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ichal\Desktop\datova-analyza-excel\Cvičení\"/>
    </mc:Choice>
  </mc:AlternateContent>
  <xr:revisionPtr revIDLastSave="0" documentId="13_ncr:1_{8BD6F1FE-9BBE-4243-BDB4-A2F593AF0DB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Korelace" sheetId="2" r:id="rId1"/>
    <sheet name="Jednoduchá regrese" sheetId="6" r:id="rId2"/>
    <sheet name="Vícenásobná regres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2" i="2"/>
  <c r="G2" i="2"/>
</calcChain>
</file>

<file path=xl/sharedStrings.xml><?xml version="1.0" encoding="utf-8"?>
<sst xmlns="http://schemas.openxmlformats.org/spreadsheetml/2006/main" count="88" uniqueCount="33">
  <si>
    <t>Study_Hours_Per_Day</t>
  </si>
  <si>
    <t>Sleep_Hours_Per_Day</t>
  </si>
  <si>
    <t>Social_Hours_Per_Day</t>
  </si>
  <si>
    <t>Physical_Activity_Hours_Per_Day</t>
  </si>
  <si>
    <t>GPA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</si>
  <si>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</si>
  <si>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</si>
  <si>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</si>
  <si>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</si>
  <si>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</si>
  <si>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</si>
  <si>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</si>
  <si>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</si>
  <si>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</si>
  <si>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</si>
  <si>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</si>
  <si>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</si>
  <si>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</si>
  <si>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</si>
  <si>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</si>
  <si>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</si>
  <si>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</si>
  <si>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</si>
  <si>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</si>
  <si>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</si>
  <si>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</si>
  <si>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</si>
  <si>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</si>
  <si>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</si>
  <si>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</si>
  <si>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</si>
  <si>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GPA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</si>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</sst>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6" xfId="0" applyFill="1" applyBorder="1"/>
    <xf numFmtId="0" fontId="0" fillId="0" borderId="6" xfId="0" applyBorder="1"/>
    <xf numFmtId="0" fontId="0" fillId="0" borderId="3" xfId="0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7" xfId="0" applyFill="1" applyBorder="1" applyAlignment="1"/>
    <xf numFmtId="0" fontId="2" fillId="4" borderId="8" xfId="0" applyFont="1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Korelace!$D$1</c:f>
              <c:strCache>
                <c:ptCount val="1"/>
                <c:pt idx="0">
                  <c:v>Physical_Activity_Hours_Per_Day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Korelace!$C$2:$C$2001</c:f>
              <c:numCache>
                <c:formatCode>0.0</c:formatCode>
                <c:ptCount val="2000"/>
                <c:pt idx="0">
                  <c:v>2.8</c:v>
                </c:pt>
                <c:pt idx="1">
                  <c:v>4.2</c:v>
                </c:pt>
                <c:pt idx="2">
                  <c:v>1.2</c:v>
                </c:pt>
                <c:pt idx="3">
                  <c:v>1.7</c:v>
                </c:pt>
                <c:pt idx="4">
                  <c:v>2.2000000000000002</c:v>
                </c:pt>
                <c:pt idx="5">
                  <c:v>0.3</c:v>
                </c:pt>
                <c:pt idx="6">
                  <c:v>5.7</c:v>
                </c:pt>
                <c:pt idx="7">
                  <c:v>3</c:v>
                </c:pt>
                <c:pt idx="8">
                  <c:v>4</c:v>
                </c:pt>
                <c:pt idx="9">
                  <c:v>4.5</c:v>
                </c:pt>
                <c:pt idx="10">
                  <c:v>2.5</c:v>
                </c:pt>
                <c:pt idx="11">
                  <c:v>2.1</c:v>
                </c:pt>
                <c:pt idx="12">
                  <c:v>4.8</c:v>
                </c:pt>
                <c:pt idx="13">
                  <c:v>4.4000000000000004</c:v>
                </c:pt>
                <c:pt idx="14">
                  <c:v>0.7</c:v>
                </c:pt>
                <c:pt idx="15">
                  <c:v>2</c:v>
                </c:pt>
                <c:pt idx="16">
                  <c:v>1.6</c:v>
                </c:pt>
                <c:pt idx="17">
                  <c:v>2</c:v>
                </c:pt>
                <c:pt idx="18">
                  <c:v>0.6</c:v>
                </c:pt>
                <c:pt idx="19">
                  <c:v>1.5</c:v>
                </c:pt>
                <c:pt idx="20">
                  <c:v>0.5</c:v>
                </c:pt>
                <c:pt idx="21">
                  <c:v>2.6</c:v>
                </c:pt>
                <c:pt idx="22">
                  <c:v>2.6</c:v>
                </c:pt>
                <c:pt idx="23">
                  <c:v>5.2</c:v>
                </c:pt>
                <c:pt idx="24">
                  <c:v>1.3</c:v>
                </c:pt>
                <c:pt idx="25">
                  <c:v>3.8</c:v>
                </c:pt>
                <c:pt idx="26">
                  <c:v>0.9</c:v>
                </c:pt>
                <c:pt idx="27">
                  <c:v>3</c:v>
                </c:pt>
                <c:pt idx="28">
                  <c:v>1.4</c:v>
                </c:pt>
                <c:pt idx="29">
                  <c:v>3.6</c:v>
                </c:pt>
                <c:pt idx="30">
                  <c:v>3.8</c:v>
                </c:pt>
                <c:pt idx="31">
                  <c:v>1.1000000000000001</c:v>
                </c:pt>
                <c:pt idx="32">
                  <c:v>0.1</c:v>
                </c:pt>
                <c:pt idx="33">
                  <c:v>2.2999999999999998</c:v>
                </c:pt>
                <c:pt idx="34">
                  <c:v>0.7</c:v>
                </c:pt>
                <c:pt idx="35">
                  <c:v>1.2</c:v>
                </c:pt>
                <c:pt idx="36">
                  <c:v>3.4</c:v>
                </c:pt>
                <c:pt idx="37">
                  <c:v>1.9</c:v>
                </c:pt>
                <c:pt idx="38">
                  <c:v>5.4</c:v>
                </c:pt>
                <c:pt idx="39">
                  <c:v>4.2</c:v>
                </c:pt>
                <c:pt idx="40">
                  <c:v>1.4</c:v>
                </c:pt>
                <c:pt idx="41">
                  <c:v>2.2999999999999998</c:v>
                </c:pt>
                <c:pt idx="42">
                  <c:v>1.5</c:v>
                </c:pt>
                <c:pt idx="43">
                  <c:v>1.5</c:v>
                </c:pt>
                <c:pt idx="44">
                  <c:v>4.3</c:v>
                </c:pt>
                <c:pt idx="45">
                  <c:v>0.3</c:v>
                </c:pt>
                <c:pt idx="46">
                  <c:v>5.8</c:v>
                </c:pt>
                <c:pt idx="47">
                  <c:v>3.3</c:v>
                </c:pt>
                <c:pt idx="48">
                  <c:v>0.3</c:v>
                </c:pt>
                <c:pt idx="49">
                  <c:v>2.2000000000000002</c:v>
                </c:pt>
                <c:pt idx="50">
                  <c:v>4.9000000000000004</c:v>
                </c:pt>
                <c:pt idx="51">
                  <c:v>3.1</c:v>
                </c:pt>
                <c:pt idx="52">
                  <c:v>0.6</c:v>
                </c:pt>
                <c:pt idx="53">
                  <c:v>3.5</c:v>
                </c:pt>
                <c:pt idx="54">
                  <c:v>2.2000000000000002</c:v>
                </c:pt>
                <c:pt idx="55">
                  <c:v>0.5</c:v>
                </c:pt>
                <c:pt idx="56">
                  <c:v>3.8</c:v>
                </c:pt>
                <c:pt idx="57">
                  <c:v>0.5</c:v>
                </c:pt>
                <c:pt idx="58">
                  <c:v>4</c:v>
                </c:pt>
                <c:pt idx="59">
                  <c:v>4.3</c:v>
                </c:pt>
                <c:pt idx="60">
                  <c:v>3.5</c:v>
                </c:pt>
                <c:pt idx="61">
                  <c:v>4.5</c:v>
                </c:pt>
                <c:pt idx="62">
                  <c:v>0.2</c:v>
                </c:pt>
                <c:pt idx="63">
                  <c:v>2.8</c:v>
                </c:pt>
                <c:pt idx="64">
                  <c:v>3.7</c:v>
                </c:pt>
                <c:pt idx="65">
                  <c:v>5.0999999999999996</c:v>
                </c:pt>
                <c:pt idx="66">
                  <c:v>3.9</c:v>
                </c:pt>
                <c:pt idx="67">
                  <c:v>3.3</c:v>
                </c:pt>
                <c:pt idx="68">
                  <c:v>1.9</c:v>
                </c:pt>
                <c:pt idx="69">
                  <c:v>0.1</c:v>
                </c:pt>
                <c:pt idx="70">
                  <c:v>4.2</c:v>
                </c:pt>
                <c:pt idx="71">
                  <c:v>1</c:v>
                </c:pt>
                <c:pt idx="72">
                  <c:v>0.8</c:v>
                </c:pt>
                <c:pt idx="73">
                  <c:v>1.8</c:v>
                </c:pt>
                <c:pt idx="74">
                  <c:v>5.4</c:v>
                </c:pt>
                <c:pt idx="75">
                  <c:v>0.1</c:v>
                </c:pt>
                <c:pt idx="76">
                  <c:v>5.7</c:v>
                </c:pt>
                <c:pt idx="77">
                  <c:v>2</c:v>
                </c:pt>
                <c:pt idx="78">
                  <c:v>2.8</c:v>
                </c:pt>
                <c:pt idx="79">
                  <c:v>5.3</c:v>
                </c:pt>
                <c:pt idx="80">
                  <c:v>4.5999999999999996</c:v>
                </c:pt>
                <c:pt idx="81">
                  <c:v>4.9000000000000004</c:v>
                </c:pt>
                <c:pt idx="82">
                  <c:v>5.9</c:v>
                </c:pt>
                <c:pt idx="83">
                  <c:v>0.9</c:v>
                </c:pt>
                <c:pt idx="84">
                  <c:v>3.4</c:v>
                </c:pt>
                <c:pt idx="85">
                  <c:v>2.8</c:v>
                </c:pt>
                <c:pt idx="86">
                  <c:v>3.9</c:v>
                </c:pt>
                <c:pt idx="87">
                  <c:v>5.2</c:v>
                </c:pt>
                <c:pt idx="88">
                  <c:v>5.8</c:v>
                </c:pt>
                <c:pt idx="89">
                  <c:v>3.1</c:v>
                </c:pt>
                <c:pt idx="90">
                  <c:v>3.6</c:v>
                </c:pt>
                <c:pt idx="91">
                  <c:v>5.3</c:v>
                </c:pt>
                <c:pt idx="92">
                  <c:v>1.1000000000000001</c:v>
                </c:pt>
                <c:pt idx="93">
                  <c:v>5.8</c:v>
                </c:pt>
                <c:pt idx="94">
                  <c:v>4.9000000000000004</c:v>
                </c:pt>
                <c:pt idx="95">
                  <c:v>1</c:v>
                </c:pt>
                <c:pt idx="96">
                  <c:v>3.9</c:v>
                </c:pt>
                <c:pt idx="97">
                  <c:v>2.1</c:v>
                </c:pt>
                <c:pt idx="98">
                  <c:v>0.7</c:v>
                </c:pt>
                <c:pt idx="99">
                  <c:v>6</c:v>
                </c:pt>
                <c:pt idx="100">
                  <c:v>2.8</c:v>
                </c:pt>
                <c:pt idx="101">
                  <c:v>3.6</c:v>
                </c:pt>
                <c:pt idx="102">
                  <c:v>2.1</c:v>
                </c:pt>
                <c:pt idx="103">
                  <c:v>4.9000000000000004</c:v>
                </c:pt>
                <c:pt idx="104">
                  <c:v>1.9</c:v>
                </c:pt>
                <c:pt idx="105">
                  <c:v>0.1</c:v>
                </c:pt>
                <c:pt idx="106">
                  <c:v>2.6</c:v>
                </c:pt>
                <c:pt idx="107">
                  <c:v>3.7</c:v>
                </c:pt>
                <c:pt idx="108">
                  <c:v>4.8</c:v>
                </c:pt>
                <c:pt idx="109">
                  <c:v>1.7</c:v>
                </c:pt>
                <c:pt idx="110">
                  <c:v>0.8</c:v>
                </c:pt>
                <c:pt idx="111">
                  <c:v>2.8</c:v>
                </c:pt>
                <c:pt idx="112">
                  <c:v>0.2</c:v>
                </c:pt>
                <c:pt idx="113">
                  <c:v>2.8</c:v>
                </c:pt>
                <c:pt idx="114">
                  <c:v>4.0999999999999996</c:v>
                </c:pt>
                <c:pt idx="115">
                  <c:v>1.6</c:v>
                </c:pt>
                <c:pt idx="116">
                  <c:v>1.3</c:v>
                </c:pt>
                <c:pt idx="117">
                  <c:v>4.5</c:v>
                </c:pt>
                <c:pt idx="118">
                  <c:v>5.4</c:v>
                </c:pt>
                <c:pt idx="119">
                  <c:v>1.5</c:v>
                </c:pt>
                <c:pt idx="120">
                  <c:v>1.9</c:v>
                </c:pt>
                <c:pt idx="121">
                  <c:v>4.0999999999999996</c:v>
                </c:pt>
                <c:pt idx="122">
                  <c:v>3.2</c:v>
                </c:pt>
                <c:pt idx="123">
                  <c:v>2.2000000000000002</c:v>
                </c:pt>
                <c:pt idx="124">
                  <c:v>5.9</c:v>
                </c:pt>
                <c:pt idx="125">
                  <c:v>1</c:v>
                </c:pt>
                <c:pt idx="126">
                  <c:v>5.4</c:v>
                </c:pt>
                <c:pt idx="127">
                  <c:v>2.4</c:v>
                </c:pt>
                <c:pt idx="128">
                  <c:v>0.4</c:v>
                </c:pt>
                <c:pt idx="129">
                  <c:v>1.2</c:v>
                </c:pt>
                <c:pt idx="130">
                  <c:v>2.6</c:v>
                </c:pt>
                <c:pt idx="131">
                  <c:v>3.5</c:v>
                </c:pt>
                <c:pt idx="132">
                  <c:v>0.3</c:v>
                </c:pt>
                <c:pt idx="133">
                  <c:v>4.9000000000000004</c:v>
                </c:pt>
                <c:pt idx="134">
                  <c:v>3.6</c:v>
                </c:pt>
                <c:pt idx="135">
                  <c:v>4.2</c:v>
                </c:pt>
                <c:pt idx="136">
                  <c:v>1.1000000000000001</c:v>
                </c:pt>
                <c:pt idx="137">
                  <c:v>4.8</c:v>
                </c:pt>
                <c:pt idx="138">
                  <c:v>4.9000000000000004</c:v>
                </c:pt>
                <c:pt idx="139">
                  <c:v>4.9000000000000004</c:v>
                </c:pt>
                <c:pt idx="140">
                  <c:v>1.8</c:v>
                </c:pt>
                <c:pt idx="141">
                  <c:v>3.3</c:v>
                </c:pt>
                <c:pt idx="142">
                  <c:v>5.6</c:v>
                </c:pt>
                <c:pt idx="143">
                  <c:v>3.2</c:v>
                </c:pt>
                <c:pt idx="144">
                  <c:v>1.7</c:v>
                </c:pt>
                <c:pt idx="145">
                  <c:v>5.3</c:v>
                </c:pt>
                <c:pt idx="146">
                  <c:v>5.0999999999999996</c:v>
                </c:pt>
                <c:pt idx="147">
                  <c:v>4.3</c:v>
                </c:pt>
                <c:pt idx="148">
                  <c:v>2.2999999999999998</c:v>
                </c:pt>
                <c:pt idx="149">
                  <c:v>2.4</c:v>
                </c:pt>
                <c:pt idx="150">
                  <c:v>3.5</c:v>
                </c:pt>
                <c:pt idx="151">
                  <c:v>3.2</c:v>
                </c:pt>
                <c:pt idx="152">
                  <c:v>0.5</c:v>
                </c:pt>
                <c:pt idx="153">
                  <c:v>4</c:v>
                </c:pt>
                <c:pt idx="154">
                  <c:v>5</c:v>
                </c:pt>
                <c:pt idx="155">
                  <c:v>2</c:v>
                </c:pt>
                <c:pt idx="156">
                  <c:v>2.4</c:v>
                </c:pt>
                <c:pt idx="157">
                  <c:v>2.7</c:v>
                </c:pt>
                <c:pt idx="158">
                  <c:v>1.1000000000000001</c:v>
                </c:pt>
                <c:pt idx="159">
                  <c:v>3.2</c:v>
                </c:pt>
                <c:pt idx="160">
                  <c:v>5.8</c:v>
                </c:pt>
                <c:pt idx="161">
                  <c:v>3.6</c:v>
                </c:pt>
                <c:pt idx="162">
                  <c:v>5.4</c:v>
                </c:pt>
                <c:pt idx="163">
                  <c:v>0.4</c:v>
                </c:pt>
                <c:pt idx="164">
                  <c:v>2.5</c:v>
                </c:pt>
                <c:pt idx="165">
                  <c:v>5.7</c:v>
                </c:pt>
                <c:pt idx="166">
                  <c:v>2.5</c:v>
                </c:pt>
                <c:pt idx="167">
                  <c:v>4</c:v>
                </c:pt>
                <c:pt idx="168">
                  <c:v>1.1000000000000001</c:v>
                </c:pt>
                <c:pt idx="169">
                  <c:v>5.0999999999999996</c:v>
                </c:pt>
                <c:pt idx="170">
                  <c:v>1</c:v>
                </c:pt>
                <c:pt idx="171">
                  <c:v>0.2</c:v>
                </c:pt>
                <c:pt idx="172">
                  <c:v>5.4</c:v>
                </c:pt>
                <c:pt idx="173">
                  <c:v>1.6</c:v>
                </c:pt>
                <c:pt idx="174">
                  <c:v>2.6</c:v>
                </c:pt>
                <c:pt idx="175">
                  <c:v>2.6</c:v>
                </c:pt>
                <c:pt idx="176">
                  <c:v>0.1</c:v>
                </c:pt>
                <c:pt idx="177">
                  <c:v>5</c:v>
                </c:pt>
                <c:pt idx="178">
                  <c:v>1.6</c:v>
                </c:pt>
                <c:pt idx="179">
                  <c:v>5</c:v>
                </c:pt>
                <c:pt idx="180">
                  <c:v>5.4</c:v>
                </c:pt>
                <c:pt idx="181">
                  <c:v>5.5</c:v>
                </c:pt>
                <c:pt idx="182">
                  <c:v>0.3</c:v>
                </c:pt>
                <c:pt idx="183">
                  <c:v>2.2999999999999998</c:v>
                </c:pt>
                <c:pt idx="184">
                  <c:v>1.8</c:v>
                </c:pt>
                <c:pt idx="185">
                  <c:v>0.7</c:v>
                </c:pt>
                <c:pt idx="186">
                  <c:v>0.3</c:v>
                </c:pt>
                <c:pt idx="187">
                  <c:v>0.5</c:v>
                </c:pt>
                <c:pt idx="188">
                  <c:v>2.2000000000000002</c:v>
                </c:pt>
                <c:pt idx="189">
                  <c:v>3.4</c:v>
                </c:pt>
                <c:pt idx="190">
                  <c:v>0.8</c:v>
                </c:pt>
                <c:pt idx="191">
                  <c:v>4.4000000000000004</c:v>
                </c:pt>
                <c:pt idx="192">
                  <c:v>3.3</c:v>
                </c:pt>
                <c:pt idx="193">
                  <c:v>0.2</c:v>
                </c:pt>
                <c:pt idx="194">
                  <c:v>3.4</c:v>
                </c:pt>
                <c:pt idx="195">
                  <c:v>0.4</c:v>
                </c:pt>
                <c:pt idx="196">
                  <c:v>3.9</c:v>
                </c:pt>
                <c:pt idx="197">
                  <c:v>4.2</c:v>
                </c:pt>
                <c:pt idx="198">
                  <c:v>1.9</c:v>
                </c:pt>
                <c:pt idx="199">
                  <c:v>3.4</c:v>
                </c:pt>
                <c:pt idx="200">
                  <c:v>0.1</c:v>
                </c:pt>
                <c:pt idx="201">
                  <c:v>0.4</c:v>
                </c:pt>
                <c:pt idx="202">
                  <c:v>3.8</c:v>
                </c:pt>
                <c:pt idx="203">
                  <c:v>0.7</c:v>
                </c:pt>
                <c:pt idx="204">
                  <c:v>1.4</c:v>
                </c:pt>
                <c:pt idx="205">
                  <c:v>5.7</c:v>
                </c:pt>
                <c:pt idx="206">
                  <c:v>5.3</c:v>
                </c:pt>
                <c:pt idx="207">
                  <c:v>1.2</c:v>
                </c:pt>
                <c:pt idx="208">
                  <c:v>1.9</c:v>
                </c:pt>
                <c:pt idx="209">
                  <c:v>2.1</c:v>
                </c:pt>
                <c:pt idx="210">
                  <c:v>5</c:v>
                </c:pt>
                <c:pt idx="211">
                  <c:v>1.3</c:v>
                </c:pt>
                <c:pt idx="212">
                  <c:v>3.5</c:v>
                </c:pt>
                <c:pt idx="213">
                  <c:v>1.2</c:v>
                </c:pt>
                <c:pt idx="214">
                  <c:v>2.5</c:v>
                </c:pt>
                <c:pt idx="215">
                  <c:v>1.3</c:v>
                </c:pt>
                <c:pt idx="216">
                  <c:v>3</c:v>
                </c:pt>
                <c:pt idx="217">
                  <c:v>2.9</c:v>
                </c:pt>
                <c:pt idx="218">
                  <c:v>3.4</c:v>
                </c:pt>
                <c:pt idx="219">
                  <c:v>3.5</c:v>
                </c:pt>
                <c:pt idx="220">
                  <c:v>0.2</c:v>
                </c:pt>
                <c:pt idx="221">
                  <c:v>4.9000000000000004</c:v>
                </c:pt>
                <c:pt idx="222">
                  <c:v>1.7</c:v>
                </c:pt>
                <c:pt idx="223">
                  <c:v>3.2</c:v>
                </c:pt>
                <c:pt idx="224">
                  <c:v>3.2</c:v>
                </c:pt>
                <c:pt idx="225">
                  <c:v>5.6</c:v>
                </c:pt>
                <c:pt idx="226">
                  <c:v>4.2</c:v>
                </c:pt>
                <c:pt idx="227">
                  <c:v>5.2</c:v>
                </c:pt>
                <c:pt idx="228">
                  <c:v>0.2</c:v>
                </c:pt>
                <c:pt idx="229">
                  <c:v>6</c:v>
                </c:pt>
                <c:pt idx="230">
                  <c:v>4.8</c:v>
                </c:pt>
                <c:pt idx="231">
                  <c:v>1.6</c:v>
                </c:pt>
                <c:pt idx="232">
                  <c:v>5.7</c:v>
                </c:pt>
                <c:pt idx="233">
                  <c:v>2.5</c:v>
                </c:pt>
                <c:pt idx="234">
                  <c:v>0.2</c:v>
                </c:pt>
                <c:pt idx="235">
                  <c:v>0.6</c:v>
                </c:pt>
                <c:pt idx="236">
                  <c:v>2.2999999999999998</c:v>
                </c:pt>
                <c:pt idx="237">
                  <c:v>3.7</c:v>
                </c:pt>
                <c:pt idx="238">
                  <c:v>0.8</c:v>
                </c:pt>
                <c:pt idx="239">
                  <c:v>3.5</c:v>
                </c:pt>
                <c:pt idx="240">
                  <c:v>2.7</c:v>
                </c:pt>
                <c:pt idx="241">
                  <c:v>5.2</c:v>
                </c:pt>
                <c:pt idx="242">
                  <c:v>0.6</c:v>
                </c:pt>
                <c:pt idx="243">
                  <c:v>0.1</c:v>
                </c:pt>
                <c:pt idx="244">
                  <c:v>2.1</c:v>
                </c:pt>
                <c:pt idx="245">
                  <c:v>0.9</c:v>
                </c:pt>
                <c:pt idx="246">
                  <c:v>4.2</c:v>
                </c:pt>
                <c:pt idx="247">
                  <c:v>2.7</c:v>
                </c:pt>
                <c:pt idx="248">
                  <c:v>5.4</c:v>
                </c:pt>
                <c:pt idx="249">
                  <c:v>4.4000000000000004</c:v>
                </c:pt>
                <c:pt idx="250">
                  <c:v>1</c:v>
                </c:pt>
                <c:pt idx="251">
                  <c:v>4.7</c:v>
                </c:pt>
                <c:pt idx="252">
                  <c:v>4.2</c:v>
                </c:pt>
                <c:pt idx="253">
                  <c:v>0.2</c:v>
                </c:pt>
                <c:pt idx="254">
                  <c:v>4.4000000000000004</c:v>
                </c:pt>
                <c:pt idx="255">
                  <c:v>0.2</c:v>
                </c:pt>
                <c:pt idx="256">
                  <c:v>3.8</c:v>
                </c:pt>
                <c:pt idx="257">
                  <c:v>3.6</c:v>
                </c:pt>
                <c:pt idx="258">
                  <c:v>3.5</c:v>
                </c:pt>
                <c:pt idx="259">
                  <c:v>1.4</c:v>
                </c:pt>
                <c:pt idx="260">
                  <c:v>2</c:v>
                </c:pt>
                <c:pt idx="261">
                  <c:v>3.6</c:v>
                </c:pt>
                <c:pt idx="262">
                  <c:v>1.5</c:v>
                </c:pt>
                <c:pt idx="263">
                  <c:v>2.2000000000000002</c:v>
                </c:pt>
                <c:pt idx="264">
                  <c:v>3.1</c:v>
                </c:pt>
                <c:pt idx="265">
                  <c:v>4.2</c:v>
                </c:pt>
                <c:pt idx="266">
                  <c:v>4.4000000000000004</c:v>
                </c:pt>
                <c:pt idx="267">
                  <c:v>3.2</c:v>
                </c:pt>
                <c:pt idx="268">
                  <c:v>0.3</c:v>
                </c:pt>
                <c:pt idx="269">
                  <c:v>5.6</c:v>
                </c:pt>
                <c:pt idx="270">
                  <c:v>0.9</c:v>
                </c:pt>
                <c:pt idx="271">
                  <c:v>4</c:v>
                </c:pt>
                <c:pt idx="272">
                  <c:v>4.2</c:v>
                </c:pt>
                <c:pt idx="273">
                  <c:v>2.4</c:v>
                </c:pt>
                <c:pt idx="274">
                  <c:v>4.5999999999999996</c:v>
                </c:pt>
                <c:pt idx="275">
                  <c:v>2.7</c:v>
                </c:pt>
                <c:pt idx="276">
                  <c:v>4.0999999999999996</c:v>
                </c:pt>
                <c:pt idx="277">
                  <c:v>3.9</c:v>
                </c:pt>
                <c:pt idx="278">
                  <c:v>1.6</c:v>
                </c:pt>
                <c:pt idx="279">
                  <c:v>1.5</c:v>
                </c:pt>
                <c:pt idx="280">
                  <c:v>4.3</c:v>
                </c:pt>
                <c:pt idx="281">
                  <c:v>0</c:v>
                </c:pt>
                <c:pt idx="282">
                  <c:v>4.2</c:v>
                </c:pt>
                <c:pt idx="283">
                  <c:v>0.4</c:v>
                </c:pt>
                <c:pt idx="284">
                  <c:v>2.4</c:v>
                </c:pt>
                <c:pt idx="285">
                  <c:v>2</c:v>
                </c:pt>
                <c:pt idx="286">
                  <c:v>3.2</c:v>
                </c:pt>
                <c:pt idx="287">
                  <c:v>0</c:v>
                </c:pt>
                <c:pt idx="288">
                  <c:v>5.4</c:v>
                </c:pt>
                <c:pt idx="289">
                  <c:v>0.6</c:v>
                </c:pt>
                <c:pt idx="290">
                  <c:v>1.8</c:v>
                </c:pt>
                <c:pt idx="291">
                  <c:v>1.6</c:v>
                </c:pt>
                <c:pt idx="292">
                  <c:v>4.0999999999999996</c:v>
                </c:pt>
                <c:pt idx="293">
                  <c:v>1.5</c:v>
                </c:pt>
                <c:pt idx="294">
                  <c:v>1.8</c:v>
                </c:pt>
                <c:pt idx="295">
                  <c:v>2.4</c:v>
                </c:pt>
                <c:pt idx="296">
                  <c:v>2.5</c:v>
                </c:pt>
                <c:pt idx="297">
                  <c:v>2.1</c:v>
                </c:pt>
                <c:pt idx="298">
                  <c:v>2.7</c:v>
                </c:pt>
                <c:pt idx="299">
                  <c:v>0.5</c:v>
                </c:pt>
                <c:pt idx="300">
                  <c:v>3.3</c:v>
                </c:pt>
                <c:pt idx="301">
                  <c:v>0.6</c:v>
                </c:pt>
                <c:pt idx="302">
                  <c:v>4.3</c:v>
                </c:pt>
                <c:pt idx="303">
                  <c:v>5.4</c:v>
                </c:pt>
                <c:pt idx="304">
                  <c:v>2.1</c:v>
                </c:pt>
                <c:pt idx="305">
                  <c:v>3.2</c:v>
                </c:pt>
                <c:pt idx="306">
                  <c:v>1.4</c:v>
                </c:pt>
                <c:pt idx="307">
                  <c:v>2.6</c:v>
                </c:pt>
                <c:pt idx="308">
                  <c:v>5.7</c:v>
                </c:pt>
                <c:pt idx="309">
                  <c:v>2.7</c:v>
                </c:pt>
                <c:pt idx="310">
                  <c:v>4.4000000000000004</c:v>
                </c:pt>
                <c:pt idx="311">
                  <c:v>2.2000000000000002</c:v>
                </c:pt>
                <c:pt idx="312">
                  <c:v>4.5</c:v>
                </c:pt>
                <c:pt idx="313">
                  <c:v>1.8</c:v>
                </c:pt>
                <c:pt idx="314">
                  <c:v>5.6</c:v>
                </c:pt>
                <c:pt idx="315">
                  <c:v>3.1</c:v>
                </c:pt>
                <c:pt idx="316">
                  <c:v>2</c:v>
                </c:pt>
                <c:pt idx="317">
                  <c:v>3.5</c:v>
                </c:pt>
                <c:pt idx="318">
                  <c:v>2.4</c:v>
                </c:pt>
                <c:pt idx="319">
                  <c:v>4.3</c:v>
                </c:pt>
                <c:pt idx="320">
                  <c:v>2.6</c:v>
                </c:pt>
                <c:pt idx="321">
                  <c:v>0.9</c:v>
                </c:pt>
                <c:pt idx="322">
                  <c:v>0.8</c:v>
                </c:pt>
                <c:pt idx="323">
                  <c:v>3</c:v>
                </c:pt>
                <c:pt idx="324">
                  <c:v>1.3</c:v>
                </c:pt>
                <c:pt idx="325">
                  <c:v>2.8</c:v>
                </c:pt>
                <c:pt idx="326">
                  <c:v>4.2</c:v>
                </c:pt>
                <c:pt idx="327">
                  <c:v>6</c:v>
                </c:pt>
                <c:pt idx="328">
                  <c:v>3.7</c:v>
                </c:pt>
                <c:pt idx="329">
                  <c:v>1.2</c:v>
                </c:pt>
                <c:pt idx="330">
                  <c:v>4.4000000000000004</c:v>
                </c:pt>
                <c:pt idx="331">
                  <c:v>0.8</c:v>
                </c:pt>
                <c:pt idx="332">
                  <c:v>1.4</c:v>
                </c:pt>
                <c:pt idx="333">
                  <c:v>5.0999999999999996</c:v>
                </c:pt>
                <c:pt idx="334">
                  <c:v>1.9</c:v>
                </c:pt>
                <c:pt idx="335">
                  <c:v>4.7</c:v>
                </c:pt>
                <c:pt idx="336">
                  <c:v>0.6</c:v>
                </c:pt>
                <c:pt idx="337">
                  <c:v>5.4</c:v>
                </c:pt>
                <c:pt idx="338">
                  <c:v>5.3</c:v>
                </c:pt>
                <c:pt idx="339">
                  <c:v>4.4000000000000004</c:v>
                </c:pt>
                <c:pt idx="340">
                  <c:v>0.5</c:v>
                </c:pt>
                <c:pt idx="341">
                  <c:v>4.4000000000000004</c:v>
                </c:pt>
                <c:pt idx="342">
                  <c:v>4.5999999999999996</c:v>
                </c:pt>
                <c:pt idx="343">
                  <c:v>4.5999999999999996</c:v>
                </c:pt>
                <c:pt idx="344">
                  <c:v>5.8</c:v>
                </c:pt>
                <c:pt idx="345">
                  <c:v>0.7</c:v>
                </c:pt>
                <c:pt idx="346">
                  <c:v>2.4</c:v>
                </c:pt>
                <c:pt idx="347">
                  <c:v>2.8</c:v>
                </c:pt>
                <c:pt idx="348">
                  <c:v>2</c:v>
                </c:pt>
                <c:pt idx="349">
                  <c:v>1.1000000000000001</c:v>
                </c:pt>
                <c:pt idx="350">
                  <c:v>3.9</c:v>
                </c:pt>
                <c:pt idx="351">
                  <c:v>0.4</c:v>
                </c:pt>
                <c:pt idx="352">
                  <c:v>3.1</c:v>
                </c:pt>
                <c:pt idx="353">
                  <c:v>5.6</c:v>
                </c:pt>
                <c:pt idx="354">
                  <c:v>4.4000000000000004</c:v>
                </c:pt>
                <c:pt idx="355">
                  <c:v>2.4</c:v>
                </c:pt>
                <c:pt idx="356">
                  <c:v>3.4</c:v>
                </c:pt>
                <c:pt idx="357">
                  <c:v>2.8</c:v>
                </c:pt>
                <c:pt idx="358">
                  <c:v>6</c:v>
                </c:pt>
                <c:pt idx="359">
                  <c:v>4.4000000000000004</c:v>
                </c:pt>
                <c:pt idx="360">
                  <c:v>4.7</c:v>
                </c:pt>
                <c:pt idx="361">
                  <c:v>1.2</c:v>
                </c:pt>
                <c:pt idx="362">
                  <c:v>0.9</c:v>
                </c:pt>
                <c:pt idx="363">
                  <c:v>3.8</c:v>
                </c:pt>
                <c:pt idx="364">
                  <c:v>2.1</c:v>
                </c:pt>
                <c:pt idx="365">
                  <c:v>2.9</c:v>
                </c:pt>
                <c:pt idx="366">
                  <c:v>3.4</c:v>
                </c:pt>
                <c:pt idx="367">
                  <c:v>5</c:v>
                </c:pt>
                <c:pt idx="368">
                  <c:v>2</c:v>
                </c:pt>
                <c:pt idx="369">
                  <c:v>0.9</c:v>
                </c:pt>
                <c:pt idx="370">
                  <c:v>1.3</c:v>
                </c:pt>
                <c:pt idx="371">
                  <c:v>0.9</c:v>
                </c:pt>
                <c:pt idx="372">
                  <c:v>2.5</c:v>
                </c:pt>
                <c:pt idx="373">
                  <c:v>2.2000000000000002</c:v>
                </c:pt>
                <c:pt idx="374">
                  <c:v>5</c:v>
                </c:pt>
                <c:pt idx="375">
                  <c:v>2.6</c:v>
                </c:pt>
                <c:pt idx="376">
                  <c:v>4.3</c:v>
                </c:pt>
                <c:pt idx="377">
                  <c:v>3</c:v>
                </c:pt>
                <c:pt idx="378">
                  <c:v>0.8</c:v>
                </c:pt>
                <c:pt idx="379">
                  <c:v>0.2</c:v>
                </c:pt>
                <c:pt idx="380">
                  <c:v>1.5</c:v>
                </c:pt>
                <c:pt idx="381">
                  <c:v>4.7</c:v>
                </c:pt>
                <c:pt idx="382">
                  <c:v>0.4</c:v>
                </c:pt>
                <c:pt idx="383">
                  <c:v>4</c:v>
                </c:pt>
                <c:pt idx="384">
                  <c:v>0.1</c:v>
                </c:pt>
                <c:pt idx="385">
                  <c:v>3.3</c:v>
                </c:pt>
                <c:pt idx="386">
                  <c:v>5.8</c:v>
                </c:pt>
                <c:pt idx="387">
                  <c:v>1.5</c:v>
                </c:pt>
                <c:pt idx="388">
                  <c:v>0.6</c:v>
                </c:pt>
                <c:pt idx="389">
                  <c:v>0.5</c:v>
                </c:pt>
                <c:pt idx="390">
                  <c:v>5.7</c:v>
                </c:pt>
                <c:pt idx="391">
                  <c:v>3.3</c:v>
                </c:pt>
                <c:pt idx="392">
                  <c:v>2.8</c:v>
                </c:pt>
                <c:pt idx="393">
                  <c:v>3.1</c:v>
                </c:pt>
                <c:pt idx="394">
                  <c:v>4.4000000000000004</c:v>
                </c:pt>
                <c:pt idx="395">
                  <c:v>0.4</c:v>
                </c:pt>
                <c:pt idx="396">
                  <c:v>2.7</c:v>
                </c:pt>
                <c:pt idx="397">
                  <c:v>4.3</c:v>
                </c:pt>
                <c:pt idx="398">
                  <c:v>4.8</c:v>
                </c:pt>
                <c:pt idx="399">
                  <c:v>2</c:v>
                </c:pt>
                <c:pt idx="400">
                  <c:v>1.9</c:v>
                </c:pt>
                <c:pt idx="401">
                  <c:v>0.9</c:v>
                </c:pt>
                <c:pt idx="402">
                  <c:v>5.3</c:v>
                </c:pt>
                <c:pt idx="403">
                  <c:v>1.7</c:v>
                </c:pt>
                <c:pt idx="404">
                  <c:v>2.4</c:v>
                </c:pt>
                <c:pt idx="405">
                  <c:v>4.4000000000000004</c:v>
                </c:pt>
                <c:pt idx="406">
                  <c:v>3</c:v>
                </c:pt>
                <c:pt idx="407">
                  <c:v>2.1</c:v>
                </c:pt>
                <c:pt idx="408">
                  <c:v>1</c:v>
                </c:pt>
                <c:pt idx="409">
                  <c:v>2.1</c:v>
                </c:pt>
                <c:pt idx="410">
                  <c:v>3.4</c:v>
                </c:pt>
                <c:pt idx="411">
                  <c:v>0.6</c:v>
                </c:pt>
                <c:pt idx="412">
                  <c:v>0.4</c:v>
                </c:pt>
                <c:pt idx="413">
                  <c:v>3.9</c:v>
                </c:pt>
                <c:pt idx="414">
                  <c:v>1.3</c:v>
                </c:pt>
                <c:pt idx="415">
                  <c:v>1.7</c:v>
                </c:pt>
                <c:pt idx="416">
                  <c:v>3.2</c:v>
                </c:pt>
                <c:pt idx="417">
                  <c:v>2.1</c:v>
                </c:pt>
                <c:pt idx="418">
                  <c:v>0.3</c:v>
                </c:pt>
                <c:pt idx="419">
                  <c:v>5.5</c:v>
                </c:pt>
                <c:pt idx="420">
                  <c:v>5.8</c:v>
                </c:pt>
                <c:pt idx="421">
                  <c:v>0.5</c:v>
                </c:pt>
                <c:pt idx="422">
                  <c:v>1.5</c:v>
                </c:pt>
                <c:pt idx="423">
                  <c:v>1.8</c:v>
                </c:pt>
                <c:pt idx="424">
                  <c:v>4.8</c:v>
                </c:pt>
                <c:pt idx="425">
                  <c:v>1.4</c:v>
                </c:pt>
                <c:pt idx="426">
                  <c:v>6</c:v>
                </c:pt>
                <c:pt idx="427">
                  <c:v>0.7</c:v>
                </c:pt>
                <c:pt idx="428">
                  <c:v>5</c:v>
                </c:pt>
                <c:pt idx="429">
                  <c:v>2.6</c:v>
                </c:pt>
                <c:pt idx="430">
                  <c:v>1.4</c:v>
                </c:pt>
                <c:pt idx="431">
                  <c:v>3.1</c:v>
                </c:pt>
                <c:pt idx="432">
                  <c:v>3.9</c:v>
                </c:pt>
                <c:pt idx="433">
                  <c:v>0.4</c:v>
                </c:pt>
                <c:pt idx="434">
                  <c:v>0.3</c:v>
                </c:pt>
                <c:pt idx="435">
                  <c:v>1.1000000000000001</c:v>
                </c:pt>
                <c:pt idx="436">
                  <c:v>3.1</c:v>
                </c:pt>
                <c:pt idx="437">
                  <c:v>1.5</c:v>
                </c:pt>
                <c:pt idx="438">
                  <c:v>3.7</c:v>
                </c:pt>
                <c:pt idx="439">
                  <c:v>3.9</c:v>
                </c:pt>
                <c:pt idx="440">
                  <c:v>2.4</c:v>
                </c:pt>
                <c:pt idx="441">
                  <c:v>1.1000000000000001</c:v>
                </c:pt>
                <c:pt idx="442">
                  <c:v>0</c:v>
                </c:pt>
                <c:pt idx="443">
                  <c:v>4.0999999999999996</c:v>
                </c:pt>
                <c:pt idx="444">
                  <c:v>2.2000000000000002</c:v>
                </c:pt>
                <c:pt idx="445">
                  <c:v>2.1</c:v>
                </c:pt>
                <c:pt idx="446">
                  <c:v>1.2</c:v>
                </c:pt>
                <c:pt idx="447">
                  <c:v>3.5</c:v>
                </c:pt>
                <c:pt idx="448">
                  <c:v>0.4</c:v>
                </c:pt>
                <c:pt idx="449">
                  <c:v>2.9</c:v>
                </c:pt>
                <c:pt idx="450">
                  <c:v>3.4</c:v>
                </c:pt>
                <c:pt idx="451">
                  <c:v>1.6</c:v>
                </c:pt>
                <c:pt idx="452">
                  <c:v>4.7</c:v>
                </c:pt>
                <c:pt idx="453">
                  <c:v>0.8</c:v>
                </c:pt>
                <c:pt idx="454">
                  <c:v>3.6</c:v>
                </c:pt>
                <c:pt idx="455">
                  <c:v>0.9</c:v>
                </c:pt>
                <c:pt idx="456">
                  <c:v>0.2</c:v>
                </c:pt>
                <c:pt idx="457">
                  <c:v>1.9</c:v>
                </c:pt>
                <c:pt idx="458">
                  <c:v>1.3</c:v>
                </c:pt>
                <c:pt idx="459">
                  <c:v>0.2</c:v>
                </c:pt>
                <c:pt idx="460">
                  <c:v>0.2</c:v>
                </c:pt>
                <c:pt idx="461">
                  <c:v>2.8</c:v>
                </c:pt>
                <c:pt idx="462">
                  <c:v>5.7</c:v>
                </c:pt>
                <c:pt idx="463">
                  <c:v>0.8</c:v>
                </c:pt>
                <c:pt idx="464">
                  <c:v>1.9</c:v>
                </c:pt>
                <c:pt idx="465">
                  <c:v>4.3</c:v>
                </c:pt>
                <c:pt idx="466">
                  <c:v>1.2</c:v>
                </c:pt>
                <c:pt idx="467">
                  <c:v>2</c:v>
                </c:pt>
                <c:pt idx="468">
                  <c:v>3.8</c:v>
                </c:pt>
                <c:pt idx="469">
                  <c:v>1.4</c:v>
                </c:pt>
                <c:pt idx="470">
                  <c:v>0.2</c:v>
                </c:pt>
                <c:pt idx="471">
                  <c:v>3.2</c:v>
                </c:pt>
                <c:pt idx="472">
                  <c:v>4.7</c:v>
                </c:pt>
                <c:pt idx="473">
                  <c:v>0.7</c:v>
                </c:pt>
                <c:pt idx="474">
                  <c:v>4.7</c:v>
                </c:pt>
                <c:pt idx="475">
                  <c:v>2.2999999999999998</c:v>
                </c:pt>
                <c:pt idx="476">
                  <c:v>5.2</c:v>
                </c:pt>
                <c:pt idx="477">
                  <c:v>3.7</c:v>
                </c:pt>
                <c:pt idx="478">
                  <c:v>2.6</c:v>
                </c:pt>
                <c:pt idx="479">
                  <c:v>2.9</c:v>
                </c:pt>
                <c:pt idx="480">
                  <c:v>0.6</c:v>
                </c:pt>
                <c:pt idx="481">
                  <c:v>5.7</c:v>
                </c:pt>
                <c:pt idx="482">
                  <c:v>5</c:v>
                </c:pt>
                <c:pt idx="483">
                  <c:v>4.5</c:v>
                </c:pt>
                <c:pt idx="484">
                  <c:v>2.1</c:v>
                </c:pt>
                <c:pt idx="485">
                  <c:v>0.4</c:v>
                </c:pt>
                <c:pt idx="486">
                  <c:v>5.7</c:v>
                </c:pt>
                <c:pt idx="487">
                  <c:v>4.2</c:v>
                </c:pt>
                <c:pt idx="488">
                  <c:v>1.8</c:v>
                </c:pt>
                <c:pt idx="489">
                  <c:v>3.9</c:v>
                </c:pt>
                <c:pt idx="490">
                  <c:v>3.8</c:v>
                </c:pt>
                <c:pt idx="491">
                  <c:v>5.3</c:v>
                </c:pt>
                <c:pt idx="492">
                  <c:v>3.7</c:v>
                </c:pt>
                <c:pt idx="493">
                  <c:v>4.7</c:v>
                </c:pt>
                <c:pt idx="494">
                  <c:v>4.7</c:v>
                </c:pt>
                <c:pt idx="495">
                  <c:v>0.3</c:v>
                </c:pt>
                <c:pt idx="496">
                  <c:v>3.1</c:v>
                </c:pt>
                <c:pt idx="497">
                  <c:v>4.4000000000000004</c:v>
                </c:pt>
                <c:pt idx="498">
                  <c:v>1.6</c:v>
                </c:pt>
                <c:pt idx="499">
                  <c:v>3.9</c:v>
                </c:pt>
                <c:pt idx="500">
                  <c:v>4.0999999999999996</c:v>
                </c:pt>
                <c:pt idx="501">
                  <c:v>1</c:v>
                </c:pt>
                <c:pt idx="502">
                  <c:v>2.2000000000000002</c:v>
                </c:pt>
                <c:pt idx="503">
                  <c:v>3.9</c:v>
                </c:pt>
                <c:pt idx="504">
                  <c:v>3</c:v>
                </c:pt>
                <c:pt idx="505">
                  <c:v>0.3</c:v>
                </c:pt>
                <c:pt idx="506">
                  <c:v>3.7</c:v>
                </c:pt>
                <c:pt idx="507">
                  <c:v>4.0999999999999996</c:v>
                </c:pt>
                <c:pt idx="508">
                  <c:v>3.9</c:v>
                </c:pt>
                <c:pt idx="509">
                  <c:v>1.1000000000000001</c:v>
                </c:pt>
                <c:pt idx="510">
                  <c:v>0.3</c:v>
                </c:pt>
                <c:pt idx="511">
                  <c:v>2.2999999999999998</c:v>
                </c:pt>
                <c:pt idx="512">
                  <c:v>2.5</c:v>
                </c:pt>
                <c:pt idx="513">
                  <c:v>2.8</c:v>
                </c:pt>
                <c:pt idx="514">
                  <c:v>1.2</c:v>
                </c:pt>
                <c:pt idx="515">
                  <c:v>0.1</c:v>
                </c:pt>
                <c:pt idx="516">
                  <c:v>1.6</c:v>
                </c:pt>
                <c:pt idx="517">
                  <c:v>1.8</c:v>
                </c:pt>
                <c:pt idx="518">
                  <c:v>0.1</c:v>
                </c:pt>
                <c:pt idx="519">
                  <c:v>1.8</c:v>
                </c:pt>
                <c:pt idx="520">
                  <c:v>2.9</c:v>
                </c:pt>
                <c:pt idx="521">
                  <c:v>4.0999999999999996</c:v>
                </c:pt>
                <c:pt idx="522">
                  <c:v>0.2</c:v>
                </c:pt>
                <c:pt idx="523">
                  <c:v>4.7</c:v>
                </c:pt>
                <c:pt idx="524">
                  <c:v>3.8</c:v>
                </c:pt>
                <c:pt idx="525">
                  <c:v>1.7</c:v>
                </c:pt>
                <c:pt idx="526">
                  <c:v>0.3</c:v>
                </c:pt>
                <c:pt idx="527">
                  <c:v>1.5</c:v>
                </c:pt>
                <c:pt idx="528">
                  <c:v>1.6</c:v>
                </c:pt>
                <c:pt idx="529">
                  <c:v>1</c:v>
                </c:pt>
                <c:pt idx="530">
                  <c:v>5.0999999999999996</c:v>
                </c:pt>
                <c:pt idx="531">
                  <c:v>3.6</c:v>
                </c:pt>
                <c:pt idx="532">
                  <c:v>1</c:v>
                </c:pt>
                <c:pt idx="533">
                  <c:v>1.1000000000000001</c:v>
                </c:pt>
                <c:pt idx="534">
                  <c:v>1.6</c:v>
                </c:pt>
                <c:pt idx="535">
                  <c:v>4.3</c:v>
                </c:pt>
                <c:pt idx="536">
                  <c:v>1</c:v>
                </c:pt>
                <c:pt idx="537">
                  <c:v>2.1</c:v>
                </c:pt>
                <c:pt idx="538">
                  <c:v>1.2</c:v>
                </c:pt>
                <c:pt idx="539">
                  <c:v>0.2</c:v>
                </c:pt>
                <c:pt idx="540">
                  <c:v>1.7</c:v>
                </c:pt>
                <c:pt idx="541">
                  <c:v>1.9</c:v>
                </c:pt>
                <c:pt idx="542">
                  <c:v>4.2</c:v>
                </c:pt>
                <c:pt idx="543">
                  <c:v>2.2000000000000002</c:v>
                </c:pt>
                <c:pt idx="544">
                  <c:v>5.5</c:v>
                </c:pt>
                <c:pt idx="545">
                  <c:v>1.1000000000000001</c:v>
                </c:pt>
                <c:pt idx="546">
                  <c:v>2.2000000000000002</c:v>
                </c:pt>
                <c:pt idx="547">
                  <c:v>2.1</c:v>
                </c:pt>
                <c:pt idx="548">
                  <c:v>0.5</c:v>
                </c:pt>
                <c:pt idx="549">
                  <c:v>1.1000000000000001</c:v>
                </c:pt>
                <c:pt idx="550">
                  <c:v>0.4</c:v>
                </c:pt>
                <c:pt idx="551">
                  <c:v>3.4</c:v>
                </c:pt>
                <c:pt idx="552">
                  <c:v>5.3</c:v>
                </c:pt>
                <c:pt idx="553">
                  <c:v>4.5999999999999996</c:v>
                </c:pt>
                <c:pt idx="554">
                  <c:v>0.3</c:v>
                </c:pt>
                <c:pt idx="555">
                  <c:v>5.8</c:v>
                </c:pt>
                <c:pt idx="556">
                  <c:v>5.0999999999999996</c:v>
                </c:pt>
                <c:pt idx="557">
                  <c:v>1</c:v>
                </c:pt>
                <c:pt idx="558">
                  <c:v>4.4000000000000004</c:v>
                </c:pt>
                <c:pt idx="559">
                  <c:v>3.3</c:v>
                </c:pt>
                <c:pt idx="560">
                  <c:v>3.4</c:v>
                </c:pt>
                <c:pt idx="561">
                  <c:v>0.6</c:v>
                </c:pt>
                <c:pt idx="562">
                  <c:v>5.6</c:v>
                </c:pt>
                <c:pt idx="563">
                  <c:v>2.8</c:v>
                </c:pt>
                <c:pt idx="564">
                  <c:v>4.5</c:v>
                </c:pt>
                <c:pt idx="565">
                  <c:v>2.9</c:v>
                </c:pt>
                <c:pt idx="566">
                  <c:v>1.7</c:v>
                </c:pt>
                <c:pt idx="567">
                  <c:v>0.1</c:v>
                </c:pt>
                <c:pt idx="568">
                  <c:v>5.8</c:v>
                </c:pt>
                <c:pt idx="569">
                  <c:v>4.4000000000000004</c:v>
                </c:pt>
                <c:pt idx="570">
                  <c:v>5.2</c:v>
                </c:pt>
                <c:pt idx="571">
                  <c:v>5.2</c:v>
                </c:pt>
                <c:pt idx="572">
                  <c:v>5.2</c:v>
                </c:pt>
                <c:pt idx="573">
                  <c:v>5</c:v>
                </c:pt>
                <c:pt idx="574">
                  <c:v>0.3</c:v>
                </c:pt>
                <c:pt idx="575">
                  <c:v>2</c:v>
                </c:pt>
                <c:pt idx="576">
                  <c:v>4.7</c:v>
                </c:pt>
                <c:pt idx="577">
                  <c:v>2.2000000000000002</c:v>
                </c:pt>
                <c:pt idx="578">
                  <c:v>2.1</c:v>
                </c:pt>
                <c:pt idx="579">
                  <c:v>1.7</c:v>
                </c:pt>
                <c:pt idx="580">
                  <c:v>3.1</c:v>
                </c:pt>
                <c:pt idx="581">
                  <c:v>1.9</c:v>
                </c:pt>
                <c:pt idx="582">
                  <c:v>2.9</c:v>
                </c:pt>
                <c:pt idx="583">
                  <c:v>0.3</c:v>
                </c:pt>
                <c:pt idx="584">
                  <c:v>0.6</c:v>
                </c:pt>
                <c:pt idx="585">
                  <c:v>5.8</c:v>
                </c:pt>
                <c:pt idx="586">
                  <c:v>3.7</c:v>
                </c:pt>
                <c:pt idx="587">
                  <c:v>0.3</c:v>
                </c:pt>
                <c:pt idx="588">
                  <c:v>5</c:v>
                </c:pt>
                <c:pt idx="589">
                  <c:v>0.1</c:v>
                </c:pt>
                <c:pt idx="590">
                  <c:v>5.7</c:v>
                </c:pt>
                <c:pt idx="591">
                  <c:v>0.6</c:v>
                </c:pt>
                <c:pt idx="592">
                  <c:v>4.5</c:v>
                </c:pt>
                <c:pt idx="593">
                  <c:v>0.1</c:v>
                </c:pt>
                <c:pt idx="594">
                  <c:v>1.3</c:v>
                </c:pt>
                <c:pt idx="595">
                  <c:v>0.1</c:v>
                </c:pt>
                <c:pt idx="596">
                  <c:v>1.5</c:v>
                </c:pt>
                <c:pt idx="597">
                  <c:v>0.4</c:v>
                </c:pt>
                <c:pt idx="598">
                  <c:v>1.5</c:v>
                </c:pt>
                <c:pt idx="599">
                  <c:v>4.4000000000000004</c:v>
                </c:pt>
                <c:pt idx="600">
                  <c:v>5.5</c:v>
                </c:pt>
                <c:pt idx="601">
                  <c:v>4</c:v>
                </c:pt>
                <c:pt idx="602">
                  <c:v>1.3</c:v>
                </c:pt>
                <c:pt idx="603">
                  <c:v>0.3</c:v>
                </c:pt>
                <c:pt idx="604">
                  <c:v>0.1</c:v>
                </c:pt>
                <c:pt idx="605">
                  <c:v>0.6</c:v>
                </c:pt>
                <c:pt idx="606">
                  <c:v>1.4</c:v>
                </c:pt>
                <c:pt idx="607">
                  <c:v>5.3</c:v>
                </c:pt>
                <c:pt idx="608">
                  <c:v>1.7</c:v>
                </c:pt>
                <c:pt idx="609">
                  <c:v>2.1</c:v>
                </c:pt>
                <c:pt idx="610">
                  <c:v>4.8</c:v>
                </c:pt>
                <c:pt idx="611">
                  <c:v>4.8</c:v>
                </c:pt>
                <c:pt idx="612">
                  <c:v>3</c:v>
                </c:pt>
                <c:pt idx="613">
                  <c:v>2.2000000000000002</c:v>
                </c:pt>
                <c:pt idx="614">
                  <c:v>4</c:v>
                </c:pt>
                <c:pt idx="615">
                  <c:v>0</c:v>
                </c:pt>
                <c:pt idx="616">
                  <c:v>0.8</c:v>
                </c:pt>
                <c:pt idx="617">
                  <c:v>3.6</c:v>
                </c:pt>
                <c:pt idx="618">
                  <c:v>1.4</c:v>
                </c:pt>
                <c:pt idx="619">
                  <c:v>4.2</c:v>
                </c:pt>
                <c:pt idx="620">
                  <c:v>2.5</c:v>
                </c:pt>
                <c:pt idx="621">
                  <c:v>0.7</c:v>
                </c:pt>
                <c:pt idx="622">
                  <c:v>1.2</c:v>
                </c:pt>
                <c:pt idx="623">
                  <c:v>0.1</c:v>
                </c:pt>
                <c:pt idx="624">
                  <c:v>3.4</c:v>
                </c:pt>
                <c:pt idx="625">
                  <c:v>3.2</c:v>
                </c:pt>
                <c:pt idx="626">
                  <c:v>1.1000000000000001</c:v>
                </c:pt>
                <c:pt idx="627">
                  <c:v>5.3</c:v>
                </c:pt>
                <c:pt idx="628">
                  <c:v>4.8</c:v>
                </c:pt>
                <c:pt idx="629">
                  <c:v>3.3</c:v>
                </c:pt>
                <c:pt idx="630">
                  <c:v>0.4</c:v>
                </c:pt>
                <c:pt idx="631">
                  <c:v>1.6</c:v>
                </c:pt>
                <c:pt idx="632">
                  <c:v>0.4</c:v>
                </c:pt>
                <c:pt idx="633">
                  <c:v>0</c:v>
                </c:pt>
                <c:pt idx="634">
                  <c:v>0</c:v>
                </c:pt>
                <c:pt idx="635">
                  <c:v>3.5</c:v>
                </c:pt>
                <c:pt idx="636">
                  <c:v>1.6</c:v>
                </c:pt>
                <c:pt idx="637">
                  <c:v>1.2</c:v>
                </c:pt>
                <c:pt idx="638">
                  <c:v>1.5</c:v>
                </c:pt>
                <c:pt idx="639">
                  <c:v>0.6</c:v>
                </c:pt>
                <c:pt idx="640">
                  <c:v>1.2</c:v>
                </c:pt>
                <c:pt idx="641">
                  <c:v>3</c:v>
                </c:pt>
                <c:pt idx="642">
                  <c:v>2.2999999999999998</c:v>
                </c:pt>
                <c:pt idx="643">
                  <c:v>1.4</c:v>
                </c:pt>
                <c:pt idx="644">
                  <c:v>1.4</c:v>
                </c:pt>
                <c:pt idx="645">
                  <c:v>4</c:v>
                </c:pt>
                <c:pt idx="646">
                  <c:v>0.6</c:v>
                </c:pt>
                <c:pt idx="647">
                  <c:v>1.6</c:v>
                </c:pt>
                <c:pt idx="648">
                  <c:v>3.3</c:v>
                </c:pt>
                <c:pt idx="649">
                  <c:v>1.4</c:v>
                </c:pt>
                <c:pt idx="650">
                  <c:v>1.2</c:v>
                </c:pt>
                <c:pt idx="651">
                  <c:v>2</c:v>
                </c:pt>
                <c:pt idx="652">
                  <c:v>2.8</c:v>
                </c:pt>
                <c:pt idx="653">
                  <c:v>3.4</c:v>
                </c:pt>
                <c:pt idx="654">
                  <c:v>0.1</c:v>
                </c:pt>
                <c:pt idx="655">
                  <c:v>3.6</c:v>
                </c:pt>
                <c:pt idx="656">
                  <c:v>2.6</c:v>
                </c:pt>
                <c:pt idx="657">
                  <c:v>1.9</c:v>
                </c:pt>
                <c:pt idx="658">
                  <c:v>5.5</c:v>
                </c:pt>
                <c:pt idx="659">
                  <c:v>2.6</c:v>
                </c:pt>
                <c:pt idx="660">
                  <c:v>0.2</c:v>
                </c:pt>
                <c:pt idx="661">
                  <c:v>0.7</c:v>
                </c:pt>
                <c:pt idx="662">
                  <c:v>3.4</c:v>
                </c:pt>
                <c:pt idx="663">
                  <c:v>4.2</c:v>
                </c:pt>
                <c:pt idx="664">
                  <c:v>0.8</c:v>
                </c:pt>
                <c:pt idx="665">
                  <c:v>1</c:v>
                </c:pt>
                <c:pt idx="666">
                  <c:v>3.4</c:v>
                </c:pt>
                <c:pt idx="667">
                  <c:v>0.3</c:v>
                </c:pt>
                <c:pt idx="668">
                  <c:v>3.6</c:v>
                </c:pt>
                <c:pt idx="669">
                  <c:v>3.8</c:v>
                </c:pt>
                <c:pt idx="670">
                  <c:v>0.1</c:v>
                </c:pt>
                <c:pt idx="671">
                  <c:v>0.2</c:v>
                </c:pt>
                <c:pt idx="672">
                  <c:v>4.9000000000000004</c:v>
                </c:pt>
                <c:pt idx="673">
                  <c:v>2.8</c:v>
                </c:pt>
                <c:pt idx="674">
                  <c:v>0.9</c:v>
                </c:pt>
                <c:pt idx="675">
                  <c:v>1.8</c:v>
                </c:pt>
                <c:pt idx="676">
                  <c:v>2.1</c:v>
                </c:pt>
                <c:pt idx="677">
                  <c:v>2.1</c:v>
                </c:pt>
                <c:pt idx="678">
                  <c:v>2.9</c:v>
                </c:pt>
                <c:pt idx="679">
                  <c:v>3</c:v>
                </c:pt>
                <c:pt idx="680">
                  <c:v>2.9</c:v>
                </c:pt>
                <c:pt idx="681">
                  <c:v>2.5</c:v>
                </c:pt>
                <c:pt idx="682">
                  <c:v>3.9</c:v>
                </c:pt>
                <c:pt idx="683">
                  <c:v>5.9</c:v>
                </c:pt>
                <c:pt idx="684">
                  <c:v>2.9</c:v>
                </c:pt>
                <c:pt idx="685">
                  <c:v>5.2</c:v>
                </c:pt>
                <c:pt idx="686">
                  <c:v>4.5999999999999996</c:v>
                </c:pt>
                <c:pt idx="687">
                  <c:v>3.3</c:v>
                </c:pt>
                <c:pt idx="688">
                  <c:v>3.3</c:v>
                </c:pt>
                <c:pt idx="689">
                  <c:v>1.7</c:v>
                </c:pt>
                <c:pt idx="690">
                  <c:v>1.7</c:v>
                </c:pt>
                <c:pt idx="691">
                  <c:v>0.5</c:v>
                </c:pt>
                <c:pt idx="692">
                  <c:v>0.7</c:v>
                </c:pt>
                <c:pt idx="693">
                  <c:v>1.6</c:v>
                </c:pt>
                <c:pt idx="694">
                  <c:v>3.8</c:v>
                </c:pt>
                <c:pt idx="695">
                  <c:v>2.9</c:v>
                </c:pt>
                <c:pt idx="696">
                  <c:v>1.2</c:v>
                </c:pt>
                <c:pt idx="697">
                  <c:v>0.9</c:v>
                </c:pt>
                <c:pt idx="698">
                  <c:v>6</c:v>
                </c:pt>
                <c:pt idx="699">
                  <c:v>1.2</c:v>
                </c:pt>
                <c:pt idx="700">
                  <c:v>5.5</c:v>
                </c:pt>
                <c:pt idx="701">
                  <c:v>2.6</c:v>
                </c:pt>
                <c:pt idx="702">
                  <c:v>2.7</c:v>
                </c:pt>
                <c:pt idx="703">
                  <c:v>2.2999999999999998</c:v>
                </c:pt>
                <c:pt idx="704">
                  <c:v>0.6</c:v>
                </c:pt>
                <c:pt idx="705">
                  <c:v>1.4</c:v>
                </c:pt>
                <c:pt idx="706">
                  <c:v>3.1</c:v>
                </c:pt>
                <c:pt idx="707">
                  <c:v>4</c:v>
                </c:pt>
                <c:pt idx="708">
                  <c:v>3.5</c:v>
                </c:pt>
                <c:pt idx="709">
                  <c:v>0.6</c:v>
                </c:pt>
                <c:pt idx="710">
                  <c:v>4.3</c:v>
                </c:pt>
                <c:pt idx="711">
                  <c:v>0.5</c:v>
                </c:pt>
                <c:pt idx="712">
                  <c:v>5</c:v>
                </c:pt>
                <c:pt idx="713">
                  <c:v>3.6</c:v>
                </c:pt>
                <c:pt idx="714">
                  <c:v>3</c:v>
                </c:pt>
                <c:pt idx="715">
                  <c:v>2.2999999999999998</c:v>
                </c:pt>
                <c:pt idx="716">
                  <c:v>0.1</c:v>
                </c:pt>
                <c:pt idx="717">
                  <c:v>3.6</c:v>
                </c:pt>
                <c:pt idx="718">
                  <c:v>1.1000000000000001</c:v>
                </c:pt>
                <c:pt idx="719">
                  <c:v>4.4000000000000004</c:v>
                </c:pt>
                <c:pt idx="720">
                  <c:v>1.8</c:v>
                </c:pt>
                <c:pt idx="721">
                  <c:v>5.4</c:v>
                </c:pt>
                <c:pt idx="722">
                  <c:v>5.6</c:v>
                </c:pt>
                <c:pt idx="723">
                  <c:v>1.7</c:v>
                </c:pt>
                <c:pt idx="724">
                  <c:v>0.6</c:v>
                </c:pt>
                <c:pt idx="725">
                  <c:v>0.4</c:v>
                </c:pt>
                <c:pt idx="726">
                  <c:v>4</c:v>
                </c:pt>
                <c:pt idx="727">
                  <c:v>5.6</c:v>
                </c:pt>
                <c:pt idx="728">
                  <c:v>4.5999999999999996</c:v>
                </c:pt>
                <c:pt idx="729">
                  <c:v>2.7</c:v>
                </c:pt>
                <c:pt idx="730">
                  <c:v>3.5</c:v>
                </c:pt>
                <c:pt idx="731">
                  <c:v>2.2000000000000002</c:v>
                </c:pt>
                <c:pt idx="732">
                  <c:v>0.5</c:v>
                </c:pt>
                <c:pt idx="733">
                  <c:v>4.9000000000000004</c:v>
                </c:pt>
                <c:pt idx="734">
                  <c:v>1.8</c:v>
                </c:pt>
                <c:pt idx="735">
                  <c:v>2.4</c:v>
                </c:pt>
                <c:pt idx="736">
                  <c:v>3.2</c:v>
                </c:pt>
                <c:pt idx="737">
                  <c:v>5.6</c:v>
                </c:pt>
                <c:pt idx="738">
                  <c:v>3.3</c:v>
                </c:pt>
                <c:pt idx="739">
                  <c:v>1.4</c:v>
                </c:pt>
                <c:pt idx="740">
                  <c:v>4.0999999999999996</c:v>
                </c:pt>
                <c:pt idx="741">
                  <c:v>5</c:v>
                </c:pt>
                <c:pt idx="742">
                  <c:v>5.3</c:v>
                </c:pt>
                <c:pt idx="743">
                  <c:v>0.8</c:v>
                </c:pt>
                <c:pt idx="744">
                  <c:v>0.8</c:v>
                </c:pt>
                <c:pt idx="745">
                  <c:v>2</c:v>
                </c:pt>
                <c:pt idx="746">
                  <c:v>5</c:v>
                </c:pt>
                <c:pt idx="747">
                  <c:v>1.4</c:v>
                </c:pt>
                <c:pt idx="748">
                  <c:v>1.6</c:v>
                </c:pt>
                <c:pt idx="749">
                  <c:v>5.9</c:v>
                </c:pt>
                <c:pt idx="750">
                  <c:v>1.4</c:v>
                </c:pt>
                <c:pt idx="751">
                  <c:v>1</c:v>
                </c:pt>
                <c:pt idx="752">
                  <c:v>3.9</c:v>
                </c:pt>
                <c:pt idx="753">
                  <c:v>1.2</c:v>
                </c:pt>
                <c:pt idx="754">
                  <c:v>1</c:v>
                </c:pt>
                <c:pt idx="755">
                  <c:v>2.4</c:v>
                </c:pt>
                <c:pt idx="756">
                  <c:v>3.6</c:v>
                </c:pt>
                <c:pt idx="757">
                  <c:v>0.8</c:v>
                </c:pt>
                <c:pt idx="758">
                  <c:v>2</c:v>
                </c:pt>
                <c:pt idx="759">
                  <c:v>4.7</c:v>
                </c:pt>
                <c:pt idx="760">
                  <c:v>2.4</c:v>
                </c:pt>
                <c:pt idx="761">
                  <c:v>5.4</c:v>
                </c:pt>
                <c:pt idx="762">
                  <c:v>2.6</c:v>
                </c:pt>
                <c:pt idx="763">
                  <c:v>5.6</c:v>
                </c:pt>
                <c:pt idx="764">
                  <c:v>5.2</c:v>
                </c:pt>
                <c:pt idx="765">
                  <c:v>1</c:v>
                </c:pt>
                <c:pt idx="766">
                  <c:v>0.6</c:v>
                </c:pt>
                <c:pt idx="767">
                  <c:v>0.3</c:v>
                </c:pt>
                <c:pt idx="768">
                  <c:v>1.2</c:v>
                </c:pt>
                <c:pt idx="769">
                  <c:v>1</c:v>
                </c:pt>
                <c:pt idx="770">
                  <c:v>5</c:v>
                </c:pt>
                <c:pt idx="771">
                  <c:v>2.2000000000000002</c:v>
                </c:pt>
                <c:pt idx="772">
                  <c:v>6</c:v>
                </c:pt>
                <c:pt idx="773">
                  <c:v>3.7</c:v>
                </c:pt>
                <c:pt idx="774">
                  <c:v>3.4</c:v>
                </c:pt>
                <c:pt idx="775">
                  <c:v>1.3</c:v>
                </c:pt>
                <c:pt idx="776">
                  <c:v>0.2</c:v>
                </c:pt>
                <c:pt idx="777">
                  <c:v>0.5</c:v>
                </c:pt>
                <c:pt idx="778">
                  <c:v>5.0999999999999996</c:v>
                </c:pt>
                <c:pt idx="779">
                  <c:v>3</c:v>
                </c:pt>
                <c:pt idx="780">
                  <c:v>1.4</c:v>
                </c:pt>
                <c:pt idx="781">
                  <c:v>0.4</c:v>
                </c:pt>
                <c:pt idx="782">
                  <c:v>0.3</c:v>
                </c:pt>
                <c:pt idx="783">
                  <c:v>2.8</c:v>
                </c:pt>
                <c:pt idx="784">
                  <c:v>0.2</c:v>
                </c:pt>
                <c:pt idx="785">
                  <c:v>4</c:v>
                </c:pt>
                <c:pt idx="786">
                  <c:v>2.6</c:v>
                </c:pt>
                <c:pt idx="787">
                  <c:v>2</c:v>
                </c:pt>
                <c:pt idx="788">
                  <c:v>4.3</c:v>
                </c:pt>
                <c:pt idx="789">
                  <c:v>2</c:v>
                </c:pt>
                <c:pt idx="790">
                  <c:v>0</c:v>
                </c:pt>
                <c:pt idx="791">
                  <c:v>0.1</c:v>
                </c:pt>
                <c:pt idx="792">
                  <c:v>3.2</c:v>
                </c:pt>
                <c:pt idx="793">
                  <c:v>3.6</c:v>
                </c:pt>
                <c:pt idx="794">
                  <c:v>4.7</c:v>
                </c:pt>
                <c:pt idx="795">
                  <c:v>5.0999999999999996</c:v>
                </c:pt>
                <c:pt idx="796">
                  <c:v>0.4</c:v>
                </c:pt>
                <c:pt idx="797">
                  <c:v>0.6</c:v>
                </c:pt>
                <c:pt idx="798">
                  <c:v>5.9</c:v>
                </c:pt>
                <c:pt idx="799">
                  <c:v>2.2000000000000002</c:v>
                </c:pt>
                <c:pt idx="800">
                  <c:v>4</c:v>
                </c:pt>
                <c:pt idx="801">
                  <c:v>3.5</c:v>
                </c:pt>
                <c:pt idx="802">
                  <c:v>3.4</c:v>
                </c:pt>
                <c:pt idx="803">
                  <c:v>1.7</c:v>
                </c:pt>
                <c:pt idx="804">
                  <c:v>1</c:v>
                </c:pt>
                <c:pt idx="805">
                  <c:v>0.3</c:v>
                </c:pt>
                <c:pt idx="806">
                  <c:v>1.4</c:v>
                </c:pt>
                <c:pt idx="807">
                  <c:v>1.5</c:v>
                </c:pt>
                <c:pt idx="808">
                  <c:v>4.5</c:v>
                </c:pt>
                <c:pt idx="809">
                  <c:v>1.1000000000000001</c:v>
                </c:pt>
                <c:pt idx="810">
                  <c:v>5.5</c:v>
                </c:pt>
                <c:pt idx="811">
                  <c:v>2.4</c:v>
                </c:pt>
                <c:pt idx="812">
                  <c:v>0.7</c:v>
                </c:pt>
                <c:pt idx="813">
                  <c:v>3</c:v>
                </c:pt>
                <c:pt idx="814">
                  <c:v>2.5</c:v>
                </c:pt>
                <c:pt idx="815">
                  <c:v>2.2999999999999998</c:v>
                </c:pt>
                <c:pt idx="816">
                  <c:v>0.4</c:v>
                </c:pt>
                <c:pt idx="817">
                  <c:v>3.5</c:v>
                </c:pt>
                <c:pt idx="818">
                  <c:v>2.4</c:v>
                </c:pt>
                <c:pt idx="819">
                  <c:v>3.6</c:v>
                </c:pt>
                <c:pt idx="820">
                  <c:v>4.5</c:v>
                </c:pt>
                <c:pt idx="821">
                  <c:v>1.7</c:v>
                </c:pt>
                <c:pt idx="822">
                  <c:v>3.6</c:v>
                </c:pt>
                <c:pt idx="823">
                  <c:v>3.8</c:v>
                </c:pt>
                <c:pt idx="824">
                  <c:v>5.0999999999999996</c:v>
                </c:pt>
                <c:pt idx="825">
                  <c:v>1.9</c:v>
                </c:pt>
                <c:pt idx="826">
                  <c:v>5.9</c:v>
                </c:pt>
                <c:pt idx="827">
                  <c:v>0.3</c:v>
                </c:pt>
                <c:pt idx="828">
                  <c:v>1.2</c:v>
                </c:pt>
                <c:pt idx="829">
                  <c:v>1.3</c:v>
                </c:pt>
                <c:pt idx="830">
                  <c:v>2.2999999999999998</c:v>
                </c:pt>
                <c:pt idx="831">
                  <c:v>3.3</c:v>
                </c:pt>
                <c:pt idx="832">
                  <c:v>1.1000000000000001</c:v>
                </c:pt>
                <c:pt idx="833">
                  <c:v>4</c:v>
                </c:pt>
                <c:pt idx="834">
                  <c:v>1.1000000000000001</c:v>
                </c:pt>
                <c:pt idx="835">
                  <c:v>2.9</c:v>
                </c:pt>
                <c:pt idx="836">
                  <c:v>3</c:v>
                </c:pt>
                <c:pt idx="837">
                  <c:v>0.1</c:v>
                </c:pt>
                <c:pt idx="838">
                  <c:v>3.2</c:v>
                </c:pt>
                <c:pt idx="839">
                  <c:v>0.3</c:v>
                </c:pt>
                <c:pt idx="840">
                  <c:v>3.1</c:v>
                </c:pt>
                <c:pt idx="841">
                  <c:v>0.2</c:v>
                </c:pt>
                <c:pt idx="842">
                  <c:v>0</c:v>
                </c:pt>
                <c:pt idx="843">
                  <c:v>0.1</c:v>
                </c:pt>
                <c:pt idx="844">
                  <c:v>5.7</c:v>
                </c:pt>
                <c:pt idx="845">
                  <c:v>0.6</c:v>
                </c:pt>
                <c:pt idx="846">
                  <c:v>3.3</c:v>
                </c:pt>
                <c:pt idx="847">
                  <c:v>4.7</c:v>
                </c:pt>
                <c:pt idx="848">
                  <c:v>3</c:v>
                </c:pt>
                <c:pt idx="849">
                  <c:v>4.8</c:v>
                </c:pt>
                <c:pt idx="850">
                  <c:v>3.5</c:v>
                </c:pt>
                <c:pt idx="851">
                  <c:v>0.8</c:v>
                </c:pt>
                <c:pt idx="852">
                  <c:v>3.1</c:v>
                </c:pt>
                <c:pt idx="853">
                  <c:v>5.3</c:v>
                </c:pt>
                <c:pt idx="854">
                  <c:v>1.6</c:v>
                </c:pt>
                <c:pt idx="855">
                  <c:v>3.5</c:v>
                </c:pt>
                <c:pt idx="856">
                  <c:v>3.4</c:v>
                </c:pt>
                <c:pt idx="857">
                  <c:v>3.4</c:v>
                </c:pt>
                <c:pt idx="858">
                  <c:v>4.8</c:v>
                </c:pt>
                <c:pt idx="859">
                  <c:v>2.5</c:v>
                </c:pt>
                <c:pt idx="860">
                  <c:v>0</c:v>
                </c:pt>
                <c:pt idx="861">
                  <c:v>5.6</c:v>
                </c:pt>
                <c:pt idx="862">
                  <c:v>3.8</c:v>
                </c:pt>
                <c:pt idx="863">
                  <c:v>0.1</c:v>
                </c:pt>
                <c:pt idx="864">
                  <c:v>1.7</c:v>
                </c:pt>
                <c:pt idx="865">
                  <c:v>0.7</c:v>
                </c:pt>
                <c:pt idx="866">
                  <c:v>1.8</c:v>
                </c:pt>
                <c:pt idx="867">
                  <c:v>0.5</c:v>
                </c:pt>
                <c:pt idx="868">
                  <c:v>1.7</c:v>
                </c:pt>
                <c:pt idx="869">
                  <c:v>4.8</c:v>
                </c:pt>
                <c:pt idx="870">
                  <c:v>5.3</c:v>
                </c:pt>
                <c:pt idx="871">
                  <c:v>3.3</c:v>
                </c:pt>
                <c:pt idx="872">
                  <c:v>0.2</c:v>
                </c:pt>
                <c:pt idx="873">
                  <c:v>5.2</c:v>
                </c:pt>
                <c:pt idx="874">
                  <c:v>4.5</c:v>
                </c:pt>
                <c:pt idx="875">
                  <c:v>3.9</c:v>
                </c:pt>
                <c:pt idx="876">
                  <c:v>3.2</c:v>
                </c:pt>
                <c:pt idx="877">
                  <c:v>1</c:v>
                </c:pt>
                <c:pt idx="878">
                  <c:v>3.9</c:v>
                </c:pt>
                <c:pt idx="879">
                  <c:v>4.7</c:v>
                </c:pt>
                <c:pt idx="880">
                  <c:v>3.8</c:v>
                </c:pt>
                <c:pt idx="881">
                  <c:v>0.4</c:v>
                </c:pt>
                <c:pt idx="882">
                  <c:v>1.9</c:v>
                </c:pt>
                <c:pt idx="883">
                  <c:v>3.7</c:v>
                </c:pt>
                <c:pt idx="884">
                  <c:v>4</c:v>
                </c:pt>
                <c:pt idx="885">
                  <c:v>1.9</c:v>
                </c:pt>
                <c:pt idx="886">
                  <c:v>5.6</c:v>
                </c:pt>
                <c:pt idx="887">
                  <c:v>0.7</c:v>
                </c:pt>
                <c:pt idx="888">
                  <c:v>4.2</c:v>
                </c:pt>
                <c:pt idx="889">
                  <c:v>4.3</c:v>
                </c:pt>
                <c:pt idx="890">
                  <c:v>1</c:v>
                </c:pt>
                <c:pt idx="891">
                  <c:v>3.6</c:v>
                </c:pt>
                <c:pt idx="892">
                  <c:v>3.1</c:v>
                </c:pt>
                <c:pt idx="893">
                  <c:v>0.6</c:v>
                </c:pt>
                <c:pt idx="894">
                  <c:v>5.8</c:v>
                </c:pt>
                <c:pt idx="895">
                  <c:v>1.8</c:v>
                </c:pt>
                <c:pt idx="896">
                  <c:v>0.1</c:v>
                </c:pt>
                <c:pt idx="897">
                  <c:v>3.1</c:v>
                </c:pt>
                <c:pt idx="898">
                  <c:v>2.9</c:v>
                </c:pt>
                <c:pt idx="899">
                  <c:v>2.5</c:v>
                </c:pt>
                <c:pt idx="900">
                  <c:v>3.4</c:v>
                </c:pt>
                <c:pt idx="901">
                  <c:v>1.9</c:v>
                </c:pt>
                <c:pt idx="902">
                  <c:v>4.4000000000000004</c:v>
                </c:pt>
                <c:pt idx="903">
                  <c:v>0</c:v>
                </c:pt>
                <c:pt idx="904">
                  <c:v>0.4</c:v>
                </c:pt>
                <c:pt idx="905">
                  <c:v>2.1</c:v>
                </c:pt>
                <c:pt idx="906">
                  <c:v>0.7</c:v>
                </c:pt>
                <c:pt idx="907">
                  <c:v>3.1</c:v>
                </c:pt>
                <c:pt idx="908">
                  <c:v>4.7</c:v>
                </c:pt>
                <c:pt idx="909">
                  <c:v>1</c:v>
                </c:pt>
                <c:pt idx="910">
                  <c:v>0.3</c:v>
                </c:pt>
                <c:pt idx="911">
                  <c:v>4.9000000000000004</c:v>
                </c:pt>
                <c:pt idx="912">
                  <c:v>1.8</c:v>
                </c:pt>
                <c:pt idx="913">
                  <c:v>1.7</c:v>
                </c:pt>
                <c:pt idx="914">
                  <c:v>5.4</c:v>
                </c:pt>
                <c:pt idx="915">
                  <c:v>1.8</c:v>
                </c:pt>
                <c:pt idx="916">
                  <c:v>4.7</c:v>
                </c:pt>
                <c:pt idx="917">
                  <c:v>1.1000000000000001</c:v>
                </c:pt>
                <c:pt idx="918">
                  <c:v>5.7</c:v>
                </c:pt>
                <c:pt idx="919">
                  <c:v>3.1</c:v>
                </c:pt>
                <c:pt idx="920">
                  <c:v>1.6</c:v>
                </c:pt>
                <c:pt idx="921">
                  <c:v>2.4</c:v>
                </c:pt>
                <c:pt idx="922">
                  <c:v>1</c:v>
                </c:pt>
                <c:pt idx="923">
                  <c:v>0.6</c:v>
                </c:pt>
                <c:pt idx="924">
                  <c:v>2.5</c:v>
                </c:pt>
                <c:pt idx="925">
                  <c:v>0.8</c:v>
                </c:pt>
                <c:pt idx="926">
                  <c:v>1.9</c:v>
                </c:pt>
                <c:pt idx="927">
                  <c:v>5.6</c:v>
                </c:pt>
                <c:pt idx="928">
                  <c:v>2.2999999999999998</c:v>
                </c:pt>
                <c:pt idx="929">
                  <c:v>0.9</c:v>
                </c:pt>
                <c:pt idx="930">
                  <c:v>0.8</c:v>
                </c:pt>
                <c:pt idx="931">
                  <c:v>4.2</c:v>
                </c:pt>
                <c:pt idx="932">
                  <c:v>2.8</c:v>
                </c:pt>
                <c:pt idx="933">
                  <c:v>4.0999999999999996</c:v>
                </c:pt>
                <c:pt idx="934">
                  <c:v>0.3</c:v>
                </c:pt>
                <c:pt idx="935">
                  <c:v>1.8</c:v>
                </c:pt>
                <c:pt idx="936">
                  <c:v>2.9</c:v>
                </c:pt>
                <c:pt idx="937">
                  <c:v>0.8</c:v>
                </c:pt>
                <c:pt idx="938">
                  <c:v>2</c:v>
                </c:pt>
                <c:pt idx="939">
                  <c:v>2.2000000000000002</c:v>
                </c:pt>
                <c:pt idx="940">
                  <c:v>3</c:v>
                </c:pt>
                <c:pt idx="941">
                  <c:v>1.4</c:v>
                </c:pt>
                <c:pt idx="942">
                  <c:v>1.5</c:v>
                </c:pt>
                <c:pt idx="943">
                  <c:v>3.2</c:v>
                </c:pt>
                <c:pt idx="944">
                  <c:v>2.2999999999999998</c:v>
                </c:pt>
                <c:pt idx="945">
                  <c:v>2.2999999999999998</c:v>
                </c:pt>
                <c:pt idx="946">
                  <c:v>0.2</c:v>
                </c:pt>
                <c:pt idx="947">
                  <c:v>3.8</c:v>
                </c:pt>
                <c:pt idx="948">
                  <c:v>1.2</c:v>
                </c:pt>
                <c:pt idx="949">
                  <c:v>4.2</c:v>
                </c:pt>
                <c:pt idx="950">
                  <c:v>4.5999999999999996</c:v>
                </c:pt>
                <c:pt idx="951">
                  <c:v>1.2</c:v>
                </c:pt>
                <c:pt idx="952">
                  <c:v>1.5</c:v>
                </c:pt>
                <c:pt idx="953">
                  <c:v>3.6</c:v>
                </c:pt>
                <c:pt idx="954">
                  <c:v>1.3</c:v>
                </c:pt>
                <c:pt idx="955">
                  <c:v>2</c:v>
                </c:pt>
                <c:pt idx="956">
                  <c:v>2.6</c:v>
                </c:pt>
                <c:pt idx="957">
                  <c:v>4.5999999999999996</c:v>
                </c:pt>
                <c:pt idx="958">
                  <c:v>4.2</c:v>
                </c:pt>
                <c:pt idx="959">
                  <c:v>1.9</c:v>
                </c:pt>
                <c:pt idx="960">
                  <c:v>2</c:v>
                </c:pt>
                <c:pt idx="961">
                  <c:v>0.7</c:v>
                </c:pt>
                <c:pt idx="962">
                  <c:v>3.6</c:v>
                </c:pt>
                <c:pt idx="963">
                  <c:v>3.1</c:v>
                </c:pt>
                <c:pt idx="964">
                  <c:v>4</c:v>
                </c:pt>
                <c:pt idx="965">
                  <c:v>3.1</c:v>
                </c:pt>
                <c:pt idx="966">
                  <c:v>0.5</c:v>
                </c:pt>
                <c:pt idx="967">
                  <c:v>2.1</c:v>
                </c:pt>
                <c:pt idx="968">
                  <c:v>1</c:v>
                </c:pt>
                <c:pt idx="969">
                  <c:v>4.4000000000000004</c:v>
                </c:pt>
                <c:pt idx="970">
                  <c:v>3.1</c:v>
                </c:pt>
                <c:pt idx="971">
                  <c:v>0.6</c:v>
                </c:pt>
                <c:pt idx="972">
                  <c:v>3</c:v>
                </c:pt>
                <c:pt idx="973">
                  <c:v>0.7</c:v>
                </c:pt>
                <c:pt idx="974">
                  <c:v>1.6</c:v>
                </c:pt>
                <c:pt idx="975">
                  <c:v>2</c:v>
                </c:pt>
                <c:pt idx="976">
                  <c:v>0.6</c:v>
                </c:pt>
                <c:pt idx="977">
                  <c:v>2.9</c:v>
                </c:pt>
                <c:pt idx="978">
                  <c:v>5.5</c:v>
                </c:pt>
                <c:pt idx="979">
                  <c:v>1.1000000000000001</c:v>
                </c:pt>
                <c:pt idx="980">
                  <c:v>3.1</c:v>
                </c:pt>
                <c:pt idx="981">
                  <c:v>5.6</c:v>
                </c:pt>
                <c:pt idx="982">
                  <c:v>4.5999999999999996</c:v>
                </c:pt>
                <c:pt idx="983">
                  <c:v>0.5</c:v>
                </c:pt>
                <c:pt idx="984">
                  <c:v>4.5999999999999996</c:v>
                </c:pt>
                <c:pt idx="985">
                  <c:v>1.4</c:v>
                </c:pt>
                <c:pt idx="986">
                  <c:v>2.8</c:v>
                </c:pt>
                <c:pt idx="987">
                  <c:v>3.4</c:v>
                </c:pt>
                <c:pt idx="988">
                  <c:v>4.9000000000000004</c:v>
                </c:pt>
                <c:pt idx="989">
                  <c:v>5.6</c:v>
                </c:pt>
                <c:pt idx="990">
                  <c:v>1.1000000000000001</c:v>
                </c:pt>
                <c:pt idx="991">
                  <c:v>5.3</c:v>
                </c:pt>
                <c:pt idx="992">
                  <c:v>0.4</c:v>
                </c:pt>
                <c:pt idx="993">
                  <c:v>3.9</c:v>
                </c:pt>
                <c:pt idx="994">
                  <c:v>1.6</c:v>
                </c:pt>
                <c:pt idx="995">
                  <c:v>4.5</c:v>
                </c:pt>
                <c:pt idx="996">
                  <c:v>4.5</c:v>
                </c:pt>
                <c:pt idx="997">
                  <c:v>0.3</c:v>
                </c:pt>
                <c:pt idx="998">
                  <c:v>3.6</c:v>
                </c:pt>
                <c:pt idx="999">
                  <c:v>0</c:v>
                </c:pt>
                <c:pt idx="1000">
                  <c:v>2.2000000000000002</c:v>
                </c:pt>
                <c:pt idx="1001">
                  <c:v>2.5</c:v>
                </c:pt>
                <c:pt idx="1002">
                  <c:v>2</c:v>
                </c:pt>
                <c:pt idx="1003">
                  <c:v>2.8</c:v>
                </c:pt>
                <c:pt idx="1004">
                  <c:v>5.3</c:v>
                </c:pt>
                <c:pt idx="1005">
                  <c:v>3.1</c:v>
                </c:pt>
                <c:pt idx="1006">
                  <c:v>1.8</c:v>
                </c:pt>
                <c:pt idx="1007">
                  <c:v>1.4</c:v>
                </c:pt>
                <c:pt idx="1008">
                  <c:v>2.1</c:v>
                </c:pt>
                <c:pt idx="1009">
                  <c:v>4.3</c:v>
                </c:pt>
                <c:pt idx="1010">
                  <c:v>4.3</c:v>
                </c:pt>
                <c:pt idx="1011">
                  <c:v>0.8</c:v>
                </c:pt>
                <c:pt idx="1012">
                  <c:v>0.2</c:v>
                </c:pt>
                <c:pt idx="1013">
                  <c:v>2.2999999999999998</c:v>
                </c:pt>
                <c:pt idx="1014">
                  <c:v>2.6</c:v>
                </c:pt>
                <c:pt idx="1015">
                  <c:v>3.5</c:v>
                </c:pt>
                <c:pt idx="1016">
                  <c:v>6</c:v>
                </c:pt>
                <c:pt idx="1017">
                  <c:v>3.1</c:v>
                </c:pt>
                <c:pt idx="1018">
                  <c:v>1.8</c:v>
                </c:pt>
                <c:pt idx="1019">
                  <c:v>5.0999999999999996</c:v>
                </c:pt>
                <c:pt idx="1020">
                  <c:v>3.2</c:v>
                </c:pt>
                <c:pt idx="1021">
                  <c:v>2.6</c:v>
                </c:pt>
                <c:pt idx="1022">
                  <c:v>5.9</c:v>
                </c:pt>
                <c:pt idx="1023">
                  <c:v>4.2</c:v>
                </c:pt>
                <c:pt idx="1024">
                  <c:v>1.6</c:v>
                </c:pt>
                <c:pt idx="1025">
                  <c:v>4.7</c:v>
                </c:pt>
                <c:pt idx="1026">
                  <c:v>1.9</c:v>
                </c:pt>
                <c:pt idx="1027">
                  <c:v>0.1</c:v>
                </c:pt>
                <c:pt idx="1028">
                  <c:v>5.8</c:v>
                </c:pt>
                <c:pt idx="1029">
                  <c:v>3.5</c:v>
                </c:pt>
                <c:pt idx="1030">
                  <c:v>2.7</c:v>
                </c:pt>
                <c:pt idx="1031">
                  <c:v>1</c:v>
                </c:pt>
                <c:pt idx="1032">
                  <c:v>1.7</c:v>
                </c:pt>
                <c:pt idx="1033">
                  <c:v>0.3</c:v>
                </c:pt>
                <c:pt idx="1034">
                  <c:v>1.9</c:v>
                </c:pt>
                <c:pt idx="1035">
                  <c:v>2.5</c:v>
                </c:pt>
                <c:pt idx="1036">
                  <c:v>1.1000000000000001</c:v>
                </c:pt>
                <c:pt idx="1037">
                  <c:v>0.4</c:v>
                </c:pt>
                <c:pt idx="1038">
                  <c:v>5</c:v>
                </c:pt>
                <c:pt idx="1039">
                  <c:v>1.2</c:v>
                </c:pt>
                <c:pt idx="1040">
                  <c:v>0.8</c:v>
                </c:pt>
                <c:pt idx="1041">
                  <c:v>1.3</c:v>
                </c:pt>
                <c:pt idx="1042">
                  <c:v>5.4</c:v>
                </c:pt>
                <c:pt idx="1043">
                  <c:v>3</c:v>
                </c:pt>
                <c:pt idx="1044">
                  <c:v>0.9</c:v>
                </c:pt>
                <c:pt idx="1045">
                  <c:v>2.5</c:v>
                </c:pt>
                <c:pt idx="1046">
                  <c:v>1.8</c:v>
                </c:pt>
                <c:pt idx="1047">
                  <c:v>5.3</c:v>
                </c:pt>
                <c:pt idx="1048">
                  <c:v>5.5</c:v>
                </c:pt>
                <c:pt idx="1049">
                  <c:v>2</c:v>
                </c:pt>
                <c:pt idx="1050">
                  <c:v>3</c:v>
                </c:pt>
                <c:pt idx="1051">
                  <c:v>1.1000000000000001</c:v>
                </c:pt>
                <c:pt idx="1052">
                  <c:v>2.8</c:v>
                </c:pt>
                <c:pt idx="1053">
                  <c:v>4.5999999999999996</c:v>
                </c:pt>
                <c:pt idx="1054">
                  <c:v>3.5</c:v>
                </c:pt>
                <c:pt idx="1055">
                  <c:v>0.5</c:v>
                </c:pt>
                <c:pt idx="1056">
                  <c:v>0.8</c:v>
                </c:pt>
                <c:pt idx="1057">
                  <c:v>5.3</c:v>
                </c:pt>
                <c:pt idx="1058">
                  <c:v>3.9</c:v>
                </c:pt>
                <c:pt idx="1059">
                  <c:v>0.3</c:v>
                </c:pt>
                <c:pt idx="1060">
                  <c:v>2.2999999999999998</c:v>
                </c:pt>
                <c:pt idx="1061">
                  <c:v>4.4000000000000004</c:v>
                </c:pt>
                <c:pt idx="1062">
                  <c:v>6</c:v>
                </c:pt>
                <c:pt idx="1063">
                  <c:v>4.0999999999999996</c:v>
                </c:pt>
                <c:pt idx="1064">
                  <c:v>0.1</c:v>
                </c:pt>
                <c:pt idx="1065">
                  <c:v>5.9</c:v>
                </c:pt>
                <c:pt idx="1066">
                  <c:v>2.2000000000000002</c:v>
                </c:pt>
                <c:pt idx="1067">
                  <c:v>2.8</c:v>
                </c:pt>
                <c:pt idx="1068">
                  <c:v>2.7</c:v>
                </c:pt>
                <c:pt idx="1069">
                  <c:v>4.3</c:v>
                </c:pt>
                <c:pt idx="1070">
                  <c:v>3.9</c:v>
                </c:pt>
                <c:pt idx="1071">
                  <c:v>1.8</c:v>
                </c:pt>
                <c:pt idx="1072">
                  <c:v>1.5</c:v>
                </c:pt>
                <c:pt idx="1073">
                  <c:v>1.1000000000000001</c:v>
                </c:pt>
                <c:pt idx="1074">
                  <c:v>4.4000000000000004</c:v>
                </c:pt>
                <c:pt idx="1075">
                  <c:v>3.5</c:v>
                </c:pt>
                <c:pt idx="1076">
                  <c:v>0.3</c:v>
                </c:pt>
                <c:pt idx="1077">
                  <c:v>4.9000000000000004</c:v>
                </c:pt>
                <c:pt idx="1078">
                  <c:v>1.6</c:v>
                </c:pt>
                <c:pt idx="1079">
                  <c:v>2.1</c:v>
                </c:pt>
                <c:pt idx="1080">
                  <c:v>5.2</c:v>
                </c:pt>
                <c:pt idx="1081">
                  <c:v>3.5</c:v>
                </c:pt>
                <c:pt idx="1082">
                  <c:v>3.6</c:v>
                </c:pt>
                <c:pt idx="1083">
                  <c:v>0.2</c:v>
                </c:pt>
                <c:pt idx="1084">
                  <c:v>1.1000000000000001</c:v>
                </c:pt>
                <c:pt idx="1085">
                  <c:v>4.5999999999999996</c:v>
                </c:pt>
                <c:pt idx="1086">
                  <c:v>3.9</c:v>
                </c:pt>
                <c:pt idx="1087">
                  <c:v>1.4</c:v>
                </c:pt>
                <c:pt idx="1088">
                  <c:v>1.5</c:v>
                </c:pt>
                <c:pt idx="1089">
                  <c:v>1.5</c:v>
                </c:pt>
                <c:pt idx="1090">
                  <c:v>5.3</c:v>
                </c:pt>
                <c:pt idx="1091">
                  <c:v>1.8</c:v>
                </c:pt>
                <c:pt idx="1092">
                  <c:v>2.5</c:v>
                </c:pt>
                <c:pt idx="1093">
                  <c:v>0.6</c:v>
                </c:pt>
                <c:pt idx="1094">
                  <c:v>1.9</c:v>
                </c:pt>
                <c:pt idx="1095">
                  <c:v>1.3</c:v>
                </c:pt>
                <c:pt idx="1096">
                  <c:v>3.4</c:v>
                </c:pt>
                <c:pt idx="1097">
                  <c:v>1.2</c:v>
                </c:pt>
                <c:pt idx="1098">
                  <c:v>4.7</c:v>
                </c:pt>
                <c:pt idx="1099">
                  <c:v>1.9</c:v>
                </c:pt>
                <c:pt idx="1100">
                  <c:v>0.3</c:v>
                </c:pt>
                <c:pt idx="1101">
                  <c:v>5.5</c:v>
                </c:pt>
                <c:pt idx="1102">
                  <c:v>4.3</c:v>
                </c:pt>
                <c:pt idx="1103">
                  <c:v>1.4</c:v>
                </c:pt>
                <c:pt idx="1104">
                  <c:v>0.6</c:v>
                </c:pt>
                <c:pt idx="1105">
                  <c:v>4</c:v>
                </c:pt>
                <c:pt idx="1106">
                  <c:v>2.4</c:v>
                </c:pt>
                <c:pt idx="1107">
                  <c:v>0.5</c:v>
                </c:pt>
                <c:pt idx="1108">
                  <c:v>2.2000000000000002</c:v>
                </c:pt>
                <c:pt idx="1109">
                  <c:v>3.5</c:v>
                </c:pt>
                <c:pt idx="1110">
                  <c:v>1.4</c:v>
                </c:pt>
                <c:pt idx="1111">
                  <c:v>0.4</c:v>
                </c:pt>
                <c:pt idx="1112">
                  <c:v>2.4</c:v>
                </c:pt>
                <c:pt idx="1113">
                  <c:v>1.3</c:v>
                </c:pt>
                <c:pt idx="1114">
                  <c:v>0.9</c:v>
                </c:pt>
                <c:pt idx="1115">
                  <c:v>3</c:v>
                </c:pt>
                <c:pt idx="1116">
                  <c:v>4.4000000000000004</c:v>
                </c:pt>
                <c:pt idx="1117">
                  <c:v>3.5</c:v>
                </c:pt>
                <c:pt idx="1118">
                  <c:v>2.5</c:v>
                </c:pt>
                <c:pt idx="1119">
                  <c:v>3.1</c:v>
                </c:pt>
                <c:pt idx="1120">
                  <c:v>5</c:v>
                </c:pt>
                <c:pt idx="1121">
                  <c:v>2.2999999999999998</c:v>
                </c:pt>
                <c:pt idx="1122">
                  <c:v>6</c:v>
                </c:pt>
                <c:pt idx="1123">
                  <c:v>1.6</c:v>
                </c:pt>
                <c:pt idx="1124">
                  <c:v>1.1000000000000001</c:v>
                </c:pt>
                <c:pt idx="1125">
                  <c:v>1.8</c:v>
                </c:pt>
                <c:pt idx="1126">
                  <c:v>2.2999999999999998</c:v>
                </c:pt>
                <c:pt idx="1127">
                  <c:v>1</c:v>
                </c:pt>
                <c:pt idx="1128">
                  <c:v>2</c:v>
                </c:pt>
                <c:pt idx="1129">
                  <c:v>2.9</c:v>
                </c:pt>
                <c:pt idx="1130">
                  <c:v>3.9</c:v>
                </c:pt>
                <c:pt idx="1131">
                  <c:v>3.8</c:v>
                </c:pt>
                <c:pt idx="1132">
                  <c:v>5.9</c:v>
                </c:pt>
                <c:pt idx="1133">
                  <c:v>1.7</c:v>
                </c:pt>
                <c:pt idx="1134">
                  <c:v>5.3</c:v>
                </c:pt>
                <c:pt idx="1135">
                  <c:v>5</c:v>
                </c:pt>
                <c:pt idx="1136">
                  <c:v>3.7</c:v>
                </c:pt>
                <c:pt idx="1137">
                  <c:v>4.9000000000000004</c:v>
                </c:pt>
                <c:pt idx="1138">
                  <c:v>4.5999999999999996</c:v>
                </c:pt>
                <c:pt idx="1139">
                  <c:v>3.7</c:v>
                </c:pt>
                <c:pt idx="1140">
                  <c:v>4.4000000000000004</c:v>
                </c:pt>
                <c:pt idx="1141">
                  <c:v>3.5</c:v>
                </c:pt>
                <c:pt idx="1142">
                  <c:v>0.3</c:v>
                </c:pt>
                <c:pt idx="1143">
                  <c:v>3.3</c:v>
                </c:pt>
                <c:pt idx="1144">
                  <c:v>4.0999999999999996</c:v>
                </c:pt>
                <c:pt idx="1145">
                  <c:v>1</c:v>
                </c:pt>
                <c:pt idx="1146">
                  <c:v>5.8</c:v>
                </c:pt>
                <c:pt idx="1147">
                  <c:v>4.8</c:v>
                </c:pt>
                <c:pt idx="1148">
                  <c:v>3.6</c:v>
                </c:pt>
                <c:pt idx="1149">
                  <c:v>5.0999999999999996</c:v>
                </c:pt>
                <c:pt idx="1150">
                  <c:v>1.6</c:v>
                </c:pt>
                <c:pt idx="1151">
                  <c:v>1.3</c:v>
                </c:pt>
                <c:pt idx="1152">
                  <c:v>5.2</c:v>
                </c:pt>
                <c:pt idx="1153">
                  <c:v>4.5999999999999996</c:v>
                </c:pt>
                <c:pt idx="1154">
                  <c:v>5.6</c:v>
                </c:pt>
                <c:pt idx="1155">
                  <c:v>2.7</c:v>
                </c:pt>
                <c:pt idx="1156">
                  <c:v>4.5</c:v>
                </c:pt>
                <c:pt idx="1157">
                  <c:v>4.8</c:v>
                </c:pt>
                <c:pt idx="1158">
                  <c:v>1.4</c:v>
                </c:pt>
                <c:pt idx="1159">
                  <c:v>0.2</c:v>
                </c:pt>
                <c:pt idx="1160">
                  <c:v>2.1</c:v>
                </c:pt>
                <c:pt idx="1161">
                  <c:v>2.7</c:v>
                </c:pt>
                <c:pt idx="1162">
                  <c:v>0.1</c:v>
                </c:pt>
                <c:pt idx="1163">
                  <c:v>4.5</c:v>
                </c:pt>
                <c:pt idx="1164">
                  <c:v>5.2</c:v>
                </c:pt>
                <c:pt idx="1165">
                  <c:v>1.1000000000000001</c:v>
                </c:pt>
                <c:pt idx="1166">
                  <c:v>5.7</c:v>
                </c:pt>
                <c:pt idx="1167">
                  <c:v>4.0999999999999996</c:v>
                </c:pt>
                <c:pt idx="1168">
                  <c:v>3.6</c:v>
                </c:pt>
                <c:pt idx="1169">
                  <c:v>1.7</c:v>
                </c:pt>
                <c:pt idx="1170">
                  <c:v>0.5</c:v>
                </c:pt>
                <c:pt idx="1171">
                  <c:v>1.9</c:v>
                </c:pt>
                <c:pt idx="1172">
                  <c:v>1</c:v>
                </c:pt>
                <c:pt idx="1173">
                  <c:v>2.2999999999999998</c:v>
                </c:pt>
                <c:pt idx="1174">
                  <c:v>0.2</c:v>
                </c:pt>
                <c:pt idx="1175">
                  <c:v>1.8</c:v>
                </c:pt>
                <c:pt idx="1176">
                  <c:v>2.9</c:v>
                </c:pt>
                <c:pt idx="1177">
                  <c:v>3.8</c:v>
                </c:pt>
                <c:pt idx="1178">
                  <c:v>3.2</c:v>
                </c:pt>
                <c:pt idx="1179">
                  <c:v>1.3</c:v>
                </c:pt>
                <c:pt idx="1180">
                  <c:v>4.8</c:v>
                </c:pt>
                <c:pt idx="1181">
                  <c:v>3.9</c:v>
                </c:pt>
                <c:pt idx="1182">
                  <c:v>0.5</c:v>
                </c:pt>
                <c:pt idx="1183">
                  <c:v>2.4</c:v>
                </c:pt>
                <c:pt idx="1184">
                  <c:v>5.7</c:v>
                </c:pt>
                <c:pt idx="1185">
                  <c:v>0.7</c:v>
                </c:pt>
                <c:pt idx="1186">
                  <c:v>4.8</c:v>
                </c:pt>
                <c:pt idx="1187">
                  <c:v>4.2</c:v>
                </c:pt>
                <c:pt idx="1188">
                  <c:v>3.8</c:v>
                </c:pt>
                <c:pt idx="1189">
                  <c:v>0.8</c:v>
                </c:pt>
                <c:pt idx="1190">
                  <c:v>3.6</c:v>
                </c:pt>
                <c:pt idx="1191">
                  <c:v>4.8</c:v>
                </c:pt>
                <c:pt idx="1192">
                  <c:v>1</c:v>
                </c:pt>
                <c:pt idx="1193">
                  <c:v>0.9</c:v>
                </c:pt>
                <c:pt idx="1194">
                  <c:v>5.8</c:v>
                </c:pt>
                <c:pt idx="1195">
                  <c:v>3.8</c:v>
                </c:pt>
                <c:pt idx="1196">
                  <c:v>3.3</c:v>
                </c:pt>
                <c:pt idx="1197">
                  <c:v>1.2</c:v>
                </c:pt>
                <c:pt idx="1198">
                  <c:v>2.7</c:v>
                </c:pt>
                <c:pt idx="1199">
                  <c:v>1.4</c:v>
                </c:pt>
                <c:pt idx="1200">
                  <c:v>1.9</c:v>
                </c:pt>
                <c:pt idx="1201">
                  <c:v>2.2999999999999998</c:v>
                </c:pt>
                <c:pt idx="1202">
                  <c:v>2.7</c:v>
                </c:pt>
                <c:pt idx="1203">
                  <c:v>3.1</c:v>
                </c:pt>
                <c:pt idx="1204">
                  <c:v>5.6</c:v>
                </c:pt>
                <c:pt idx="1205">
                  <c:v>3.1</c:v>
                </c:pt>
                <c:pt idx="1206">
                  <c:v>1.2</c:v>
                </c:pt>
                <c:pt idx="1207">
                  <c:v>4.3</c:v>
                </c:pt>
                <c:pt idx="1208">
                  <c:v>4.5</c:v>
                </c:pt>
                <c:pt idx="1209">
                  <c:v>3.9</c:v>
                </c:pt>
                <c:pt idx="1210">
                  <c:v>0.4</c:v>
                </c:pt>
                <c:pt idx="1211">
                  <c:v>3.4</c:v>
                </c:pt>
                <c:pt idx="1212">
                  <c:v>1.3</c:v>
                </c:pt>
                <c:pt idx="1213">
                  <c:v>2.8</c:v>
                </c:pt>
                <c:pt idx="1214">
                  <c:v>1</c:v>
                </c:pt>
                <c:pt idx="1215">
                  <c:v>4.2</c:v>
                </c:pt>
                <c:pt idx="1216">
                  <c:v>5</c:v>
                </c:pt>
                <c:pt idx="1217">
                  <c:v>3.8</c:v>
                </c:pt>
                <c:pt idx="1218">
                  <c:v>3.4</c:v>
                </c:pt>
                <c:pt idx="1219">
                  <c:v>0.7</c:v>
                </c:pt>
                <c:pt idx="1220">
                  <c:v>5.0999999999999996</c:v>
                </c:pt>
                <c:pt idx="1221">
                  <c:v>5.3</c:v>
                </c:pt>
                <c:pt idx="1222">
                  <c:v>5.6</c:v>
                </c:pt>
                <c:pt idx="1223">
                  <c:v>2.5</c:v>
                </c:pt>
                <c:pt idx="1224">
                  <c:v>2.2999999999999998</c:v>
                </c:pt>
                <c:pt idx="1225">
                  <c:v>0.9</c:v>
                </c:pt>
                <c:pt idx="1226">
                  <c:v>2.9</c:v>
                </c:pt>
                <c:pt idx="1227">
                  <c:v>2</c:v>
                </c:pt>
                <c:pt idx="1228">
                  <c:v>3.2</c:v>
                </c:pt>
                <c:pt idx="1229">
                  <c:v>3.3</c:v>
                </c:pt>
                <c:pt idx="1230">
                  <c:v>1.2</c:v>
                </c:pt>
                <c:pt idx="1231">
                  <c:v>4.0999999999999996</c:v>
                </c:pt>
                <c:pt idx="1232">
                  <c:v>0.2</c:v>
                </c:pt>
                <c:pt idx="1233">
                  <c:v>2.4</c:v>
                </c:pt>
                <c:pt idx="1234">
                  <c:v>3.1</c:v>
                </c:pt>
                <c:pt idx="1235">
                  <c:v>2.9</c:v>
                </c:pt>
                <c:pt idx="1236">
                  <c:v>2.9</c:v>
                </c:pt>
                <c:pt idx="1237">
                  <c:v>1.8</c:v>
                </c:pt>
                <c:pt idx="1238">
                  <c:v>0.8</c:v>
                </c:pt>
                <c:pt idx="1239">
                  <c:v>0.5</c:v>
                </c:pt>
                <c:pt idx="1240">
                  <c:v>4.8</c:v>
                </c:pt>
                <c:pt idx="1241">
                  <c:v>4.7</c:v>
                </c:pt>
                <c:pt idx="1242">
                  <c:v>1</c:v>
                </c:pt>
                <c:pt idx="1243">
                  <c:v>1.3</c:v>
                </c:pt>
                <c:pt idx="1244">
                  <c:v>6</c:v>
                </c:pt>
                <c:pt idx="1245">
                  <c:v>0</c:v>
                </c:pt>
                <c:pt idx="1246">
                  <c:v>5.3</c:v>
                </c:pt>
                <c:pt idx="1247">
                  <c:v>1.4</c:v>
                </c:pt>
                <c:pt idx="1248">
                  <c:v>3</c:v>
                </c:pt>
                <c:pt idx="1249">
                  <c:v>0.1</c:v>
                </c:pt>
                <c:pt idx="1250">
                  <c:v>0.3</c:v>
                </c:pt>
                <c:pt idx="1251">
                  <c:v>2.1</c:v>
                </c:pt>
                <c:pt idx="1252">
                  <c:v>2.5</c:v>
                </c:pt>
                <c:pt idx="1253">
                  <c:v>4.2</c:v>
                </c:pt>
                <c:pt idx="1254">
                  <c:v>3.4</c:v>
                </c:pt>
                <c:pt idx="1255">
                  <c:v>0.3</c:v>
                </c:pt>
                <c:pt idx="1256">
                  <c:v>1.8</c:v>
                </c:pt>
                <c:pt idx="1257">
                  <c:v>1.5</c:v>
                </c:pt>
                <c:pt idx="1258">
                  <c:v>2.6</c:v>
                </c:pt>
                <c:pt idx="1259">
                  <c:v>3.2</c:v>
                </c:pt>
                <c:pt idx="1260">
                  <c:v>2.9</c:v>
                </c:pt>
                <c:pt idx="1261">
                  <c:v>4.4000000000000004</c:v>
                </c:pt>
                <c:pt idx="1262">
                  <c:v>3.2</c:v>
                </c:pt>
                <c:pt idx="1263">
                  <c:v>3.1</c:v>
                </c:pt>
                <c:pt idx="1264">
                  <c:v>3.1</c:v>
                </c:pt>
                <c:pt idx="1265">
                  <c:v>2.7</c:v>
                </c:pt>
                <c:pt idx="1266">
                  <c:v>4</c:v>
                </c:pt>
                <c:pt idx="1267">
                  <c:v>2.1</c:v>
                </c:pt>
                <c:pt idx="1268">
                  <c:v>1.1000000000000001</c:v>
                </c:pt>
                <c:pt idx="1269">
                  <c:v>1.8</c:v>
                </c:pt>
                <c:pt idx="1270">
                  <c:v>4.5</c:v>
                </c:pt>
                <c:pt idx="1271">
                  <c:v>0.8</c:v>
                </c:pt>
                <c:pt idx="1272">
                  <c:v>0.4</c:v>
                </c:pt>
                <c:pt idx="1273">
                  <c:v>1.4</c:v>
                </c:pt>
                <c:pt idx="1274">
                  <c:v>0.1</c:v>
                </c:pt>
                <c:pt idx="1275">
                  <c:v>1.3</c:v>
                </c:pt>
                <c:pt idx="1276">
                  <c:v>3.4</c:v>
                </c:pt>
                <c:pt idx="1277">
                  <c:v>4.4000000000000004</c:v>
                </c:pt>
                <c:pt idx="1278">
                  <c:v>4.9000000000000004</c:v>
                </c:pt>
                <c:pt idx="1279">
                  <c:v>1.4</c:v>
                </c:pt>
                <c:pt idx="1280">
                  <c:v>1.2</c:v>
                </c:pt>
                <c:pt idx="1281">
                  <c:v>0.5</c:v>
                </c:pt>
                <c:pt idx="1282">
                  <c:v>0.5</c:v>
                </c:pt>
                <c:pt idx="1283">
                  <c:v>0.8</c:v>
                </c:pt>
                <c:pt idx="1284">
                  <c:v>3.4</c:v>
                </c:pt>
                <c:pt idx="1285">
                  <c:v>0.3</c:v>
                </c:pt>
                <c:pt idx="1286">
                  <c:v>3.3</c:v>
                </c:pt>
                <c:pt idx="1287">
                  <c:v>3.4</c:v>
                </c:pt>
                <c:pt idx="1288">
                  <c:v>1</c:v>
                </c:pt>
                <c:pt idx="1289">
                  <c:v>0.3</c:v>
                </c:pt>
                <c:pt idx="1290">
                  <c:v>5.2</c:v>
                </c:pt>
                <c:pt idx="1291">
                  <c:v>2.7</c:v>
                </c:pt>
                <c:pt idx="1292">
                  <c:v>2.9</c:v>
                </c:pt>
                <c:pt idx="1293">
                  <c:v>1.8</c:v>
                </c:pt>
                <c:pt idx="1294">
                  <c:v>1</c:v>
                </c:pt>
                <c:pt idx="1295">
                  <c:v>1.8</c:v>
                </c:pt>
                <c:pt idx="1296">
                  <c:v>0.7</c:v>
                </c:pt>
                <c:pt idx="1297">
                  <c:v>2.1</c:v>
                </c:pt>
                <c:pt idx="1298">
                  <c:v>0.3</c:v>
                </c:pt>
                <c:pt idx="1299">
                  <c:v>3.4</c:v>
                </c:pt>
                <c:pt idx="1300">
                  <c:v>4.4000000000000004</c:v>
                </c:pt>
                <c:pt idx="1301">
                  <c:v>2.4</c:v>
                </c:pt>
                <c:pt idx="1302">
                  <c:v>5.5</c:v>
                </c:pt>
                <c:pt idx="1303">
                  <c:v>0.8</c:v>
                </c:pt>
                <c:pt idx="1304">
                  <c:v>1.2</c:v>
                </c:pt>
                <c:pt idx="1305">
                  <c:v>5.6</c:v>
                </c:pt>
                <c:pt idx="1306">
                  <c:v>2</c:v>
                </c:pt>
                <c:pt idx="1307">
                  <c:v>5.5</c:v>
                </c:pt>
                <c:pt idx="1308">
                  <c:v>1.8</c:v>
                </c:pt>
                <c:pt idx="1309">
                  <c:v>0.4</c:v>
                </c:pt>
                <c:pt idx="1310">
                  <c:v>2.2999999999999998</c:v>
                </c:pt>
                <c:pt idx="1311">
                  <c:v>1.1000000000000001</c:v>
                </c:pt>
                <c:pt idx="1312">
                  <c:v>5.4</c:v>
                </c:pt>
                <c:pt idx="1313">
                  <c:v>5.4</c:v>
                </c:pt>
                <c:pt idx="1314">
                  <c:v>4.8</c:v>
                </c:pt>
                <c:pt idx="1315">
                  <c:v>3.9</c:v>
                </c:pt>
                <c:pt idx="1316">
                  <c:v>4.8</c:v>
                </c:pt>
                <c:pt idx="1317">
                  <c:v>1.3</c:v>
                </c:pt>
                <c:pt idx="1318">
                  <c:v>5.5</c:v>
                </c:pt>
                <c:pt idx="1319">
                  <c:v>3.4</c:v>
                </c:pt>
                <c:pt idx="1320">
                  <c:v>3.9</c:v>
                </c:pt>
                <c:pt idx="1321">
                  <c:v>0.8</c:v>
                </c:pt>
                <c:pt idx="1322">
                  <c:v>4.4000000000000004</c:v>
                </c:pt>
                <c:pt idx="1323">
                  <c:v>0.1</c:v>
                </c:pt>
                <c:pt idx="1324">
                  <c:v>1.4</c:v>
                </c:pt>
                <c:pt idx="1325">
                  <c:v>2.2000000000000002</c:v>
                </c:pt>
                <c:pt idx="1326">
                  <c:v>4.9000000000000004</c:v>
                </c:pt>
                <c:pt idx="1327">
                  <c:v>0.6</c:v>
                </c:pt>
                <c:pt idx="1328">
                  <c:v>2.4</c:v>
                </c:pt>
                <c:pt idx="1329">
                  <c:v>2.6</c:v>
                </c:pt>
                <c:pt idx="1330">
                  <c:v>0.1</c:v>
                </c:pt>
                <c:pt idx="1331">
                  <c:v>0.5</c:v>
                </c:pt>
                <c:pt idx="1332">
                  <c:v>0.2</c:v>
                </c:pt>
                <c:pt idx="1333">
                  <c:v>3.5</c:v>
                </c:pt>
                <c:pt idx="1334">
                  <c:v>1.1000000000000001</c:v>
                </c:pt>
                <c:pt idx="1335">
                  <c:v>0</c:v>
                </c:pt>
                <c:pt idx="1336">
                  <c:v>4.8</c:v>
                </c:pt>
                <c:pt idx="1337">
                  <c:v>0.5</c:v>
                </c:pt>
                <c:pt idx="1338">
                  <c:v>4.9000000000000004</c:v>
                </c:pt>
                <c:pt idx="1339">
                  <c:v>0.9</c:v>
                </c:pt>
                <c:pt idx="1340">
                  <c:v>3.5</c:v>
                </c:pt>
                <c:pt idx="1341">
                  <c:v>4</c:v>
                </c:pt>
                <c:pt idx="1342">
                  <c:v>0.8</c:v>
                </c:pt>
                <c:pt idx="1343">
                  <c:v>2.9</c:v>
                </c:pt>
                <c:pt idx="1344">
                  <c:v>1.4</c:v>
                </c:pt>
                <c:pt idx="1345">
                  <c:v>4.0999999999999996</c:v>
                </c:pt>
                <c:pt idx="1346">
                  <c:v>3</c:v>
                </c:pt>
                <c:pt idx="1347">
                  <c:v>1.1000000000000001</c:v>
                </c:pt>
                <c:pt idx="1348">
                  <c:v>0.4</c:v>
                </c:pt>
                <c:pt idx="1349">
                  <c:v>4.3</c:v>
                </c:pt>
                <c:pt idx="1350">
                  <c:v>2.9</c:v>
                </c:pt>
                <c:pt idx="1351">
                  <c:v>5.5</c:v>
                </c:pt>
                <c:pt idx="1352">
                  <c:v>3.6</c:v>
                </c:pt>
                <c:pt idx="1353">
                  <c:v>3.7</c:v>
                </c:pt>
                <c:pt idx="1354">
                  <c:v>1.5</c:v>
                </c:pt>
                <c:pt idx="1355">
                  <c:v>0.9</c:v>
                </c:pt>
                <c:pt idx="1356">
                  <c:v>0.3</c:v>
                </c:pt>
                <c:pt idx="1357">
                  <c:v>5.3</c:v>
                </c:pt>
                <c:pt idx="1358">
                  <c:v>1.7</c:v>
                </c:pt>
                <c:pt idx="1359">
                  <c:v>1</c:v>
                </c:pt>
                <c:pt idx="1360">
                  <c:v>2.7</c:v>
                </c:pt>
                <c:pt idx="1361">
                  <c:v>1.3</c:v>
                </c:pt>
                <c:pt idx="1362">
                  <c:v>0.6</c:v>
                </c:pt>
                <c:pt idx="1363">
                  <c:v>4.5</c:v>
                </c:pt>
                <c:pt idx="1364">
                  <c:v>2.8</c:v>
                </c:pt>
                <c:pt idx="1365">
                  <c:v>4</c:v>
                </c:pt>
                <c:pt idx="1366">
                  <c:v>2.7</c:v>
                </c:pt>
                <c:pt idx="1367">
                  <c:v>4.5</c:v>
                </c:pt>
                <c:pt idx="1368">
                  <c:v>4.5999999999999996</c:v>
                </c:pt>
                <c:pt idx="1369">
                  <c:v>4.5999999999999996</c:v>
                </c:pt>
                <c:pt idx="1370">
                  <c:v>2.2999999999999998</c:v>
                </c:pt>
                <c:pt idx="1371">
                  <c:v>1.1000000000000001</c:v>
                </c:pt>
                <c:pt idx="1372">
                  <c:v>4.5999999999999996</c:v>
                </c:pt>
                <c:pt idx="1373">
                  <c:v>1.1000000000000001</c:v>
                </c:pt>
                <c:pt idx="1374">
                  <c:v>4.8</c:v>
                </c:pt>
                <c:pt idx="1375">
                  <c:v>3.7</c:v>
                </c:pt>
                <c:pt idx="1376">
                  <c:v>3.3</c:v>
                </c:pt>
                <c:pt idx="1377">
                  <c:v>0.1</c:v>
                </c:pt>
                <c:pt idx="1378">
                  <c:v>2.7</c:v>
                </c:pt>
                <c:pt idx="1379">
                  <c:v>5.2</c:v>
                </c:pt>
                <c:pt idx="1380">
                  <c:v>4.4000000000000004</c:v>
                </c:pt>
                <c:pt idx="1381">
                  <c:v>5.2</c:v>
                </c:pt>
                <c:pt idx="1382">
                  <c:v>5.2</c:v>
                </c:pt>
                <c:pt idx="1383">
                  <c:v>0.3</c:v>
                </c:pt>
                <c:pt idx="1384">
                  <c:v>1.1000000000000001</c:v>
                </c:pt>
                <c:pt idx="1385">
                  <c:v>5.8</c:v>
                </c:pt>
                <c:pt idx="1386">
                  <c:v>5.3</c:v>
                </c:pt>
                <c:pt idx="1387">
                  <c:v>0.3</c:v>
                </c:pt>
                <c:pt idx="1388">
                  <c:v>3</c:v>
                </c:pt>
                <c:pt idx="1389">
                  <c:v>0.2</c:v>
                </c:pt>
                <c:pt idx="1390">
                  <c:v>5.9</c:v>
                </c:pt>
                <c:pt idx="1391">
                  <c:v>2.6</c:v>
                </c:pt>
                <c:pt idx="1392">
                  <c:v>5.5</c:v>
                </c:pt>
                <c:pt idx="1393">
                  <c:v>2.7</c:v>
                </c:pt>
                <c:pt idx="1394">
                  <c:v>5.9</c:v>
                </c:pt>
                <c:pt idx="1395">
                  <c:v>3.2</c:v>
                </c:pt>
                <c:pt idx="1396">
                  <c:v>1.2</c:v>
                </c:pt>
                <c:pt idx="1397">
                  <c:v>5.2</c:v>
                </c:pt>
                <c:pt idx="1398">
                  <c:v>1.3</c:v>
                </c:pt>
                <c:pt idx="1399">
                  <c:v>2.1</c:v>
                </c:pt>
                <c:pt idx="1400">
                  <c:v>2.8</c:v>
                </c:pt>
                <c:pt idx="1401">
                  <c:v>3.3</c:v>
                </c:pt>
                <c:pt idx="1402">
                  <c:v>5</c:v>
                </c:pt>
                <c:pt idx="1403">
                  <c:v>5.0999999999999996</c:v>
                </c:pt>
                <c:pt idx="1404">
                  <c:v>3.5</c:v>
                </c:pt>
                <c:pt idx="1405">
                  <c:v>0.5</c:v>
                </c:pt>
                <c:pt idx="1406">
                  <c:v>0.5</c:v>
                </c:pt>
                <c:pt idx="1407">
                  <c:v>1.1000000000000001</c:v>
                </c:pt>
                <c:pt idx="1408">
                  <c:v>2.5</c:v>
                </c:pt>
                <c:pt idx="1409">
                  <c:v>0.4</c:v>
                </c:pt>
                <c:pt idx="1410">
                  <c:v>1.5</c:v>
                </c:pt>
                <c:pt idx="1411">
                  <c:v>1.3</c:v>
                </c:pt>
                <c:pt idx="1412">
                  <c:v>3.5</c:v>
                </c:pt>
                <c:pt idx="1413">
                  <c:v>3.3</c:v>
                </c:pt>
                <c:pt idx="1414">
                  <c:v>4.3</c:v>
                </c:pt>
                <c:pt idx="1415">
                  <c:v>2.2000000000000002</c:v>
                </c:pt>
                <c:pt idx="1416">
                  <c:v>4</c:v>
                </c:pt>
                <c:pt idx="1417">
                  <c:v>5.4</c:v>
                </c:pt>
                <c:pt idx="1418">
                  <c:v>0.8</c:v>
                </c:pt>
                <c:pt idx="1419">
                  <c:v>4.2</c:v>
                </c:pt>
                <c:pt idx="1420">
                  <c:v>0.7</c:v>
                </c:pt>
                <c:pt idx="1421">
                  <c:v>5.9</c:v>
                </c:pt>
                <c:pt idx="1422">
                  <c:v>1.5</c:v>
                </c:pt>
                <c:pt idx="1423">
                  <c:v>2.2999999999999998</c:v>
                </c:pt>
                <c:pt idx="1424">
                  <c:v>1.4</c:v>
                </c:pt>
                <c:pt idx="1425">
                  <c:v>0.1</c:v>
                </c:pt>
                <c:pt idx="1426">
                  <c:v>0.8</c:v>
                </c:pt>
                <c:pt idx="1427">
                  <c:v>5.8</c:v>
                </c:pt>
                <c:pt idx="1428">
                  <c:v>2.4</c:v>
                </c:pt>
                <c:pt idx="1429">
                  <c:v>5.0999999999999996</c:v>
                </c:pt>
                <c:pt idx="1430">
                  <c:v>5</c:v>
                </c:pt>
                <c:pt idx="1431">
                  <c:v>5.6</c:v>
                </c:pt>
                <c:pt idx="1432">
                  <c:v>0.6</c:v>
                </c:pt>
                <c:pt idx="1433">
                  <c:v>0.3</c:v>
                </c:pt>
                <c:pt idx="1434">
                  <c:v>4.4000000000000004</c:v>
                </c:pt>
                <c:pt idx="1435">
                  <c:v>1.5</c:v>
                </c:pt>
                <c:pt idx="1436">
                  <c:v>3</c:v>
                </c:pt>
                <c:pt idx="1437">
                  <c:v>2.4</c:v>
                </c:pt>
                <c:pt idx="1438">
                  <c:v>5.9</c:v>
                </c:pt>
                <c:pt idx="1439">
                  <c:v>1</c:v>
                </c:pt>
                <c:pt idx="1440">
                  <c:v>2.5</c:v>
                </c:pt>
                <c:pt idx="1441">
                  <c:v>3</c:v>
                </c:pt>
                <c:pt idx="1442">
                  <c:v>5.4</c:v>
                </c:pt>
                <c:pt idx="1443">
                  <c:v>1</c:v>
                </c:pt>
                <c:pt idx="1444">
                  <c:v>2.5</c:v>
                </c:pt>
                <c:pt idx="1445">
                  <c:v>4.0999999999999996</c:v>
                </c:pt>
                <c:pt idx="1446">
                  <c:v>0.4</c:v>
                </c:pt>
                <c:pt idx="1447">
                  <c:v>5.9</c:v>
                </c:pt>
                <c:pt idx="1448">
                  <c:v>1.7</c:v>
                </c:pt>
                <c:pt idx="1449">
                  <c:v>4</c:v>
                </c:pt>
                <c:pt idx="1450">
                  <c:v>1.3</c:v>
                </c:pt>
                <c:pt idx="1451">
                  <c:v>2.7</c:v>
                </c:pt>
                <c:pt idx="1452">
                  <c:v>2</c:v>
                </c:pt>
                <c:pt idx="1453">
                  <c:v>3.9</c:v>
                </c:pt>
                <c:pt idx="1454">
                  <c:v>2.5</c:v>
                </c:pt>
                <c:pt idx="1455">
                  <c:v>0.2</c:v>
                </c:pt>
                <c:pt idx="1456">
                  <c:v>0.1</c:v>
                </c:pt>
                <c:pt idx="1457">
                  <c:v>4.0999999999999996</c:v>
                </c:pt>
                <c:pt idx="1458">
                  <c:v>3.6</c:v>
                </c:pt>
                <c:pt idx="1459">
                  <c:v>3.4</c:v>
                </c:pt>
                <c:pt idx="1460">
                  <c:v>3</c:v>
                </c:pt>
                <c:pt idx="1461">
                  <c:v>1.2</c:v>
                </c:pt>
                <c:pt idx="1462">
                  <c:v>1.9</c:v>
                </c:pt>
                <c:pt idx="1463">
                  <c:v>0.3</c:v>
                </c:pt>
                <c:pt idx="1464">
                  <c:v>2</c:v>
                </c:pt>
                <c:pt idx="1465">
                  <c:v>5</c:v>
                </c:pt>
                <c:pt idx="1466">
                  <c:v>3.6</c:v>
                </c:pt>
                <c:pt idx="1467">
                  <c:v>1.7</c:v>
                </c:pt>
                <c:pt idx="1468">
                  <c:v>1</c:v>
                </c:pt>
                <c:pt idx="1469">
                  <c:v>2.2000000000000002</c:v>
                </c:pt>
                <c:pt idx="1470">
                  <c:v>5.7</c:v>
                </c:pt>
                <c:pt idx="1471">
                  <c:v>4.5</c:v>
                </c:pt>
                <c:pt idx="1472">
                  <c:v>2.5</c:v>
                </c:pt>
                <c:pt idx="1473">
                  <c:v>4.9000000000000004</c:v>
                </c:pt>
                <c:pt idx="1474">
                  <c:v>1.3</c:v>
                </c:pt>
                <c:pt idx="1475">
                  <c:v>1.8</c:v>
                </c:pt>
                <c:pt idx="1476">
                  <c:v>4.4000000000000004</c:v>
                </c:pt>
                <c:pt idx="1477">
                  <c:v>2.6</c:v>
                </c:pt>
                <c:pt idx="1478">
                  <c:v>5.3</c:v>
                </c:pt>
                <c:pt idx="1479">
                  <c:v>4.3</c:v>
                </c:pt>
                <c:pt idx="1480">
                  <c:v>2.2999999999999998</c:v>
                </c:pt>
                <c:pt idx="1481">
                  <c:v>1.9</c:v>
                </c:pt>
                <c:pt idx="1482">
                  <c:v>4.8</c:v>
                </c:pt>
                <c:pt idx="1483">
                  <c:v>0.1</c:v>
                </c:pt>
                <c:pt idx="1484">
                  <c:v>5.2</c:v>
                </c:pt>
                <c:pt idx="1485">
                  <c:v>3.9</c:v>
                </c:pt>
                <c:pt idx="1486">
                  <c:v>0.9</c:v>
                </c:pt>
                <c:pt idx="1487">
                  <c:v>1.9</c:v>
                </c:pt>
                <c:pt idx="1488">
                  <c:v>5.0999999999999996</c:v>
                </c:pt>
                <c:pt idx="1489">
                  <c:v>5.6</c:v>
                </c:pt>
                <c:pt idx="1490">
                  <c:v>2.1</c:v>
                </c:pt>
                <c:pt idx="1491">
                  <c:v>1.2</c:v>
                </c:pt>
                <c:pt idx="1492">
                  <c:v>2.5</c:v>
                </c:pt>
                <c:pt idx="1493">
                  <c:v>4.2</c:v>
                </c:pt>
                <c:pt idx="1494">
                  <c:v>2.5</c:v>
                </c:pt>
                <c:pt idx="1495">
                  <c:v>1.6</c:v>
                </c:pt>
                <c:pt idx="1496">
                  <c:v>4.2</c:v>
                </c:pt>
                <c:pt idx="1497">
                  <c:v>1.4</c:v>
                </c:pt>
                <c:pt idx="1498">
                  <c:v>1.2</c:v>
                </c:pt>
                <c:pt idx="1499">
                  <c:v>0.2</c:v>
                </c:pt>
                <c:pt idx="1500">
                  <c:v>1.6</c:v>
                </c:pt>
                <c:pt idx="1501">
                  <c:v>2.7</c:v>
                </c:pt>
                <c:pt idx="1502">
                  <c:v>4.9000000000000004</c:v>
                </c:pt>
                <c:pt idx="1503">
                  <c:v>3</c:v>
                </c:pt>
                <c:pt idx="1504">
                  <c:v>4.8</c:v>
                </c:pt>
                <c:pt idx="1505">
                  <c:v>1.3</c:v>
                </c:pt>
                <c:pt idx="1506">
                  <c:v>6</c:v>
                </c:pt>
                <c:pt idx="1507">
                  <c:v>2.2999999999999998</c:v>
                </c:pt>
                <c:pt idx="1508">
                  <c:v>1.5</c:v>
                </c:pt>
                <c:pt idx="1509">
                  <c:v>4.3</c:v>
                </c:pt>
                <c:pt idx="1510">
                  <c:v>1.6</c:v>
                </c:pt>
                <c:pt idx="1511">
                  <c:v>1.3</c:v>
                </c:pt>
                <c:pt idx="1512">
                  <c:v>3.5</c:v>
                </c:pt>
                <c:pt idx="1513">
                  <c:v>0.8</c:v>
                </c:pt>
                <c:pt idx="1514">
                  <c:v>4.4000000000000004</c:v>
                </c:pt>
                <c:pt idx="1515">
                  <c:v>0.3</c:v>
                </c:pt>
                <c:pt idx="1516">
                  <c:v>3.4</c:v>
                </c:pt>
                <c:pt idx="1517">
                  <c:v>0.2</c:v>
                </c:pt>
                <c:pt idx="1518">
                  <c:v>5.4</c:v>
                </c:pt>
                <c:pt idx="1519">
                  <c:v>1.9</c:v>
                </c:pt>
                <c:pt idx="1520">
                  <c:v>1.3</c:v>
                </c:pt>
                <c:pt idx="1521">
                  <c:v>3.6</c:v>
                </c:pt>
                <c:pt idx="1522">
                  <c:v>1.9</c:v>
                </c:pt>
                <c:pt idx="1523">
                  <c:v>0.6</c:v>
                </c:pt>
                <c:pt idx="1524">
                  <c:v>5.5</c:v>
                </c:pt>
                <c:pt idx="1525">
                  <c:v>0.2</c:v>
                </c:pt>
                <c:pt idx="1526">
                  <c:v>1.1000000000000001</c:v>
                </c:pt>
                <c:pt idx="1527">
                  <c:v>5.4</c:v>
                </c:pt>
                <c:pt idx="1528">
                  <c:v>1.7</c:v>
                </c:pt>
                <c:pt idx="1529">
                  <c:v>4.8</c:v>
                </c:pt>
                <c:pt idx="1530">
                  <c:v>0.7</c:v>
                </c:pt>
                <c:pt idx="1531">
                  <c:v>5.8</c:v>
                </c:pt>
                <c:pt idx="1532">
                  <c:v>4.2</c:v>
                </c:pt>
                <c:pt idx="1533">
                  <c:v>0.8</c:v>
                </c:pt>
                <c:pt idx="1534">
                  <c:v>4.2</c:v>
                </c:pt>
                <c:pt idx="1535">
                  <c:v>3.3</c:v>
                </c:pt>
                <c:pt idx="1536">
                  <c:v>0.9</c:v>
                </c:pt>
                <c:pt idx="1537">
                  <c:v>2.5</c:v>
                </c:pt>
                <c:pt idx="1538">
                  <c:v>0.8</c:v>
                </c:pt>
                <c:pt idx="1539">
                  <c:v>0.9</c:v>
                </c:pt>
                <c:pt idx="1540">
                  <c:v>4</c:v>
                </c:pt>
                <c:pt idx="1541">
                  <c:v>4.0999999999999996</c:v>
                </c:pt>
                <c:pt idx="1542">
                  <c:v>3.5</c:v>
                </c:pt>
                <c:pt idx="1543">
                  <c:v>3</c:v>
                </c:pt>
                <c:pt idx="1544">
                  <c:v>1.4</c:v>
                </c:pt>
                <c:pt idx="1545">
                  <c:v>3.2</c:v>
                </c:pt>
                <c:pt idx="1546">
                  <c:v>3.9</c:v>
                </c:pt>
                <c:pt idx="1547">
                  <c:v>1</c:v>
                </c:pt>
                <c:pt idx="1548">
                  <c:v>5.8</c:v>
                </c:pt>
                <c:pt idx="1549">
                  <c:v>2.2000000000000002</c:v>
                </c:pt>
                <c:pt idx="1550">
                  <c:v>5.5</c:v>
                </c:pt>
                <c:pt idx="1551">
                  <c:v>5.7</c:v>
                </c:pt>
                <c:pt idx="1552">
                  <c:v>2.2000000000000002</c:v>
                </c:pt>
                <c:pt idx="1553">
                  <c:v>2.9</c:v>
                </c:pt>
                <c:pt idx="1554">
                  <c:v>4.0999999999999996</c:v>
                </c:pt>
                <c:pt idx="1555">
                  <c:v>1.3</c:v>
                </c:pt>
                <c:pt idx="1556">
                  <c:v>4.4000000000000004</c:v>
                </c:pt>
                <c:pt idx="1557">
                  <c:v>2.2000000000000002</c:v>
                </c:pt>
                <c:pt idx="1558">
                  <c:v>1.2</c:v>
                </c:pt>
                <c:pt idx="1559">
                  <c:v>0.4</c:v>
                </c:pt>
                <c:pt idx="1560">
                  <c:v>2.2999999999999998</c:v>
                </c:pt>
                <c:pt idx="1561">
                  <c:v>0.9</c:v>
                </c:pt>
                <c:pt idx="1562">
                  <c:v>3.3</c:v>
                </c:pt>
                <c:pt idx="1563">
                  <c:v>4.4000000000000004</c:v>
                </c:pt>
                <c:pt idx="1564">
                  <c:v>5.4</c:v>
                </c:pt>
                <c:pt idx="1565">
                  <c:v>3.2</c:v>
                </c:pt>
                <c:pt idx="1566">
                  <c:v>3.5</c:v>
                </c:pt>
                <c:pt idx="1567">
                  <c:v>0.6</c:v>
                </c:pt>
                <c:pt idx="1568">
                  <c:v>2.5</c:v>
                </c:pt>
                <c:pt idx="1569">
                  <c:v>4.7</c:v>
                </c:pt>
                <c:pt idx="1570">
                  <c:v>3.4</c:v>
                </c:pt>
                <c:pt idx="1571">
                  <c:v>4.5</c:v>
                </c:pt>
                <c:pt idx="1572">
                  <c:v>0.1</c:v>
                </c:pt>
                <c:pt idx="1573">
                  <c:v>0.6</c:v>
                </c:pt>
                <c:pt idx="1574">
                  <c:v>4.5</c:v>
                </c:pt>
                <c:pt idx="1575">
                  <c:v>5.9</c:v>
                </c:pt>
                <c:pt idx="1576">
                  <c:v>4.5999999999999996</c:v>
                </c:pt>
                <c:pt idx="1577">
                  <c:v>4.2</c:v>
                </c:pt>
                <c:pt idx="1578">
                  <c:v>5</c:v>
                </c:pt>
                <c:pt idx="1579">
                  <c:v>1.6</c:v>
                </c:pt>
                <c:pt idx="1580">
                  <c:v>1.2</c:v>
                </c:pt>
                <c:pt idx="1581">
                  <c:v>1.6</c:v>
                </c:pt>
                <c:pt idx="1582">
                  <c:v>1.8</c:v>
                </c:pt>
                <c:pt idx="1583">
                  <c:v>4.2</c:v>
                </c:pt>
                <c:pt idx="1584">
                  <c:v>5</c:v>
                </c:pt>
                <c:pt idx="1585">
                  <c:v>1.6</c:v>
                </c:pt>
                <c:pt idx="1586">
                  <c:v>1.8</c:v>
                </c:pt>
                <c:pt idx="1587">
                  <c:v>2.8</c:v>
                </c:pt>
                <c:pt idx="1588">
                  <c:v>0.1</c:v>
                </c:pt>
                <c:pt idx="1589">
                  <c:v>2.9</c:v>
                </c:pt>
                <c:pt idx="1590">
                  <c:v>3.2</c:v>
                </c:pt>
                <c:pt idx="1591">
                  <c:v>4.5999999999999996</c:v>
                </c:pt>
                <c:pt idx="1592">
                  <c:v>0.6</c:v>
                </c:pt>
                <c:pt idx="1593">
                  <c:v>2.2999999999999998</c:v>
                </c:pt>
                <c:pt idx="1594">
                  <c:v>2.5</c:v>
                </c:pt>
                <c:pt idx="1595">
                  <c:v>2.9</c:v>
                </c:pt>
                <c:pt idx="1596">
                  <c:v>0.4</c:v>
                </c:pt>
                <c:pt idx="1597">
                  <c:v>1.7</c:v>
                </c:pt>
                <c:pt idx="1598">
                  <c:v>4.8</c:v>
                </c:pt>
                <c:pt idx="1599">
                  <c:v>1.3</c:v>
                </c:pt>
                <c:pt idx="1600">
                  <c:v>2.2999999999999998</c:v>
                </c:pt>
                <c:pt idx="1601">
                  <c:v>0.3</c:v>
                </c:pt>
                <c:pt idx="1602">
                  <c:v>0.6</c:v>
                </c:pt>
                <c:pt idx="1603">
                  <c:v>1.9</c:v>
                </c:pt>
                <c:pt idx="1604">
                  <c:v>0.8</c:v>
                </c:pt>
                <c:pt idx="1605">
                  <c:v>1.4</c:v>
                </c:pt>
                <c:pt idx="1606">
                  <c:v>2.5</c:v>
                </c:pt>
                <c:pt idx="1607">
                  <c:v>4.0999999999999996</c:v>
                </c:pt>
                <c:pt idx="1608">
                  <c:v>4.7</c:v>
                </c:pt>
                <c:pt idx="1609">
                  <c:v>0.6</c:v>
                </c:pt>
                <c:pt idx="1610">
                  <c:v>1.5</c:v>
                </c:pt>
                <c:pt idx="1611">
                  <c:v>3</c:v>
                </c:pt>
                <c:pt idx="1612">
                  <c:v>1.7</c:v>
                </c:pt>
                <c:pt idx="1613">
                  <c:v>3.9</c:v>
                </c:pt>
                <c:pt idx="1614">
                  <c:v>1.5</c:v>
                </c:pt>
                <c:pt idx="1615">
                  <c:v>1.1000000000000001</c:v>
                </c:pt>
                <c:pt idx="1616">
                  <c:v>5.6</c:v>
                </c:pt>
                <c:pt idx="1617">
                  <c:v>1.9</c:v>
                </c:pt>
                <c:pt idx="1618">
                  <c:v>4.4000000000000004</c:v>
                </c:pt>
                <c:pt idx="1619">
                  <c:v>4.0999999999999996</c:v>
                </c:pt>
                <c:pt idx="1620">
                  <c:v>5.5</c:v>
                </c:pt>
                <c:pt idx="1621">
                  <c:v>2.6</c:v>
                </c:pt>
                <c:pt idx="1622">
                  <c:v>4.7</c:v>
                </c:pt>
                <c:pt idx="1623">
                  <c:v>4.7</c:v>
                </c:pt>
                <c:pt idx="1624">
                  <c:v>5.3</c:v>
                </c:pt>
                <c:pt idx="1625">
                  <c:v>2.9</c:v>
                </c:pt>
                <c:pt idx="1626">
                  <c:v>2.2000000000000002</c:v>
                </c:pt>
                <c:pt idx="1627">
                  <c:v>2.4</c:v>
                </c:pt>
                <c:pt idx="1628">
                  <c:v>3.6</c:v>
                </c:pt>
                <c:pt idx="1629">
                  <c:v>5.3</c:v>
                </c:pt>
                <c:pt idx="1630">
                  <c:v>4.3</c:v>
                </c:pt>
                <c:pt idx="1631">
                  <c:v>1.6</c:v>
                </c:pt>
                <c:pt idx="1632">
                  <c:v>1</c:v>
                </c:pt>
                <c:pt idx="1633">
                  <c:v>1.2</c:v>
                </c:pt>
                <c:pt idx="1634">
                  <c:v>4.0999999999999996</c:v>
                </c:pt>
                <c:pt idx="1635">
                  <c:v>5.4</c:v>
                </c:pt>
                <c:pt idx="1636">
                  <c:v>1.9</c:v>
                </c:pt>
                <c:pt idx="1637">
                  <c:v>0.7</c:v>
                </c:pt>
                <c:pt idx="1638">
                  <c:v>1.5</c:v>
                </c:pt>
                <c:pt idx="1639">
                  <c:v>0.4</c:v>
                </c:pt>
                <c:pt idx="1640">
                  <c:v>0.4</c:v>
                </c:pt>
                <c:pt idx="1641">
                  <c:v>5.2</c:v>
                </c:pt>
                <c:pt idx="1642">
                  <c:v>1.3</c:v>
                </c:pt>
                <c:pt idx="1643">
                  <c:v>2.5</c:v>
                </c:pt>
                <c:pt idx="1644">
                  <c:v>1.9</c:v>
                </c:pt>
                <c:pt idx="1645">
                  <c:v>0.5</c:v>
                </c:pt>
                <c:pt idx="1646">
                  <c:v>2.5</c:v>
                </c:pt>
                <c:pt idx="1647">
                  <c:v>1.2</c:v>
                </c:pt>
                <c:pt idx="1648">
                  <c:v>2.5</c:v>
                </c:pt>
                <c:pt idx="1649">
                  <c:v>1</c:v>
                </c:pt>
                <c:pt idx="1650">
                  <c:v>0.7</c:v>
                </c:pt>
                <c:pt idx="1651">
                  <c:v>4.3</c:v>
                </c:pt>
                <c:pt idx="1652">
                  <c:v>4.8</c:v>
                </c:pt>
                <c:pt idx="1653">
                  <c:v>0.5</c:v>
                </c:pt>
                <c:pt idx="1654">
                  <c:v>3.9</c:v>
                </c:pt>
                <c:pt idx="1655">
                  <c:v>2.5</c:v>
                </c:pt>
                <c:pt idx="1656">
                  <c:v>1.1000000000000001</c:v>
                </c:pt>
                <c:pt idx="1657">
                  <c:v>4.3</c:v>
                </c:pt>
                <c:pt idx="1658">
                  <c:v>2.2999999999999998</c:v>
                </c:pt>
                <c:pt idx="1659">
                  <c:v>4.5</c:v>
                </c:pt>
                <c:pt idx="1660">
                  <c:v>4.3</c:v>
                </c:pt>
                <c:pt idx="1661">
                  <c:v>4.5</c:v>
                </c:pt>
                <c:pt idx="1662">
                  <c:v>5.9</c:v>
                </c:pt>
                <c:pt idx="1663">
                  <c:v>2.5</c:v>
                </c:pt>
                <c:pt idx="1664">
                  <c:v>3</c:v>
                </c:pt>
                <c:pt idx="1665">
                  <c:v>5.0999999999999996</c:v>
                </c:pt>
                <c:pt idx="1666">
                  <c:v>3</c:v>
                </c:pt>
                <c:pt idx="1667">
                  <c:v>0.8</c:v>
                </c:pt>
                <c:pt idx="1668">
                  <c:v>1.6</c:v>
                </c:pt>
                <c:pt idx="1669">
                  <c:v>0.9</c:v>
                </c:pt>
                <c:pt idx="1670">
                  <c:v>5.0999999999999996</c:v>
                </c:pt>
                <c:pt idx="1671">
                  <c:v>4.4000000000000004</c:v>
                </c:pt>
                <c:pt idx="1672">
                  <c:v>0.3</c:v>
                </c:pt>
                <c:pt idx="1673">
                  <c:v>3</c:v>
                </c:pt>
                <c:pt idx="1674">
                  <c:v>1.5</c:v>
                </c:pt>
                <c:pt idx="1675">
                  <c:v>3.9</c:v>
                </c:pt>
                <c:pt idx="1676">
                  <c:v>2.4</c:v>
                </c:pt>
                <c:pt idx="1677">
                  <c:v>1.8</c:v>
                </c:pt>
                <c:pt idx="1678">
                  <c:v>6</c:v>
                </c:pt>
                <c:pt idx="1679">
                  <c:v>1.6</c:v>
                </c:pt>
                <c:pt idx="1680">
                  <c:v>3.1</c:v>
                </c:pt>
                <c:pt idx="1681">
                  <c:v>5.0999999999999996</c:v>
                </c:pt>
                <c:pt idx="1682">
                  <c:v>4.4000000000000004</c:v>
                </c:pt>
                <c:pt idx="1683">
                  <c:v>2.8</c:v>
                </c:pt>
                <c:pt idx="1684">
                  <c:v>0.7</c:v>
                </c:pt>
                <c:pt idx="1685">
                  <c:v>2.4</c:v>
                </c:pt>
                <c:pt idx="1686">
                  <c:v>3.4</c:v>
                </c:pt>
                <c:pt idx="1687">
                  <c:v>0</c:v>
                </c:pt>
                <c:pt idx="1688">
                  <c:v>2</c:v>
                </c:pt>
                <c:pt idx="1689">
                  <c:v>1.9</c:v>
                </c:pt>
                <c:pt idx="1690">
                  <c:v>2.4</c:v>
                </c:pt>
                <c:pt idx="1691">
                  <c:v>2.2000000000000002</c:v>
                </c:pt>
                <c:pt idx="1692">
                  <c:v>3.5</c:v>
                </c:pt>
                <c:pt idx="1693">
                  <c:v>2.6</c:v>
                </c:pt>
                <c:pt idx="1694">
                  <c:v>5.4</c:v>
                </c:pt>
                <c:pt idx="1695">
                  <c:v>2.9</c:v>
                </c:pt>
                <c:pt idx="1696">
                  <c:v>3.4</c:v>
                </c:pt>
                <c:pt idx="1697">
                  <c:v>3.6</c:v>
                </c:pt>
                <c:pt idx="1698">
                  <c:v>5.9</c:v>
                </c:pt>
                <c:pt idx="1699">
                  <c:v>3.9</c:v>
                </c:pt>
                <c:pt idx="1700">
                  <c:v>1.9</c:v>
                </c:pt>
                <c:pt idx="1701">
                  <c:v>3.9</c:v>
                </c:pt>
                <c:pt idx="1702">
                  <c:v>3</c:v>
                </c:pt>
                <c:pt idx="1703">
                  <c:v>1.9</c:v>
                </c:pt>
                <c:pt idx="1704">
                  <c:v>3.8</c:v>
                </c:pt>
                <c:pt idx="1705">
                  <c:v>4</c:v>
                </c:pt>
                <c:pt idx="1706">
                  <c:v>0.3</c:v>
                </c:pt>
                <c:pt idx="1707">
                  <c:v>3.3</c:v>
                </c:pt>
                <c:pt idx="1708">
                  <c:v>2</c:v>
                </c:pt>
                <c:pt idx="1709">
                  <c:v>4.2</c:v>
                </c:pt>
                <c:pt idx="1710">
                  <c:v>2.5</c:v>
                </c:pt>
                <c:pt idx="1711">
                  <c:v>3.1</c:v>
                </c:pt>
                <c:pt idx="1712">
                  <c:v>5.6</c:v>
                </c:pt>
                <c:pt idx="1713">
                  <c:v>1.9</c:v>
                </c:pt>
                <c:pt idx="1714">
                  <c:v>3.5</c:v>
                </c:pt>
                <c:pt idx="1715">
                  <c:v>0.4</c:v>
                </c:pt>
                <c:pt idx="1716">
                  <c:v>4</c:v>
                </c:pt>
                <c:pt idx="1717">
                  <c:v>2.2999999999999998</c:v>
                </c:pt>
                <c:pt idx="1718">
                  <c:v>2.4</c:v>
                </c:pt>
                <c:pt idx="1719">
                  <c:v>4.3</c:v>
                </c:pt>
                <c:pt idx="1720">
                  <c:v>1.3</c:v>
                </c:pt>
                <c:pt idx="1721">
                  <c:v>0.2</c:v>
                </c:pt>
                <c:pt idx="1722">
                  <c:v>2.5</c:v>
                </c:pt>
                <c:pt idx="1723">
                  <c:v>5.7</c:v>
                </c:pt>
                <c:pt idx="1724">
                  <c:v>1.2</c:v>
                </c:pt>
                <c:pt idx="1725">
                  <c:v>3</c:v>
                </c:pt>
                <c:pt idx="1726">
                  <c:v>4.5</c:v>
                </c:pt>
                <c:pt idx="1727">
                  <c:v>4</c:v>
                </c:pt>
                <c:pt idx="1728">
                  <c:v>2.8</c:v>
                </c:pt>
                <c:pt idx="1729">
                  <c:v>5.9</c:v>
                </c:pt>
                <c:pt idx="1730">
                  <c:v>0.4</c:v>
                </c:pt>
                <c:pt idx="1731">
                  <c:v>0.5</c:v>
                </c:pt>
                <c:pt idx="1732">
                  <c:v>3.9</c:v>
                </c:pt>
                <c:pt idx="1733">
                  <c:v>4.9000000000000004</c:v>
                </c:pt>
                <c:pt idx="1734">
                  <c:v>2.8</c:v>
                </c:pt>
                <c:pt idx="1735">
                  <c:v>5.9</c:v>
                </c:pt>
                <c:pt idx="1736">
                  <c:v>0.7</c:v>
                </c:pt>
                <c:pt idx="1737">
                  <c:v>3.6</c:v>
                </c:pt>
                <c:pt idx="1738">
                  <c:v>4.0999999999999996</c:v>
                </c:pt>
                <c:pt idx="1739">
                  <c:v>1.5</c:v>
                </c:pt>
                <c:pt idx="1740">
                  <c:v>1.2</c:v>
                </c:pt>
                <c:pt idx="1741">
                  <c:v>2.4</c:v>
                </c:pt>
                <c:pt idx="1742">
                  <c:v>3</c:v>
                </c:pt>
                <c:pt idx="1743">
                  <c:v>3.6</c:v>
                </c:pt>
                <c:pt idx="1744">
                  <c:v>2.9</c:v>
                </c:pt>
                <c:pt idx="1745">
                  <c:v>0.3</c:v>
                </c:pt>
                <c:pt idx="1746">
                  <c:v>5.0999999999999996</c:v>
                </c:pt>
                <c:pt idx="1747">
                  <c:v>0</c:v>
                </c:pt>
                <c:pt idx="1748">
                  <c:v>4.0999999999999996</c:v>
                </c:pt>
                <c:pt idx="1749">
                  <c:v>4.5999999999999996</c:v>
                </c:pt>
                <c:pt idx="1750">
                  <c:v>3.8</c:v>
                </c:pt>
                <c:pt idx="1751">
                  <c:v>2.1</c:v>
                </c:pt>
                <c:pt idx="1752">
                  <c:v>4.0999999999999996</c:v>
                </c:pt>
                <c:pt idx="1753">
                  <c:v>2.2000000000000002</c:v>
                </c:pt>
                <c:pt idx="1754">
                  <c:v>5.5</c:v>
                </c:pt>
                <c:pt idx="1755">
                  <c:v>5.3</c:v>
                </c:pt>
                <c:pt idx="1756">
                  <c:v>4.4000000000000004</c:v>
                </c:pt>
                <c:pt idx="1757">
                  <c:v>1.4</c:v>
                </c:pt>
                <c:pt idx="1758">
                  <c:v>4.0999999999999996</c:v>
                </c:pt>
                <c:pt idx="1759">
                  <c:v>4.8</c:v>
                </c:pt>
                <c:pt idx="1760">
                  <c:v>1.8</c:v>
                </c:pt>
                <c:pt idx="1761">
                  <c:v>2</c:v>
                </c:pt>
                <c:pt idx="1762">
                  <c:v>0.8</c:v>
                </c:pt>
                <c:pt idx="1763">
                  <c:v>0.2</c:v>
                </c:pt>
                <c:pt idx="1764">
                  <c:v>1.7</c:v>
                </c:pt>
                <c:pt idx="1765">
                  <c:v>1.9</c:v>
                </c:pt>
                <c:pt idx="1766">
                  <c:v>0.5</c:v>
                </c:pt>
                <c:pt idx="1767">
                  <c:v>4.2</c:v>
                </c:pt>
                <c:pt idx="1768">
                  <c:v>1.2</c:v>
                </c:pt>
                <c:pt idx="1769">
                  <c:v>3.9</c:v>
                </c:pt>
                <c:pt idx="1770">
                  <c:v>0.2</c:v>
                </c:pt>
                <c:pt idx="1771">
                  <c:v>0.6</c:v>
                </c:pt>
                <c:pt idx="1772">
                  <c:v>2.1</c:v>
                </c:pt>
                <c:pt idx="1773">
                  <c:v>0.6</c:v>
                </c:pt>
                <c:pt idx="1774">
                  <c:v>3.8</c:v>
                </c:pt>
                <c:pt idx="1775">
                  <c:v>5.7</c:v>
                </c:pt>
                <c:pt idx="1776">
                  <c:v>4.9000000000000004</c:v>
                </c:pt>
                <c:pt idx="1777">
                  <c:v>1.3</c:v>
                </c:pt>
                <c:pt idx="1778">
                  <c:v>2.4</c:v>
                </c:pt>
                <c:pt idx="1779">
                  <c:v>6</c:v>
                </c:pt>
                <c:pt idx="1780">
                  <c:v>2.9</c:v>
                </c:pt>
                <c:pt idx="1781">
                  <c:v>4.7</c:v>
                </c:pt>
                <c:pt idx="1782">
                  <c:v>3.3</c:v>
                </c:pt>
                <c:pt idx="1783">
                  <c:v>3</c:v>
                </c:pt>
                <c:pt idx="1784">
                  <c:v>2.4</c:v>
                </c:pt>
                <c:pt idx="1785">
                  <c:v>1.5</c:v>
                </c:pt>
                <c:pt idx="1786">
                  <c:v>1.3</c:v>
                </c:pt>
                <c:pt idx="1787">
                  <c:v>0.9</c:v>
                </c:pt>
                <c:pt idx="1788">
                  <c:v>4.8</c:v>
                </c:pt>
                <c:pt idx="1789">
                  <c:v>2.8</c:v>
                </c:pt>
                <c:pt idx="1790">
                  <c:v>1.8</c:v>
                </c:pt>
                <c:pt idx="1791">
                  <c:v>3.2</c:v>
                </c:pt>
                <c:pt idx="1792">
                  <c:v>4</c:v>
                </c:pt>
                <c:pt idx="1793">
                  <c:v>1.6</c:v>
                </c:pt>
                <c:pt idx="1794">
                  <c:v>2.6</c:v>
                </c:pt>
                <c:pt idx="1795">
                  <c:v>4.0999999999999996</c:v>
                </c:pt>
                <c:pt idx="1796">
                  <c:v>0.8</c:v>
                </c:pt>
                <c:pt idx="1797">
                  <c:v>1.4</c:v>
                </c:pt>
                <c:pt idx="1798">
                  <c:v>0.6</c:v>
                </c:pt>
                <c:pt idx="1799">
                  <c:v>4.3</c:v>
                </c:pt>
                <c:pt idx="1800">
                  <c:v>3.8</c:v>
                </c:pt>
                <c:pt idx="1801">
                  <c:v>5.2</c:v>
                </c:pt>
                <c:pt idx="1802">
                  <c:v>0.1</c:v>
                </c:pt>
                <c:pt idx="1803">
                  <c:v>1.4</c:v>
                </c:pt>
                <c:pt idx="1804">
                  <c:v>4.0999999999999996</c:v>
                </c:pt>
                <c:pt idx="1805">
                  <c:v>1.1000000000000001</c:v>
                </c:pt>
                <c:pt idx="1806">
                  <c:v>1.7</c:v>
                </c:pt>
                <c:pt idx="1807">
                  <c:v>1.1000000000000001</c:v>
                </c:pt>
                <c:pt idx="1808">
                  <c:v>0.3</c:v>
                </c:pt>
                <c:pt idx="1809">
                  <c:v>2.6</c:v>
                </c:pt>
                <c:pt idx="1810">
                  <c:v>4.2</c:v>
                </c:pt>
                <c:pt idx="1811">
                  <c:v>3.7</c:v>
                </c:pt>
                <c:pt idx="1812">
                  <c:v>3.2</c:v>
                </c:pt>
                <c:pt idx="1813">
                  <c:v>4.3</c:v>
                </c:pt>
                <c:pt idx="1814">
                  <c:v>3.7</c:v>
                </c:pt>
                <c:pt idx="1815">
                  <c:v>0.6</c:v>
                </c:pt>
                <c:pt idx="1816">
                  <c:v>4.5999999999999996</c:v>
                </c:pt>
                <c:pt idx="1817">
                  <c:v>4.5999999999999996</c:v>
                </c:pt>
                <c:pt idx="1818">
                  <c:v>2.1</c:v>
                </c:pt>
                <c:pt idx="1819">
                  <c:v>0.2</c:v>
                </c:pt>
                <c:pt idx="1820">
                  <c:v>5.7</c:v>
                </c:pt>
                <c:pt idx="1821">
                  <c:v>3</c:v>
                </c:pt>
                <c:pt idx="1822">
                  <c:v>0.3</c:v>
                </c:pt>
                <c:pt idx="1823">
                  <c:v>5.3</c:v>
                </c:pt>
                <c:pt idx="1824">
                  <c:v>0.6</c:v>
                </c:pt>
                <c:pt idx="1825">
                  <c:v>1.3</c:v>
                </c:pt>
                <c:pt idx="1826">
                  <c:v>0.8</c:v>
                </c:pt>
                <c:pt idx="1827">
                  <c:v>0.8</c:v>
                </c:pt>
                <c:pt idx="1828">
                  <c:v>2.2999999999999998</c:v>
                </c:pt>
                <c:pt idx="1829">
                  <c:v>4.5999999999999996</c:v>
                </c:pt>
                <c:pt idx="1830">
                  <c:v>4.5999999999999996</c:v>
                </c:pt>
                <c:pt idx="1831">
                  <c:v>1.5</c:v>
                </c:pt>
                <c:pt idx="1832">
                  <c:v>3.6</c:v>
                </c:pt>
                <c:pt idx="1833">
                  <c:v>0.4</c:v>
                </c:pt>
                <c:pt idx="1834">
                  <c:v>2</c:v>
                </c:pt>
                <c:pt idx="1835">
                  <c:v>4.2</c:v>
                </c:pt>
                <c:pt idx="1836">
                  <c:v>1.2</c:v>
                </c:pt>
                <c:pt idx="1837">
                  <c:v>0.8</c:v>
                </c:pt>
                <c:pt idx="1838">
                  <c:v>2.9</c:v>
                </c:pt>
                <c:pt idx="1839">
                  <c:v>1.3</c:v>
                </c:pt>
                <c:pt idx="1840">
                  <c:v>0.9</c:v>
                </c:pt>
                <c:pt idx="1841">
                  <c:v>0.2</c:v>
                </c:pt>
                <c:pt idx="1842">
                  <c:v>1.3</c:v>
                </c:pt>
                <c:pt idx="1843">
                  <c:v>1</c:v>
                </c:pt>
                <c:pt idx="1844">
                  <c:v>0.3</c:v>
                </c:pt>
                <c:pt idx="1845">
                  <c:v>4.9000000000000004</c:v>
                </c:pt>
                <c:pt idx="1846">
                  <c:v>1.8</c:v>
                </c:pt>
                <c:pt idx="1847">
                  <c:v>4.5999999999999996</c:v>
                </c:pt>
                <c:pt idx="1848">
                  <c:v>4.5</c:v>
                </c:pt>
                <c:pt idx="1849">
                  <c:v>4.5</c:v>
                </c:pt>
                <c:pt idx="1850">
                  <c:v>2.7</c:v>
                </c:pt>
                <c:pt idx="1851">
                  <c:v>1.4</c:v>
                </c:pt>
                <c:pt idx="1852">
                  <c:v>1.6</c:v>
                </c:pt>
                <c:pt idx="1853">
                  <c:v>3.5</c:v>
                </c:pt>
                <c:pt idx="1854">
                  <c:v>1.1000000000000001</c:v>
                </c:pt>
                <c:pt idx="1855">
                  <c:v>4.7</c:v>
                </c:pt>
                <c:pt idx="1856">
                  <c:v>0.1</c:v>
                </c:pt>
                <c:pt idx="1857">
                  <c:v>4.0999999999999996</c:v>
                </c:pt>
                <c:pt idx="1858">
                  <c:v>1.8</c:v>
                </c:pt>
                <c:pt idx="1859">
                  <c:v>1.6</c:v>
                </c:pt>
                <c:pt idx="1860">
                  <c:v>3.5</c:v>
                </c:pt>
                <c:pt idx="1861">
                  <c:v>0.5</c:v>
                </c:pt>
                <c:pt idx="1862">
                  <c:v>2.5</c:v>
                </c:pt>
                <c:pt idx="1863">
                  <c:v>3.3</c:v>
                </c:pt>
                <c:pt idx="1864">
                  <c:v>5.6</c:v>
                </c:pt>
                <c:pt idx="1865">
                  <c:v>0.1</c:v>
                </c:pt>
                <c:pt idx="1866">
                  <c:v>1.6</c:v>
                </c:pt>
                <c:pt idx="1867">
                  <c:v>4.4000000000000004</c:v>
                </c:pt>
                <c:pt idx="1868">
                  <c:v>4.0999999999999996</c:v>
                </c:pt>
                <c:pt idx="1869">
                  <c:v>1.5</c:v>
                </c:pt>
                <c:pt idx="1870">
                  <c:v>4.7</c:v>
                </c:pt>
                <c:pt idx="1871">
                  <c:v>2.1</c:v>
                </c:pt>
                <c:pt idx="1872">
                  <c:v>0.9</c:v>
                </c:pt>
                <c:pt idx="1873">
                  <c:v>3.7</c:v>
                </c:pt>
                <c:pt idx="1874">
                  <c:v>6</c:v>
                </c:pt>
                <c:pt idx="1875">
                  <c:v>2.9</c:v>
                </c:pt>
                <c:pt idx="1876">
                  <c:v>2.4</c:v>
                </c:pt>
                <c:pt idx="1877">
                  <c:v>5.6</c:v>
                </c:pt>
                <c:pt idx="1878">
                  <c:v>2.9</c:v>
                </c:pt>
                <c:pt idx="1879">
                  <c:v>3.1</c:v>
                </c:pt>
                <c:pt idx="1880">
                  <c:v>0</c:v>
                </c:pt>
                <c:pt idx="1881">
                  <c:v>3.1</c:v>
                </c:pt>
                <c:pt idx="1882">
                  <c:v>0.5</c:v>
                </c:pt>
                <c:pt idx="1883">
                  <c:v>3.4</c:v>
                </c:pt>
                <c:pt idx="1884">
                  <c:v>4</c:v>
                </c:pt>
                <c:pt idx="1885">
                  <c:v>0.5</c:v>
                </c:pt>
                <c:pt idx="1886">
                  <c:v>0.3</c:v>
                </c:pt>
                <c:pt idx="1887">
                  <c:v>2.2000000000000002</c:v>
                </c:pt>
                <c:pt idx="1888">
                  <c:v>2.2999999999999998</c:v>
                </c:pt>
                <c:pt idx="1889">
                  <c:v>5.6</c:v>
                </c:pt>
                <c:pt idx="1890">
                  <c:v>2.6</c:v>
                </c:pt>
                <c:pt idx="1891">
                  <c:v>0.5</c:v>
                </c:pt>
                <c:pt idx="1892">
                  <c:v>3.2</c:v>
                </c:pt>
                <c:pt idx="1893">
                  <c:v>3.4</c:v>
                </c:pt>
                <c:pt idx="1894">
                  <c:v>4</c:v>
                </c:pt>
                <c:pt idx="1895">
                  <c:v>2.6</c:v>
                </c:pt>
                <c:pt idx="1896">
                  <c:v>1.5</c:v>
                </c:pt>
                <c:pt idx="1897">
                  <c:v>0.9</c:v>
                </c:pt>
                <c:pt idx="1898">
                  <c:v>3.3</c:v>
                </c:pt>
                <c:pt idx="1899">
                  <c:v>0.8</c:v>
                </c:pt>
                <c:pt idx="1900">
                  <c:v>0.3</c:v>
                </c:pt>
                <c:pt idx="1901">
                  <c:v>2.2000000000000002</c:v>
                </c:pt>
                <c:pt idx="1902">
                  <c:v>5.5</c:v>
                </c:pt>
                <c:pt idx="1903">
                  <c:v>4.9000000000000004</c:v>
                </c:pt>
                <c:pt idx="1904">
                  <c:v>4.9000000000000004</c:v>
                </c:pt>
                <c:pt idx="1905">
                  <c:v>3.6</c:v>
                </c:pt>
                <c:pt idx="1906">
                  <c:v>3.9</c:v>
                </c:pt>
                <c:pt idx="1907">
                  <c:v>0.7</c:v>
                </c:pt>
                <c:pt idx="1908">
                  <c:v>1.4</c:v>
                </c:pt>
                <c:pt idx="1909">
                  <c:v>0</c:v>
                </c:pt>
                <c:pt idx="1910">
                  <c:v>4.5999999999999996</c:v>
                </c:pt>
                <c:pt idx="1911">
                  <c:v>5.0999999999999996</c:v>
                </c:pt>
                <c:pt idx="1912">
                  <c:v>1.4</c:v>
                </c:pt>
                <c:pt idx="1913">
                  <c:v>3.3</c:v>
                </c:pt>
                <c:pt idx="1914">
                  <c:v>0</c:v>
                </c:pt>
                <c:pt idx="1915">
                  <c:v>2.5</c:v>
                </c:pt>
                <c:pt idx="1916">
                  <c:v>1.9</c:v>
                </c:pt>
                <c:pt idx="1917">
                  <c:v>4.5</c:v>
                </c:pt>
                <c:pt idx="1918">
                  <c:v>2.6</c:v>
                </c:pt>
                <c:pt idx="1919">
                  <c:v>2.7</c:v>
                </c:pt>
                <c:pt idx="1920">
                  <c:v>3.3</c:v>
                </c:pt>
                <c:pt idx="1921">
                  <c:v>2.5</c:v>
                </c:pt>
                <c:pt idx="1922">
                  <c:v>1</c:v>
                </c:pt>
                <c:pt idx="1923">
                  <c:v>4</c:v>
                </c:pt>
                <c:pt idx="1924">
                  <c:v>3.7</c:v>
                </c:pt>
                <c:pt idx="1925">
                  <c:v>1</c:v>
                </c:pt>
                <c:pt idx="1926">
                  <c:v>3</c:v>
                </c:pt>
                <c:pt idx="1927">
                  <c:v>1.5</c:v>
                </c:pt>
                <c:pt idx="1928">
                  <c:v>4.9000000000000004</c:v>
                </c:pt>
                <c:pt idx="1929">
                  <c:v>0.8</c:v>
                </c:pt>
                <c:pt idx="1930">
                  <c:v>0.1</c:v>
                </c:pt>
                <c:pt idx="1931">
                  <c:v>2.8</c:v>
                </c:pt>
                <c:pt idx="1932">
                  <c:v>3.7</c:v>
                </c:pt>
                <c:pt idx="1933">
                  <c:v>0.9</c:v>
                </c:pt>
                <c:pt idx="1934">
                  <c:v>2.5</c:v>
                </c:pt>
                <c:pt idx="1935">
                  <c:v>2.1</c:v>
                </c:pt>
                <c:pt idx="1936">
                  <c:v>0.7</c:v>
                </c:pt>
                <c:pt idx="1937">
                  <c:v>0.8</c:v>
                </c:pt>
                <c:pt idx="1938">
                  <c:v>0.4</c:v>
                </c:pt>
                <c:pt idx="1939">
                  <c:v>2.2000000000000002</c:v>
                </c:pt>
                <c:pt idx="1940">
                  <c:v>3</c:v>
                </c:pt>
                <c:pt idx="1941">
                  <c:v>5.3</c:v>
                </c:pt>
                <c:pt idx="1942">
                  <c:v>4.3</c:v>
                </c:pt>
                <c:pt idx="1943">
                  <c:v>1.9</c:v>
                </c:pt>
                <c:pt idx="1944">
                  <c:v>1</c:v>
                </c:pt>
                <c:pt idx="1945">
                  <c:v>3.4</c:v>
                </c:pt>
                <c:pt idx="1946">
                  <c:v>1</c:v>
                </c:pt>
                <c:pt idx="1947">
                  <c:v>0.8</c:v>
                </c:pt>
                <c:pt idx="1948">
                  <c:v>4.7</c:v>
                </c:pt>
                <c:pt idx="1949">
                  <c:v>2.7</c:v>
                </c:pt>
                <c:pt idx="1950">
                  <c:v>1.3</c:v>
                </c:pt>
                <c:pt idx="1951">
                  <c:v>1.9</c:v>
                </c:pt>
                <c:pt idx="1952">
                  <c:v>4.7</c:v>
                </c:pt>
                <c:pt idx="1953">
                  <c:v>0.1</c:v>
                </c:pt>
                <c:pt idx="1954">
                  <c:v>0.4</c:v>
                </c:pt>
                <c:pt idx="1955">
                  <c:v>0.1</c:v>
                </c:pt>
                <c:pt idx="1956">
                  <c:v>2.7</c:v>
                </c:pt>
                <c:pt idx="1957">
                  <c:v>2</c:v>
                </c:pt>
                <c:pt idx="1958">
                  <c:v>2.5</c:v>
                </c:pt>
                <c:pt idx="1959">
                  <c:v>0.6</c:v>
                </c:pt>
                <c:pt idx="1960">
                  <c:v>0.9</c:v>
                </c:pt>
                <c:pt idx="1961">
                  <c:v>5.9</c:v>
                </c:pt>
                <c:pt idx="1962">
                  <c:v>5.0999999999999996</c:v>
                </c:pt>
                <c:pt idx="1963">
                  <c:v>1.3</c:v>
                </c:pt>
                <c:pt idx="1964">
                  <c:v>0.2</c:v>
                </c:pt>
                <c:pt idx="1965">
                  <c:v>1.1000000000000001</c:v>
                </c:pt>
                <c:pt idx="1966">
                  <c:v>0.2</c:v>
                </c:pt>
                <c:pt idx="1967">
                  <c:v>5.2</c:v>
                </c:pt>
                <c:pt idx="1968">
                  <c:v>4.2</c:v>
                </c:pt>
                <c:pt idx="1969">
                  <c:v>5.2</c:v>
                </c:pt>
                <c:pt idx="1970">
                  <c:v>4.2</c:v>
                </c:pt>
                <c:pt idx="1971">
                  <c:v>2.6</c:v>
                </c:pt>
                <c:pt idx="1972">
                  <c:v>4.9000000000000004</c:v>
                </c:pt>
                <c:pt idx="1973">
                  <c:v>3.8</c:v>
                </c:pt>
                <c:pt idx="1974">
                  <c:v>1</c:v>
                </c:pt>
                <c:pt idx="1975">
                  <c:v>5.4</c:v>
                </c:pt>
                <c:pt idx="1976">
                  <c:v>2.2999999999999998</c:v>
                </c:pt>
                <c:pt idx="1977">
                  <c:v>2.1</c:v>
                </c:pt>
                <c:pt idx="1978">
                  <c:v>0.9</c:v>
                </c:pt>
                <c:pt idx="1979">
                  <c:v>4.5</c:v>
                </c:pt>
                <c:pt idx="1980">
                  <c:v>3</c:v>
                </c:pt>
                <c:pt idx="1981">
                  <c:v>0.9</c:v>
                </c:pt>
                <c:pt idx="1982">
                  <c:v>0.9</c:v>
                </c:pt>
                <c:pt idx="1983">
                  <c:v>5</c:v>
                </c:pt>
                <c:pt idx="1984">
                  <c:v>3.4</c:v>
                </c:pt>
                <c:pt idx="1985">
                  <c:v>4.9000000000000004</c:v>
                </c:pt>
                <c:pt idx="1986">
                  <c:v>5</c:v>
                </c:pt>
                <c:pt idx="1987">
                  <c:v>3</c:v>
                </c:pt>
                <c:pt idx="1988">
                  <c:v>4.5999999999999996</c:v>
                </c:pt>
                <c:pt idx="1989">
                  <c:v>6</c:v>
                </c:pt>
                <c:pt idx="1990">
                  <c:v>2.2000000000000002</c:v>
                </c:pt>
                <c:pt idx="1991">
                  <c:v>3.1</c:v>
                </c:pt>
                <c:pt idx="1992">
                  <c:v>4.0999999999999996</c:v>
                </c:pt>
                <c:pt idx="1993">
                  <c:v>3.1</c:v>
                </c:pt>
                <c:pt idx="1994">
                  <c:v>0.5</c:v>
                </c:pt>
                <c:pt idx="1995">
                  <c:v>2.1</c:v>
                </c:pt>
                <c:pt idx="1996">
                  <c:v>1.5</c:v>
                </c:pt>
                <c:pt idx="1997">
                  <c:v>0.8</c:v>
                </c:pt>
                <c:pt idx="1998">
                  <c:v>3.5</c:v>
                </c:pt>
                <c:pt idx="1999">
                  <c:v>3.1</c:v>
                </c:pt>
              </c:numCache>
            </c:numRef>
          </c:xVal>
          <c:yVal>
            <c:numRef>
              <c:f>Korelace!$D$2:$D$2001</c:f>
              <c:numCache>
                <c:formatCode>0.0</c:formatCode>
                <c:ptCount val="2000"/>
                <c:pt idx="0">
                  <c:v>1.8</c:v>
                </c:pt>
                <c:pt idx="1">
                  <c:v>3</c:v>
                </c:pt>
                <c:pt idx="2">
                  <c:v>4.5999999999999996</c:v>
                </c:pt>
                <c:pt idx="3">
                  <c:v>6.5</c:v>
                </c:pt>
                <c:pt idx="4">
                  <c:v>6.6</c:v>
                </c:pt>
                <c:pt idx="5">
                  <c:v>7.6</c:v>
                </c:pt>
                <c:pt idx="6">
                  <c:v>4.3</c:v>
                </c:pt>
                <c:pt idx="7">
                  <c:v>5.2</c:v>
                </c:pt>
                <c:pt idx="8">
                  <c:v>4.9000000000000004</c:v>
                </c:pt>
                <c:pt idx="9">
                  <c:v>1.3</c:v>
                </c:pt>
                <c:pt idx="10">
                  <c:v>0.2</c:v>
                </c:pt>
                <c:pt idx="11">
                  <c:v>4.8</c:v>
                </c:pt>
                <c:pt idx="12">
                  <c:v>4.9000000000000004</c:v>
                </c:pt>
                <c:pt idx="13">
                  <c:v>2.8</c:v>
                </c:pt>
                <c:pt idx="14">
                  <c:v>7.3</c:v>
                </c:pt>
                <c:pt idx="15">
                  <c:v>8.4</c:v>
                </c:pt>
                <c:pt idx="16">
                  <c:v>1.8</c:v>
                </c:pt>
                <c:pt idx="17">
                  <c:v>2.1</c:v>
                </c:pt>
                <c:pt idx="18">
                  <c:v>9</c:v>
                </c:pt>
                <c:pt idx="19">
                  <c:v>4.4000000000000004</c:v>
                </c:pt>
                <c:pt idx="20">
                  <c:v>7.3</c:v>
                </c:pt>
                <c:pt idx="21">
                  <c:v>0.4</c:v>
                </c:pt>
                <c:pt idx="22">
                  <c:v>2.2000000000000002</c:v>
                </c:pt>
                <c:pt idx="23">
                  <c:v>1.9</c:v>
                </c:pt>
                <c:pt idx="24">
                  <c:v>8.6</c:v>
                </c:pt>
                <c:pt idx="25">
                  <c:v>1.6</c:v>
                </c:pt>
                <c:pt idx="26">
                  <c:v>2.6</c:v>
                </c:pt>
                <c:pt idx="27">
                  <c:v>6.5</c:v>
                </c:pt>
                <c:pt idx="28">
                  <c:v>6.7</c:v>
                </c:pt>
                <c:pt idx="29">
                  <c:v>1.1000000000000001</c:v>
                </c:pt>
                <c:pt idx="30">
                  <c:v>4.3</c:v>
                </c:pt>
                <c:pt idx="31">
                  <c:v>7.5</c:v>
                </c:pt>
                <c:pt idx="32">
                  <c:v>7.9</c:v>
                </c:pt>
                <c:pt idx="33">
                  <c:v>4.3</c:v>
                </c:pt>
                <c:pt idx="34">
                  <c:v>6.3</c:v>
                </c:pt>
                <c:pt idx="35">
                  <c:v>3.9</c:v>
                </c:pt>
                <c:pt idx="36">
                  <c:v>2</c:v>
                </c:pt>
                <c:pt idx="37">
                  <c:v>0.5</c:v>
                </c:pt>
                <c:pt idx="38">
                  <c:v>4.3</c:v>
                </c:pt>
                <c:pt idx="39">
                  <c:v>6.5</c:v>
                </c:pt>
                <c:pt idx="40">
                  <c:v>4.8</c:v>
                </c:pt>
                <c:pt idx="41">
                  <c:v>1.8</c:v>
                </c:pt>
                <c:pt idx="42">
                  <c:v>9.1999999999999993</c:v>
                </c:pt>
                <c:pt idx="43">
                  <c:v>1.5</c:v>
                </c:pt>
                <c:pt idx="44">
                  <c:v>3.8</c:v>
                </c:pt>
                <c:pt idx="45">
                  <c:v>0.6</c:v>
                </c:pt>
                <c:pt idx="46">
                  <c:v>2.2999999999999998</c:v>
                </c:pt>
                <c:pt idx="47">
                  <c:v>4.3</c:v>
                </c:pt>
                <c:pt idx="48">
                  <c:v>3.3</c:v>
                </c:pt>
                <c:pt idx="49">
                  <c:v>0.9</c:v>
                </c:pt>
                <c:pt idx="50">
                  <c:v>2.1</c:v>
                </c:pt>
                <c:pt idx="51">
                  <c:v>0.8</c:v>
                </c:pt>
                <c:pt idx="52">
                  <c:v>5.6</c:v>
                </c:pt>
                <c:pt idx="53">
                  <c:v>4.5999999999999996</c:v>
                </c:pt>
                <c:pt idx="54">
                  <c:v>7.4</c:v>
                </c:pt>
                <c:pt idx="55">
                  <c:v>5.7</c:v>
                </c:pt>
                <c:pt idx="56">
                  <c:v>5.0999999999999996</c:v>
                </c:pt>
                <c:pt idx="57">
                  <c:v>6.2</c:v>
                </c:pt>
                <c:pt idx="58">
                  <c:v>1.8</c:v>
                </c:pt>
                <c:pt idx="59">
                  <c:v>5.2</c:v>
                </c:pt>
                <c:pt idx="60">
                  <c:v>1.3</c:v>
                </c:pt>
                <c:pt idx="61">
                  <c:v>4.5999999999999996</c:v>
                </c:pt>
                <c:pt idx="62">
                  <c:v>13</c:v>
                </c:pt>
                <c:pt idx="63">
                  <c:v>5.9</c:v>
                </c:pt>
                <c:pt idx="64">
                  <c:v>5.7</c:v>
                </c:pt>
                <c:pt idx="65">
                  <c:v>2</c:v>
                </c:pt>
                <c:pt idx="66">
                  <c:v>5.7</c:v>
                </c:pt>
                <c:pt idx="67">
                  <c:v>1.8</c:v>
                </c:pt>
                <c:pt idx="68">
                  <c:v>2.9</c:v>
                </c:pt>
                <c:pt idx="69">
                  <c:v>8</c:v>
                </c:pt>
                <c:pt idx="70">
                  <c:v>4</c:v>
                </c:pt>
                <c:pt idx="71">
                  <c:v>4.7</c:v>
                </c:pt>
                <c:pt idx="72">
                  <c:v>1.2</c:v>
                </c:pt>
                <c:pt idx="73">
                  <c:v>2.5</c:v>
                </c:pt>
                <c:pt idx="74">
                  <c:v>1.3</c:v>
                </c:pt>
                <c:pt idx="75">
                  <c:v>6.8</c:v>
                </c:pt>
                <c:pt idx="76">
                  <c:v>1.8</c:v>
                </c:pt>
                <c:pt idx="77">
                  <c:v>5.5</c:v>
                </c:pt>
                <c:pt idx="78">
                  <c:v>0.8</c:v>
                </c:pt>
                <c:pt idx="79">
                  <c:v>4</c:v>
                </c:pt>
                <c:pt idx="80">
                  <c:v>6.4</c:v>
                </c:pt>
                <c:pt idx="81">
                  <c:v>5.5</c:v>
                </c:pt>
                <c:pt idx="82">
                  <c:v>3.9</c:v>
                </c:pt>
                <c:pt idx="83">
                  <c:v>0.3</c:v>
                </c:pt>
                <c:pt idx="84">
                  <c:v>4.5</c:v>
                </c:pt>
                <c:pt idx="85">
                  <c:v>8.5</c:v>
                </c:pt>
                <c:pt idx="86">
                  <c:v>8.6999999999999993</c:v>
                </c:pt>
                <c:pt idx="87">
                  <c:v>1.1000000000000001</c:v>
                </c:pt>
                <c:pt idx="88">
                  <c:v>3.1</c:v>
                </c:pt>
                <c:pt idx="89">
                  <c:v>3.5</c:v>
                </c:pt>
                <c:pt idx="90">
                  <c:v>2.2000000000000002</c:v>
                </c:pt>
                <c:pt idx="91">
                  <c:v>2.6</c:v>
                </c:pt>
                <c:pt idx="92">
                  <c:v>6.7</c:v>
                </c:pt>
                <c:pt idx="93">
                  <c:v>0.1</c:v>
                </c:pt>
                <c:pt idx="94">
                  <c:v>2</c:v>
                </c:pt>
                <c:pt idx="95">
                  <c:v>0.4</c:v>
                </c:pt>
                <c:pt idx="96">
                  <c:v>0.6</c:v>
                </c:pt>
                <c:pt idx="97">
                  <c:v>3.4</c:v>
                </c:pt>
                <c:pt idx="98">
                  <c:v>0.9</c:v>
                </c:pt>
                <c:pt idx="99">
                  <c:v>0.1</c:v>
                </c:pt>
                <c:pt idx="100">
                  <c:v>0.2</c:v>
                </c:pt>
                <c:pt idx="101">
                  <c:v>2.8</c:v>
                </c:pt>
                <c:pt idx="102">
                  <c:v>5</c:v>
                </c:pt>
                <c:pt idx="103">
                  <c:v>0.8</c:v>
                </c:pt>
                <c:pt idx="104">
                  <c:v>2.7</c:v>
                </c:pt>
                <c:pt idx="105">
                  <c:v>8.8000000000000007</c:v>
                </c:pt>
                <c:pt idx="106">
                  <c:v>5.2</c:v>
                </c:pt>
                <c:pt idx="107">
                  <c:v>2.6</c:v>
                </c:pt>
                <c:pt idx="108">
                  <c:v>0.4</c:v>
                </c:pt>
                <c:pt idx="109">
                  <c:v>3.6</c:v>
                </c:pt>
                <c:pt idx="110">
                  <c:v>8.6</c:v>
                </c:pt>
                <c:pt idx="111">
                  <c:v>4.4000000000000004</c:v>
                </c:pt>
                <c:pt idx="112">
                  <c:v>8.8000000000000007</c:v>
                </c:pt>
                <c:pt idx="113">
                  <c:v>9.3000000000000007</c:v>
                </c:pt>
                <c:pt idx="114">
                  <c:v>4.9000000000000004</c:v>
                </c:pt>
                <c:pt idx="115">
                  <c:v>4</c:v>
                </c:pt>
                <c:pt idx="116">
                  <c:v>4.8</c:v>
                </c:pt>
                <c:pt idx="117">
                  <c:v>2.6</c:v>
                </c:pt>
                <c:pt idx="118">
                  <c:v>3.8</c:v>
                </c:pt>
                <c:pt idx="119">
                  <c:v>7.5</c:v>
                </c:pt>
                <c:pt idx="120">
                  <c:v>9.1999999999999993</c:v>
                </c:pt>
                <c:pt idx="121">
                  <c:v>2.7</c:v>
                </c:pt>
                <c:pt idx="122">
                  <c:v>4.5</c:v>
                </c:pt>
                <c:pt idx="123">
                  <c:v>7.7</c:v>
                </c:pt>
                <c:pt idx="124">
                  <c:v>0.8</c:v>
                </c:pt>
                <c:pt idx="125">
                  <c:v>10.7</c:v>
                </c:pt>
                <c:pt idx="126">
                  <c:v>5.7</c:v>
                </c:pt>
                <c:pt idx="127">
                  <c:v>5</c:v>
                </c:pt>
                <c:pt idx="128">
                  <c:v>1.2</c:v>
                </c:pt>
                <c:pt idx="129">
                  <c:v>3.1</c:v>
                </c:pt>
                <c:pt idx="130">
                  <c:v>5.3</c:v>
                </c:pt>
                <c:pt idx="131">
                  <c:v>6.1</c:v>
                </c:pt>
                <c:pt idx="132">
                  <c:v>8.3000000000000007</c:v>
                </c:pt>
                <c:pt idx="133">
                  <c:v>3.2</c:v>
                </c:pt>
                <c:pt idx="134">
                  <c:v>2.6</c:v>
                </c:pt>
                <c:pt idx="135">
                  <c:v>0.2</c:v>
                </c:pt>
                <c:pt idx="136">
                  <c:v>4.7</c:v>
                </c:pt>
                <c:pt idx="137">
                  <c:v>2.2000000000000002</c:v>
                </c:pt>
                <c:pt idx="138">
                  <c:v>6.6</c:v>
                </c:pt>
                <c:pt idx="139">
                  <c:v>1.8</c:v>
                </c:pt>
                <c:pt idx="140">
                  <c:v>6.2</c:v>
                </c:pt>
                <c:pt idx="141">
                  <c:v>4</c:v>
                </c:pt>
                <c:pt idx="142">
                  <c:v>0.8</c:v>
                </c:pt>
                <c:pt idx="143">
                  <c:v>3.8</c:v>
                </c:pt>
                <c:pt idx="144">
                  <c:v>3.8</c:v>
                </c:pt>
                <c:pt idx="145">
                  <c:v>2.4</c:v>
                </c:pt>
                <c:pt idx="146">
                  <c:v>3.3</c:v>
                </c:pt>
                <c:pt idx="147">
                  <c:v>4</c:v>
                </c:pt>
                <c:pt idx="148">
                  <c:v>2</c:v>
                </c:pt>
                <c:pt idx="149">
                  <c:v>4.2</c:v>
                </c:pt>
                <c:pt idx="150">
                  <c:v>3.6</c:v>
                </c:pt>
                <c:pt idx="151">
                  <c:v>2.5</c:v>
                </c:pt>
                <c:pt idx="152">
                  <c:v>2.8</c:v>
                </c:pt>
                <c:pt idx="153">
                  <c:v>0.3</c:v>
                </c:pt>
                <c:pt idx="154">
                  <c:v>1.3</c:v>
                </c:pt>
                <c:pt idx="155">
                  <c:v>7.1</c:v>
                </c:pt>
                <c:pt idx="156">
                  <c:v>5.9</c:v>
                </c:pt>
                <c:pt idx="157">
                  <c:v>4.5</c:v>
                </c:pt>
                <c:pt idx="158">
                  <c:v>9.3000000000000007</c:v>
                </c:pt>
                <c:pt idx="159">
                  <c:v>1.9</c:v>
                </c:pt>
                <c:pt idx="160">
                  <c:v>4.5</c:v>
                </c:pt>
                <c:pt idx="161">
                  <c:v>3.5</c:v>
                </c:pt>
                <c:pt idx="162">
                  <c:v>4.3</c:v>
                </c:pt>
                <c:pt idx="163">
                  <c:v>8.6999999999999993</c:v>
                </c:pt>
                <c:pt idx="164">
                  <c:v>3.2</c:v>
                </c:pt>
                <c:pt idx="165">
                  <c:v>2.5</c:v>
                </c:pt>
                <c:pt idx="166">
                  <c:v>5.3</c:v>
                </c:pt>
                <c:pt idx="167">
                  <c:v>7.8</c:v>
                </c:pt>
                <c:pt idx="168">
                  <c:v>8.4</c:v>
                </c:pt>
                <c:pt idx="169">
                  <c:v>3.8</c:v>
                </c:pt>
                <c:pt idx="170">
                  <c:v>3.9</c:v>
                </c:pt>
                <c:pt idx="171">
                  <c:v>12.4</c:v>
                </c:pt>
                <c:pt idx="172">
                  <c:v>3.3</c:v>
                </c:pt>
                <c:pt idx="173">
                  <c:v>6.6</c:v>
                </c:pt>
                <c:pt idx="174">
                  <c:v>3.9</c:v>
                </c:pt>
                <c:pt idx="175">
                  <c:v>2.7</c:v>
                </c:pt>
                <c:pt idx="176">
                  <c:v>4.0999999999999996</c:v>
                </c:pt>
                <c:pt idx="177">
                  <c:v>4.0999999999999996</c:v>
                </c:pt>
                <c:pt idx="178">
                  <c:v>4.5</c:v>
                </c:pt>
                <c:pt idx="179">
                  <c:v>2.1</c:v>
                </c:pt>
                <c:pt idx="180">
                  <c:v>6.9</c:v>
                </c:pt>
                <c:pt idx="181">
                  <c:v>1.9</c:v>
                </c:pt>
                <c:pt idx="182">
                  <c:v>7.5</c:v>
                </c:pt>
                <c:pt idx="183">
                  <c:v>7.7</c:v>
                </c:pt>
                <c:pt idx="184">
                  <c:v>5.8</c:v>
                </c:pt>
                <c:pt idx="185">
                  <c:v>2.6</c:v>
                </c:pt>
                <c:pt idx="186">
                  <c:v>9.5</c:v>
                </c:pt>
                <c:pt idx="187">
                  <c:v>8.1999999999999993</c:v>
                </c:pt>
                <c:pt idx="188">
                  <c:v>2.8</c:v>
                </c:pt>
                <c:pt idx="189">
                  <c:v>2.4</c:v>
                </c:pt>
                <c:pt idx="190">
                  <c:v>6.4</c:v>
                </c:pt>
                <c:pt idx="191">
                  <c:v>2.1</c:v>
                </c:pt>
                <c:pt idx="192">
                  <c:v>0.6</c:v>
                </c:pt>
                <c:pt idx="193">
                  <c:v>4</c:v>
                </c:pt>
                <c:pt idx="194">
                  <c:v>2.5</c:v>
                </c:pt>
                <c:pt idx="195">
                  <c:v>0.4</c:v>
                </c:pt>
                <c:pt idx="196">
                  <c:v>0.8</c:v>
                </c:pt>
                <c:pt idx="197">
                  <c:v>7.7</c:v>
                </c:pt>
                <c:pt idx="198">
                  <c:v>7.2</c:v>
                </c:pt>
                <c:pt idx="199">
                  <c:v>2.1</c:v>
                </c:pt>
                <c:pt idx="200">
                  <c:v>8.1999999999999993</c:v>
                </c:pt>
                <c:pt idx="201">
                  <c:v>0.7</c:v>
                </c:pt>
                <c:pt idx="202">
                  <c:v>2.4</c:v>
                </c:pt>
                <c:pt idx="203">
                  <c:v>7</c:v>
                </c:pt>
                <c:pt idx="204">
                  <c:v>8.1999999999999993</c:v>
                </c:pt>
                <c:pt idx="205">
                  <c:v>2.6</c:v>
                </c:pt>
                <c:pt idx="206">
                  <c:v>2.2999999999999998</c:v>
                </c:pt>
                <c:pt idx="207">
                  <c:v>4</c:v>
                </c:pt>
                <c:pt idx="208">
                  <c:v>1.8</c:v>
                </c:pt>
                <c:pt idx="209">
                  <c:v>6.2</c:v>
                </c:pt>
                <c:pt idx="210">
                  <c:v>0.4</c:v>
                </c:pt>
                <c:pt idx="211">
                  <c:v>4.5</c:v>
                </c:pt>
                <c:pt idx="212">
                  <c:v>4.3</c:v>
                </c:pt>
                <c:pt idx="213">
                  <c:v>0.3</c:v>
                </c:pt>
                <c:pt idx="214">
                  <c:v>5.6</c:v>
                </c:pt>
                <c:pt idx="215">
                  <c:v>6.7</c:v>
                </c:pt>
                <c:pt idx="216">
                  <c:v>3</c:v>
                </c:pt>
                <c:pt idx="217">
                  <c:v>2.2000000000000002</c:v>
                </c:pt>
                <c:pt idx="218">
                  <c:v>1.8</c:v>
                </c:pt>
                <c:pt idx="219">
                  <c:v>1.2</c:v>
                </c:pt>
                <c:pt idx="220">
                  <c:v>5.0999999999999996</c:v>
                </c:pt>
                <c:pt idx="221">
                  <c:v>3.6</c:v>
                </c:pt>
                <c:pt idx="222">
                  <c:v>6.1</c:v>
                </c:pt>
                <c:pt idx="223">
                  <c:v>3.4</c:v>
                </c:pt>
                <c:pt idx="224">
                  <c:v>2.7</c:v>
                </c:pt>
                <c:pt idx="225">
                  <c:v>1</c:v>
                </c:pt>
                <c:pt idx="226">
                  <c:v>4.5999999999999996</c:v>
                </c:pt>
                <c:pt idx="227">
                  <c:v>4.4000000000000004</c:v>
                </c:pt>
                <c:pt idx="228">
                  <c:v>1.3</c:v>
                </c:pt>
                <c:pt idx="229">
                  <c:v>1.4</c:v>
                </c:pt>
                <c:pt idx="230">
                  <c:v>4.5</c:v>
                </c:pt>
                <c:pt idx="231">
                  <c:v>6</c:v>
                </c:pt>
                <c:pt idx="232">
                  <c:v>0.7</c:v>
                </c:pt>
                <c:pt idx="233">
                  <c:v>3.5</c:v>
                </c:pt>
                <c:pt idx="234">
                  <c:v>7.3</c:v>
                </c:pt>
                <c:pt idx="235">
                  <c:v>2.4</c:v>
                </c:pt>
                <c:pt idx="236">
                  <c:v>0.4</c:v>
                </c:pt>
                <c:pt idx="237">
                  <c:v>4.9000000000000004</c:v>
                </c:pt>
                <c:pt idx="238">
                  <c:v>6.7</c:v>
                </c:pt>
                <c:pt idx="239">
                  <c:v>7.2</c:v>
                </c:pt>
                <c:pt idx="240">
                  <c:v>5.2</c:v>
                </c:pt>
                <c:pt idx="241">
                  <c:v>1.1000000000000001</c:v>
                </c:pt>
                <c:pt idx="242">
                  <c:v>6.9</c:v>
                </c:pt>
                <c:pt idx="243">
                  <c:v>5.2</c:v>
                </c:pt>
                <c:pt idx="244">
                  <c:v>7.8</c:v>
                </c:pt>
                <c:pt idx="245">
                  <c:v>3.5</c:v>
                </c:pt>
                <c:pt idx="246">
                  <c:v>5.4</c:v>
                </c:pt>
                <c:pt idx="247">
                  <c:v>0.7</c:v>
                </c:pt>
                <c:pt idx="248">
                  <c:v>3.2</c:v>
                </c:pt>
                <c:pt idx="249">
                  <c:v>2.1</c:v>
                </c:pt>
                <c:pt idx="250">
                  <c:v>11.2</c:v>
                </c:pt>
                <c:pt idx="251">
                  <c:v>2.2000000000000002</c:v>
                </c:pt>
                <c:pt idx="252">
                  <c:v>1.7</c:v>
                </c:pt>
                <c:pt idx="253">
                  <c:v>9.6999999999999993</c:v>
                </c:pt>
                <c:pt idx="254">
                  <c:v>2.1</c:v>
                </c:pt>
                <c:pt idx="255">
                  <c:v>5.7</c:v>
                </c:pt>
                <c:pt idx="256">
                  <c:v>1.4</c:v>
                </c:pt>
                <c:pt idx="257">
                  <c:v>2.8</c:v>
                </c:pt>
                <c:pt idx="258">
                  <c:v>2</c:v>
                </c:pt>
                <c:pt idx="259">
                  <c:v>4.5</c:v>
                </c:pt>
                <c:pt idx="260">
                  <c:v>2.1</c:v>
                </c:pt>
                <c:pt idx="261">
                  <c:v>4.3</c:v>
                </c:pt>
                <c:pt idx="262">
                  <c:v>5.3</c:v>
                </c:pt>
                <c:pt idx="263">
                  <c:v>2.6</c:v>
                </c:pt>
                <c:pt idx="264">
                  <c:v>8.6</c:v>
                </c:pt>
                <c:pt idx="265">
                  <c:v>3.5</c:v>
                </c:pt>
                <c:pt idx="266">
                  <c:v>7.9</c:v>
                </c:pt>
                <c:pt idx="267">
                  <c:v>0.5</c:v>
                </c:pt>
                <c:pt idx="268">
                  <c:v>11</c:v>
                </c:pt>
                <c:pt idx="269">
                  <c:v>5.4</c:v>
                </c:pt>
                <c:pt idx="270">
                  <c:v>9.3000000000000007</c:v>
                </c:pt>
                <c:pt idx="271">
                  <c:v>3.2</c:v>
                </c:pt>
                <c:pt idx="272">
                  <c:v>7.5</c:v>
                </c:pt>
                <c:pt idx="273">
                  <c:v>3</c:v>
                </c:pt>
                <c:pt idx="274">
                  <c:v>0.9</c:v>
                </c:pt>
                <c:pt idx="275">
                  <c:v>2</c:v>
                </c:pt>
                <c:pt idx="276">
                  <c:v>2.6</c:v>
                </c:pt>
                <c:pt idx="277">
                  <c:v>5</c:v>
                </c:pt>
                <c:pt idx="278">
                  <c:v>2.2999999999999998</c:v>
                </c:pt>
                <c:pt idx="279">
                  <c:v>2.2999999999999998</c:v>
                </c:pt>
                <c:pt idx="280">
                  <c:v>1.4</c:v>
                </c:pt>
                <c:pt idx="281">
                  <c:v>6.7</c:v>
                </c:pt>
                <c:pt idx="282">
                  <c:v>4.7</c:v>
                </c:pt>
                <c:pt idx="283">
                  <c:v>9.8000000000000007</c:v>
                </c:pt>
                <c:pt idx="284">
                  <c:v>2.8</c:v>
                </c:pt>
                <c:pt idx="285">
                  <c:v>7.4</c:v>
                </c:pt>
                <c:pt idx="286">
                  <c:v>4.4000000000000004</c:v>
                </c:pt>
                <c:pt idx="287">
                  <c:v>2.2000000000000002</c:v>
                </c:pt>
                <c:pt idx="288">
                  <c:v>4.4000000000000004</c:v>
                </c:pt>
                <c:pt idx="289">
                  <c:v>7.6</c:v>
                </c:pt>
                <c:pt idx="290">
                  <c:v>7.4</c:v>
                </c:pt>
                <c:pt idx="291">
                  <c:v>4.8</c:v>
                </c:pt>
                <c:pt idx="292">
                  <c:v>6.4</c:v>
                </c:pt>
                <c:pt idx="293">
                  <c:v>5.8</c:v>
                </c:pt>
                <c:pt idx="294">
                  <c:v>1.5</c:v>
                </c:pt>
                <c:pt idx="295">
                  <c:v>0.3</c:v>
                </c:pt>
                <c:pt idx="296">
                  <c:v>6.5</c:v>
                </c:pt>
                <c:pt idx="297">
                  <c:v>2.8</c:v>
                </c:pt>
                <c:pt idx="298">
                  <c:v>4.5</c:v>
                </c:pt>
                <c:pt idx="299">
                  <c:v>5.2</c:v>
                </c:pt>
                <c:pt idx="300">
                  <c:v>5</c:v>
                </c:pt>
                <c:pt idx="301">
                  <c:v>3.5</c:v>
                </c:pt>
                <c:pt idx="302">
                  <c:v>2.5</c:v>
                </c:pt>
                <c:pt idx="303">
                  <c:v>6.5</c:v>
                </c:pt>
                <c:pt idx="304">
                  <c:v>8.5</c:v>
                </c:pt>
                <c:pt idx="305">
                  <c:v>6.1</c:v>
                </c:pt>
                <c:pt idx="306">
                  <c:v>2.9</c:v>
                </c:pt>
                <c:pt idx="307">
                  <c:v>1</c:v>
                </c:pt>
                <c:pt idx="308">
                  <c:v>3</c:v>
                </c:pt>
                <c:pt idx="309">
                  <c:v>7.7</c:v>
                </c:pt>
                <c:pt idx="310">
                  <c:v>1.1000000000000001</c:v>
                </c:pt>
                <c:pt idx="311">
                  <c:v>0.4</c:v>
                </c:pt>
                <c:pt idx="312">
                  <c:v>4</c:v>
                </c:pt>
                <c:pt idx="313">
                  <c:v>5.3</c:v>
                </c:pt>
                <c:pt idx="314">
                  <c:v>5.3</c:v>
                </c:pt>
                <c:pt idx="315">
                  <c:v>4.0999999999999996</c:v>
                </c:pt>
                <c:pt idx="316">
                  <c:v>0.4</c:v>
                </c:pt>
                <c:pt idx="317">
                  <c:v>0.8</c:v>
                </c:pt>
                <c:pt idx="318">
                  <c:v>6</c:v>
                </c:pt>
                <c:pt idx="319">
                  <c:v>0.9</c:v>
                </c:pt>
                <c:pt idx="320">
                  <c:v>2.7</c:v>
                </c:pt>
                <c:pt idx="321">
                  <c:v>8.1999999999999993</c:v>
                </c:pt>
                <c:pt idx="322">
                  <c:v>11</c:v>
                </c:pt>
                <c:pt idx="323">
                  <c:v>2.9</c:v>
                </c:pt>
                <c:pt idx="324">
                  <c:v>6.9</c:v>
                </c:pt>
                <c:pt idx="325">
                  <c:v>6.3</c:v>
                </c:pt>
                <c:pt idx="326">
                  <c:v>5.2</c:v>
                </c:pt>
                <c:pt idx="327">
                  <c:v>1.8</c:v>
                </c:pt>
                <c:pt idx="328">
                  <c:v>2.2000000000000002</c:v>
                </c:pt>
                <c:pt idx="329">
                  <c:v>6.4</c:v>
                </c:pt>
                <c:pt idx="330">
                  <c:v>2</c:v>
                </c:pt>
                <c:pt idx="331">
                  <c:v>8.3000000000000007</c:v>
                </c:pt>
                <c:pt idx="332">
                  <c:v>8.9</c:v>
                </c:pt>
                <c:pt idx="333">
                  <c:v>3.9</c:v>
                </c:pt>
                <c:pt idx="334">
                  <c:v>8.8000000000000007</c:v>
                </c:pt>
                <c:pt idx="335">
                  <c:v>3.5</c:v>
                </c:pt>
                <c:pt idx="336">
                  <c:v>1.2</c:v>
                </c:pt>
                <c:pt idx="337">
                  <c:v>3.7</c:v>
                </c:pt>
                <c:pt idx="338">
                  <c:v>0.6</c:v>
                </c:pt>
                <c:pt idx="339">
                  <c:v>6.4</c:v>
                </c:pt>
                <c:pt idx="340">
                  <c:v>8</c:v>
                </c:pt>
                <c:pt idx="341">
                  <c:v>4.4000000000000004</c:v>
                </c:pt>
                <c:pt idx="342">
                  <c:v>4.7</c:v>
                </c:pt>
                <c:pt idx="343">
                  <c:v>4.8</c:v>
                </c:pt>
                <c:pt idx="344">
                  <c:v>6.4</c:v>
                </c:pt>
                <c:pt idx="345">
                  <c:v>7.7</c:v>
                </c:pt>
                <c:pt idx="346">
                  <c:v>2.2000000000000002</c:v>
                </c:pt>
                <c:pt idx="347">
                  <c:v>1</c:v>
                </c:pt>
                <c:pt idx="348">
                  <c:v>4.7</c:v>
                </c:pt>
                <c:pt idx="349">
                  <c:v>3.5</c:v>
                </c:pt>
                <c:pt idx="350">
                  <c:v>4.3</c:v>
                </c:pt>
                <c:pt idx="351">
                  <c:v>1.3</c:v>
                </c:pt>
                <c:pt idx="352">
                  <c:v>1.1000000000000001</c:v>
                </c:pt>
                <c:pt idx="353">
                  <c:v>0.4</c:v>
                </c:pt>
                <c:pt idx="354">
                  <c:v>8</c:v>
                </c:pt>
                <c:pt idx="355">
                  <c:v>2</c:v>
                </c:pt>
                <c:pt idx="356">
                  <c:v>4.0999999999999996</c:v>
                </c:pt>
                <c:pt idx="357">
                  <c:v>4.2</c:v>
                </c:pt>
                <c:pt idx="358">
                  <c:v>3.4</c:v>
                </c:pt>
                <c:pt idx="359">
                  <c:v>2</c:v>
                </c:pt>
                <c:pt idx="360">
                  <c:v>3.6</c:v>
                </c:pt>
                <c:pt idx="361">
                  <c:v>5.2</c:v>
                </c:pt>
                <c:pt idx="362">
                  <c:v>5.2</c:v>
                </c:pt>
                <c:pt idx="363">
                  <c:v>1.5</c:v>
                </c:pt>
                <c:pt idx="364">
                  <c:v>3.1</c:v>
                </c:pt>
                <c:pt idx="365">
                  <c:v>3.8</c:v>
                </c:pt>
                <c:pt idx="366">
                  <c:v>4.2</c:v>
                </c:pt>
                <c:pt idx="367">
                  <c:v>1.1000000000000001</c:v>
                </c:pt>
                <c:pt idx="368">
                  <c:v>8.9</c:v>
                </c:pt>
                <c:pt idx="369">
                  <c:v>4.9000000000000004</c:v>
                </c:pt>
                <c:pt idx="370">
                  <c:v>9</c:v>
                </c:pt>
                <c:pt idx="371">
                  <c:v>1.2</c:v>
                </c:pt>
                <c:pt idx="372">
                  <c:v>4.5999999999999996</c:v>
                </c:pt>
                <c:pt idx="373">
                  <c:v>5.6</c:v>
                </c:pt>
                <c:pt idx="374">
                  <c:v>7.1</c:v>
                </c:pt>
                <c:pt idx="375">
                  <c:v>4.8</c:v>
                </c:pt>
                <c:pt idx="376">
                  <c:v>1</c:v>
                </c:pt>
                <c:pt idx="377">
                  <c:v>6.4</c:v>
                </c:pt>
                <c:pt idx="378">
                  <c:v>4.3</c:v>
                </c:pt>
                <c:pt idx="379">
                  <c:v>2.6</c:v>
                </c:pt>
                <c:pt idx="380">
                  <c:v>9.8000000000000007</c:v>
                </c:pt>
                <c:pt idx="381">
                  <c:v>2.7</c:v>
                </c:pt>
                <c:pt idx="382">
                  <c:v>11.1</c:v>
                </c:pt>
                <c:pt idx="383">
                  <c:v>4.5999999999999996</c:v>
                </c:pt>
                <c:pt idx="384">
                  <c:v>2.2000000000000002</c:v>
                </c:pt>
                <c:pt idx="385">
                  <c:v>1.8</c:v>
                </c:pt>
                <c:pt idx="386">
                  <c:v>2.6</c:v>
                </c:pt>
                <c:pt idx="387">
                  <c:v>10.199999999999999</c:v>
                </c:pt>
                <c:pt idx="388">
                  <c:v>4.3</c:v>
                </c:pt>
                <c:pt idx="389">
                  <c:v>7.7</c:v>
                </c:pt>
                <c:pt idx="390">
                  <c:v>3.3</c:v>
                </c:pt>
                <c:pt idx="391">
                  <c:v>3.5</c:v>
                </c:pt>
                <c:pt idx="392">
                  <c:v>4.8</c:v>
                </c:pt>
                <c:pt idx="393">
                  <c:v>5</c:v>
                </c:pt>
                <c:pt idx="394">
                  <c:v>0.7</c:v>
                </c:pt>
                <c:pt idx="395">
                  <c:v>5.5</c:v>
                </c:pt>
                <c:pt idx="396">
                  <c:v>2.7</c:v>
                </c:pt>
                <c:pt idx="397">
                  <c:v>0.2</c:v>
                </c:pt>
                <c:pt idx="398">
                  <c:v>4.7</c:v>
                </c:pt>
                <c:pt idx="399">
                  <c:v>1.8</c:v>
                </c:pt>
                <c:pt idx="400">
                  <c:v>4.5</c:v>
                </c:pt>
                <c:pt idx="401">
                  <c:v>5.3</c:v>
                </c:pt>
                <c:pt idx="402">
                  <c:v>3.6</c:v>
                </c:pt>
                <c:pt idx="403">
                  <c:v>0.9</c:v>
                </c:pt>
                <c:pt idx="404">
                  <c:v>3.3</c:v>
                </c:pt>
                <c:pt idx="405">
                  <c:v>2</c:v>
                </c:pt>
                <c:pt idx="406">
                  <c:v>2.6</c:v>
                </c:pt>
                <c:pt idx="407">
                  <c:v>3.9</c:v>
                </c:pt>
                <c:pt idx="408">
                  <c:v>5.5</c:v>
                </c:pt>
                <c:pt idx="409">
                  <c:v>9.6999999999999993</c:v>
                </c:pt>
                <c:pt idx="410">
                  <c:v>2</c:v>
                </c:pt>
                <c:pt idx="411">
                  <c:v>3.9</c:v>
                </c:pt>
                <c:pt idx="412">
                  <c:v>5.5</c:v>
                </c:pt>
                <c:pt idx="413">
                  <c:v>4.3</c:v>
                </c:pt>
                <c:pt idx="414">
                  <c:v>5.6</c:v>
                </c:pt>
                <c:pt idx="415">
                  <c:v>0.9</c:v>
                </c:pt>
                <c:pt idx="416">
                  <c:v>2.5</c:v>
                </c:pt>
                <c:pt idx="417">
                  <c:v>3.4</c:v>
                </c:pt>
                <c:pt idx="418">
                  <c:v>6.3</c:v>
                </c:pt>
                <c:pt idx="419">
                  <c:v>2.2000000000000002</c:v>
                </c:pt>
                <c:pt idx="420">
                  <c:v>1.1000000000000001</c:v>
                </c:pt>
                <c:pt idx="421">
                  <c:v>3.9</c:v>
                </c:pt>
                <c:pt idx="422">
                  <c:v>6.3</c:v>
                </c:pt>
                <c:pt idx="423">
                  <c:v>6.8</c:v>
                </c:pt>
                <c:pt idx="424">
                  <c:v>0.8</c:v>
                </c:pt>
                <c:pt idx="425">
                  <c:v>7</c:v>
                </c:pt>
                <c:pt idx="426">
                  <c:v>1</c:v>
                </c:pt>
                <c:pt idx="427">
                  <c:v>6.7</c:v>
                </c:pt>
                <c:pt idx="428">
                  <c:v>1.6</c:v>
                </c:pt>
                <c:pt idx="429">
                  <c:v>5.5</c:v>
                </c:pt>
                <c:pt idx="430">
                  <c:v>1.8</c:v>
                </c:pt>
                <c:pt idx="431">
                  <c:v>3.9</c:v>
                </c:pt>
                <c:pt idx="432">
                  <c:v>5.7</c:v>
                </c:pt>
                <c:pt idx="433">
                  <c:v>4.7</c:v>
                </c:pt>
                <c:pt idx="434">
                  <c:v>8.6</c:v>
                </c:pt>
                <c:pt idx="435">
                  <c:v>4.3</c:v>
                </c:pt>
                <c:pt idx="436">
                  <c:v>5.7</c:v>
                </c:pt>
                <c:pt idx="437">
                  <c:v>3.6</c:v>
                </c:pt>
                <c:pt idx="438">
                  <c:v>3.6</c:v>
                </c:pt>
                <c:pt idx="439">
                  <c:v>1.6</c:v>
                </c:pt>
                <c:pt idx="440">
                  <c:v>4.7</c:v>
                </c:pt>
                <c:pt idx="441">
                  <c:v>2.5</c:v>
                </c:pt>
                <c:pt idx="442">
                  <c:v>2</c:v>
                </c:pt>
                <c:pt idx="443">
                  <c:v>5.4</c:v>
                </c:pt>
                <c:pt idx="444">
                  <c:v>7.4</c:v>
                </c:pt>
                <c:pt idx="445">
                  <c:v>7.4</c:v>
                </c:pt>
                <c:pt idx="446">
                  <c:v>2</c:v>
                </c:pt>
                <c:pt idx="447">
                  <c:v>0.5</c:v>
                </c:pt>
                <c:pt idx="448">
                  <c:v>5</c:v>
                </c:pt>
                <c:pt idx="449">
                  <c:v>7.8</c:v>
                </c:pt>
                <c:pt idx="450">
                  <c:v>6.9</c:v>
                </c:pt>
                <c:pt idx="451">
                  <c:v>2.2000000000000002</c:v>
                </c:pt>
                <c:pt idx="452">
                  <c:v>3.3</c:v>
                </c:pt>
                <c:pt idx="453">
                  <c:v>1.1000000000000001</c:v>
                </c:pt>
                <c:pt idx="454">
                  <c:v>4.5999999999999996</c:v>
                </c:pt>
                <c:pt idx="455">
                  <c:v>8.3000000000000007</c:v>
                </c:pt>
                <c:pt idx="456">
                  <c:v>7.1</c:v>
                </c:pt>
                <c:pt idx="457">
                  <c:v>8.1</c:v>
                </c:pt>
                <c:pt idx="458">
                  <c:v>5.0999999999999996</c:v>
                </c:pt>
                <c:pt idx="459">
                  <c:v>7.4</c:v>
                </c:pt>
                <c:pt idx="460">
                  <c:v>5.5</c:v>
                </c:pt>
                <c:pt idx="461">
                  <c:v>6.5</c:v>
                </c:pt>
                <c:pt idx="462">
                  <c:v>2.7</c:v>
                </c:pt>
                <c:pt idx="463">
                  <c:v>2</c:v>
                </c:pt>
                <c:pt idx="464">
                  <c:v>3.8</c:v>
                </c:pt>
                <c:pt idx="465">
                  <c:v>0.9</c:v>
                </c:pt>
                <c:pt idx="466">
                  <c:v>8.1</c:v>
                </c:pt>
                <c:pt idx="467">
                  <c:v>3.9</c:v>
                </c:pt>
                <c:pt idx="468">
                  <c:v>4.5</c:v>
                </c:pt>
                <c:pt idx="469">
                  <c:v>1</c:v>
                </c:pt>
                <c:pt idx="470">
                  <c:v>7.9</c:v>
                </c:pt>
                <c:pt idx="471">
                  <c:v>1.3</c:v>
                </c:pt>
                <c:pt idx="472">
                  <c:v>2.4</c:v>
                </c:pt>
                <c:pt idx="473">
                  <c:v>3.7</c:v>
                </c:pt>
                <c:pt idx="474">
                  <c:v>0.7</c:v>
                </c:pt>
                <c:pt idx="475">
                  <c:v>5.7</c:v>
                </c:pt>
                <c:pt idx="476">
                  <c:v>1.3</c:v>
                </c:pt>
                <c:pt idx="477">
                  <c:v>0.2</c:v>
                </c:pt>
                <c:pt idx="478">
                  <c:v>5.7</c:v>
                </c:pt>
                <c:pt idx="479">
                  <c:v>4.2</c:v>
                </c:pt>
                <c:pt idx="480">
                  <c:v>3.6</c:v>
                </c:pt>
                <c:pt idx="481">
                  <c:v>2.1</c:v>
                </c:pt>
                <c:pt idx="482">
                  <c:v>1.6</c:v>
                </c:pt>
                <c:pt idx="483">
                  <c:v>1.4</c:v>
                </c:pt>
                <c:pt idx="484">
                  <c:v>1.3</c:v>
                </c:pt>
                <c:pt idx="485">
                  <c:v>9.6</c:v>
                </c:pt>
                <c:pt idx="486">
                  <c:v>2.2000000000000002</c:v>
                </c:pt>
                <c:pt idx="487">
                  <c:v>3.4</c:v>
                </c:pt>
                <c:pt idx="488">
                  <c:v>9.6</c:v>
                </c:pt>
                <c:pt idx="489">
                  <c:v>0.4</c:v>
                </c:pt>
                <c:pt idx="490">
                  <c:v>5.6</c:v>
                </c:pt>
                <c:pt idx="491">
                  <c:v>3.7</c:v>
                </c:pt>
                <c:pt idx="492">
                  <c:v>3.1</c:v>
                </c:pt>
                <c:pt idx="493">
                  <c:v>1.1000000000000001</c:v>
                </c:pt>
                <c:pt idx="494">
                  <c:v>3.7</c:v>
                </c:pt>
                <c:pt idx="495">
                  <c:v>8.6999999999999993</c:v>
                </c:pt>
                <c:pt idx="496">
                  <c:v>5.9</c:v>
                </c:pt>
                <c:pt idx="497">
                  <c:v>4.2</c:v>
                </c:pt>
                <c:pt idx="498">
                  <c:v>8.6</c:v>
                </c:pt>
                <c:pt idx="499">
                  <c:v>0.4</c:v>
                </c:pt>
                <c:pt idx="500">
                  <c:v>3.7</c:v>
                </c:pt>
                <c:pt idx="501">
                  <c:v>7</c:v>
                </c:pt>
                <c:pt idx="502">
                  <c:v>0.7</c:v>
                </c:pt>
                <c:pt idx="503">
                  <c:v>4.3</c:v>
                </c:pt>
                <c:pt idx="504">
                  <c:v>4.5999999999999996</c:v>
                </c:pt>
                <c:pt idx="505">
                  <c:v>9.4</c:v>
                </c:pt>
                <c:pt idx="506">
                  <c:v>0.7</c:v>
                </c:pt>
                <c:pt idx="507">
                  <c:v>2.9</c:v>
                </c:pt>
                <c:pt idx="508">
                  <c:v>5.2</c:v>
                </c:pt>
                <c:pt idx="509">
                  <c:v>4.5</c:v>
                </c:pt>
                <c:pt idx="510">
                  <c:v>6.3</c:v>
                </c:pt>
                <c:pt idx="511">
                  <c:v>7</c:v>
                </c:pt>
                <c:pt idx="512">
                  <c:v>9.1</c:v>
                </c:pt>
                <c:pt idx="513">
                  <c:v>6.1</c:v>
                </c:pt>
                <c:pt idx="514">
                  <c:v>2.5</c:v>
                </c:pt>
                <c:pt idx="515">
                  <c:v>6.8</c:v>
                </c:pt>
                <c:pt idx="516">
                  <c:v>4.7</c:v>
                </c:pt>
                <c:pt idx="517">
                  <c:v>9</c:v>
                </c:pt>
                <c:pt idx="518">
                  <c:v>2.6</c:v>
                </c:pt>
                <c:pt idx="519">
                  <c:v>4.5</c:v>
                </c:pt>
                <c:pt idx="520">
                  <c:v>8.6999999999999993</c:v>
                </c:pt>
                <c:pt idx="521">
                  <c:v>1.1000000000000001</c:v>
                </c:pt>
                <c:pt idx="522">
                  <c:v>1.8</c:v>
                </c:pt>
                <c:pt idx="523">
                  <c:v>4.5999999999999996</c:v>
                </c:pt>
                <c:pt idx="524">
                  <c:v>2.6</c:v>
                </c:pt>
                <c:pt idx="525">
                  <c:v>5</c:v>
                </c:pt>
                <c:pt idx="526">
                  <c:v>4.3</c:v>
                </c:pt>
                <c:pt idx="527">
                  <c:v>5.4</c:v>
                </c:pt>
                <c:pt idx="528">
                  <c:v>6.8</c:v>
                </c:pt>
                <c:pt idx="529">
                  <c:v>8.4</c:v>
                </c:pt>
                <c:pt idx="530">
                  <c:v>5.7</c:v>
                </c:pt>
                <c:pt idx="531">
                  <c:v>0</c:v>
                </c:pt>
                <c:pt idx="532">
                  <c:v>2.7</c:v>
                </c:pt>
                <c:pt idx="533">
                  <c:v>5.0999999999999996</c:v>
                </c:pt>
                <c:pt idx="534">
                  <c:v>0.1</c:v>
                </c:pt>
                <c:pt idx="535">
                  <c:v>2.9</c:v>
                </c:pt>
                <c:pt idx="536">
                  <c:v>5.9</c:v>
                </c:pt>
                <c:pt idx="537">
                  <c:v>9.4</c:v>
                </c:pt>
                <c:pt idx="538">
                  <c:v>4.0999999999999996</c:v>
                </c:pt>
                <c:pt idx="539">
                  <c:v>7.7</c:v>
                </c:pt>
                <c:pt idx="540">
                  <c:v>6.7</c:v>
                </c:pt>
                <c:pt idx="541">
                  <c:v>3.1</c:v>
                </c:pt>
                <c:pt idx="542">
                  <c:v>0.2</c:v>
                </c:pt>
                <c:pt idx="543">
                  <c:v>4.0999999999999996</c:v>
                </c:pt>
                <c:pt idx="544">
                  <c:v>3.2</c:v>
                </c:pt>
                <c:pt idx="545">
                  <c:v>11.4</c:v>
                </c:pt>
                <c:pt idx="546">
                  <c:v>1.6</c:v>
                </c:pt>
                <c:pt idx="547">
                  <c:v>4.9000000000000004</c:v>
                </c:pt>
                <c:pt idx="548">
                  <c:v>0.7</c:v>
                </c:pt>
                <c:pt idx="549">
                  <c:v>6.6</c:v>
                </c:pt>
                <c:pt idx="550">
                  <c:v>7.5</c:v>
                </c:pt>
                <c:pt idx="551">
                  <c:v>1.5</c:v>
                </c:pt>
                <c:pt idx="552">
                  <c:v>1.4</c:v>
                </c:pt>
                <c:pt idx="553">
                  <c:v>6.5</c:v>
                </c:pt>
                <c:pt idx="554">
                  <c:v>9.4</c:v>
                </c:pt>
                <c:pt idx="555">
                  <c:v>3.4</c:v>
                </c:pt>
                <c:pt idx="556">
                  <c:v>1.4</c:v>
                </c:pt>
                <c:pt idx="557">
                  <c:v>4.4000000000000004</c:v>
                </c:pt>
                <c:pt idx="558">
                  <c:v>0.1</c:v>
                </c:pt>
                <c:pt idx="559">
                  <c:v>4.7</c:v>
                </c:pt>
                <c:pt idx="560">
                  <c:v>2.5</c:v>
                </c:pt>
                <c:pt idx="561">
                  <c:v>5.2</c:v>
                </c:pt>
                <c:pt idx="562">
                  <c:v>2</c:v>
                </c:pt>
                <c:pt idx="563">
                  <c:v>1.2</c:v>
                </c:pt>
                <c:pt idx="564">
                  <c:v>1.1000000000000001</c:v>
                </c:pt>
                <c:pt idx="565">
                  <c:v>1.2</c:v>
                </c:pt>
                <c:pt idx="566">
                  <c:v>1.8</c:v>
                </c:pt>
                <c:pt idx="567">
                  <c:v>5.2</c:v>
                </c:pt>
                <c:pt idx="568">
                  <c:v>0.5</c:v>
                </c:pt>
                <c:pt idx="569">
                  <c:v>0.1</c:v>
                </c:pt>
                <c:pt idx="570">
                  <c:v>2.9</c:v>
                </c:pt>
                <c:pt idx="571">
                  <c:v>3.7</c:v>
                </c:pt>
                <c:pt idx="572">
                  <c:v>5.3</c:v>
                </c:pt>
                <c:pt idx="573">
                  <c:v>2.2999999999999998</c:v>
                </c:pt>
                <c:pt idx="574">
                  <c:v>5.8</c:v>
                </c:pt>
                <c:pt idx="575">
                  <c:v>6</c:v>
                </c:pt>
                <c:pt idx="576">
                  <c:v>3.7</c:v>
                </c:pt>
                <c:pt idx="577">
                  <c:v>6.8</c:v>
                </c:pt>
                <c:pt idx="578">
                  <c:v>1.2</c:v>
                </c:pt>
                <c:pt idx="579">
                  <c:v>6.7</c:v>
                </c:pt>
                <c:pt idx="580">
                  <c:v>4.5</c:v>
                </c:pt>
                <c:pt idx="581">
                  <c:v>3.5</c:v>
                </c:pt>
                <c:pt idx="582">
                  <c:v>7</c:v>
                </c:pt>
                <c:pt idx="583">
                  <c:v>3.5</c:v>
                </c:pt>
                <c:pt idx="584">
                  <c:v>7.7</c:v>
                </c:pt>
                <c:pt idx="585">
                  <c:v>3.8</c:v>
                </c:pt>
                <c:pt idx="586">
                  <c:v>2.8</c:v>
                </c:pt>
                <c:pt idx="587">
                  <c:v>2.5</c:v>
                </c:pt>
                <c:pt idx="588">
                  <c:v>0.7</c:v>
                </c:pt>
                <c:pt idx="589">
                  <c:v>5.7</c:v>
                </c:pt>
                <c:pt idx="590">
                  <c:v>2.1</c:v>
                </c:pt>
                <c:pt idx="591">
                  <c:v>4.9000000000000004</c:v>
                </c:pt>
                <c:pt idx="592">
                  <c:v>7.3</c:v>
                </c:pt>
                <c:pt idx="593">
                  <c:v>7.3</c:v>
                </c:pt>
                <c:pt idx="594">
                  <c:v>4.0999999999999996</c:v>
                </c:pt>
                <c:pt idx="595">
                  <c:v>5.7</c:v>
                </c:pt>
                <c:pt idx="596">
                  <c:v>9</c:v>
                </c:pt>
                <c:pt idx="597">
                  <c:v>4.0999999999999996</c:v>
                </c:pt>
                <c:pt idx="598">
                  <c:v>0.3</c:v>
                </c:pt>
                <c:pt idx="599">
                  <c:v>2.4</c:v>
                </c:pt>
                <c:pt idx="600">
                  <c:v>3.7</c:v>
                </c:pt>
                <c:pt idx="601">
                  <c:v>2.7</c:v>
                </c:pt>
                <c:pt idx="602">
                  <c:v>3.8</c:v>
                </c:pt>
                <c:pt idx="603">
                  <c:v>4.2</c:v>
                </c:pt>
                <c:pt idx="604">
                  <c:v>6.4</c:v>
                </c:pt>
                <c:pt idx="605">
                  <c:v>6.5</c:v>
                </c:pt>
                <c:pt idx="606">
                  <c:v>3.9</c:v>
                </c:pt>
                <c:pt idx="607">
                  <c:v>4.3</c:v>
                </c:pt>
                <c:pt idx="608">
                  <c:v>4.9000000000000004</c:v>
                </c:pt>
                <c:pt idx="609">
                  <c:v>5.4</c:v>
                </c:pt>
                <c:pt idx="610">
                  <c:v>0.4</c:v>
                </c:pt>
                <c:pt idx="611">
                  <c:v>0.7</c:v>
                </c:pt>
                <c:pt idx="612">
                  <c:v>6.1</c:v>
                </c:pt>
                <c:pt idx="613">
                  <c:v>0.7</c:v>
                </c:pt>
                <c:pt idx="614">
                  <c:v>4.5999999999999996</c:v>
                </c:pt>
                <c:pt idx="615">
                  <c:v>11.6</c:v>
                </c:pt>
                <c:pt idx="616">
                  <c:v>4.0999999999999996</c:v>
                </c:pt>
                <c:pt idx="617">
                  <c:v>6.4</c:v>
                </c:pt>
                <c:pt idx="618">
                  <c:v>9.1999999999999993</c:v>
                </c:pt>
                <c:pt idx="619">
                  <c:v>3.3</c:v>
                </c:pt>
                <c:pt idx="620">
                  <c:v>4.8</c:v>
                </c:pt>
                <c:pt idx="621">
                  <c:v>7.1</c:v>
                </c:pt>
                <c:pt idx="622">
                  <c:v>7</c:v>
                </c:pt>
                <c:pt idx="623">
                  <c:v>8.8000000000000007</c:v>
                </c:pt>
                <c:pt idx="624">
                  <c:v>3.9</c:v>
                </c:pt>
                <c:pt idx="625">
                  <c:v>5.9</c:v>
                </c:pt>
                <c:pt idx="626">
                  <c:v>1.2</c:v>
                </c:pt>
                <c:pt idx="627">
                  <c:v>1.4</c:v>
                </c:pt>
                <c:pt idx="628">
                  <c:v>4.7</c:v>
                </c:pt>
                <c:pt idx="629">
                  <c:v>5</c:v>
                </c:pt>
                <c:pt idx="630">
                  <c:v>5.3</c:v>
                </c:pt>
                <c:pt idx="631">
                  <c:v>3.4</c:v>
                </c:pt>
                <c:pt idx="632">
                  <c:v>9.1999999999999993</c:v>
                </c:pt>
                <c:pt idx="633">
                  <c:v>4.3</c:v>
                </c:pt>
                <c:pt idx="634">
                  <c:v>7.9</c:v>
                </c:pt>
                <c:pt idx="635">
                  <c:v>3.7</c:v>
                </c:pt>
                <c:pt idx="636">
                  <c:v>1.5</c:v>
                </c:pt>
                <c:pt idx="637">
                  <c:v>5.9</c:v>
                </c:pt>
                <c:pt idx="638">
                  <c:v>0.5</c:v>
                </c:pt>
                <c:pt idx="639">
                  <c:v>3.5</c:v>
                </c:pt>
                <c:pt idx="640">
                  <c:v>6.1</c:v>
                </c:pt>
                <c:pt idx="641">
                  <c:v>3.7</c:v>
                </c:pt>
                <c:pt idx="642">
                  <c:v>7</c:v>
                </c:pt>
                <c:pt idx="643">
                  <c:v>4</c:v>
                </c:pt>
                <c:pt idx="644">
                  <c:v>3.8</c:v>
                </c:pt>
                <c:pt idx="645">
                  <c:v>5.2</c:v>
                </c:pt>
                <c:pt idx="646">
                  <c:v>2.4</c:v>
                </c:pt>
                <c:pt idx="647">
                  <c:v>8.6999999999999993</c:v>
                </c:pt>
                <c:pt idx="648">
                  <c:v>5.8</c:v>
                </c:pt>
                <c:pt idx="649">
                  <c:v>3</c:v>
                </c:pt>
                <c:pt idx="650">
                  <c:v>0.2</c:v>
                </c:pt>
                <c:pt idx="651">
                  <c:v>6.3</c:v>
                </c:pt>
                <c:pt idx="652">
                  <c:v>0</c:v>
                </c:pt>
                <c:pt idx="653">
                  <c:v>5.2</c:v>
                </c:pt>
                <c:pt idx="654">
                  <c:v>8.5</c:v>
                </c:pt>
                <c:pt idx="655">
                  <c:v>2.2000000000000002</c:v>
                </c:pt>
                <c:pt idx="656">
                  <c:v>1.8</c:v>
                </c:pt>
                <c:pt idx="657">
                  <c:v>3</c:v>
                </c:pt>
                <c:pt idx="658">
                  <c:v>0.4</c:v>
                </c:pt>
                <c:pt idx="659">
                  <c:v>1.4</c:v>
                </c:pt>
                <c:pt idx="660">
                  <c:v>3.9</c:v>
                </c:pt>
                <c:pt idx="661">
                  <c:v>3.7</c:v>
                </c:pt>
                <c:pt idx="662">
                  <c:v>1.8</c:v>
                </c:pt>
                <c:pt idx="663">
                  <c:v>3.3</c:v>
                </c:pt>
                <c:pt idx="664">
                  <c:v>4</c:v>
                </c:pt>
                <c:pt idx="665">
                  <c:v>0.8</c:v>
                </c:pt>
                <c:pt idx="666">
                  <c:v>5.8</c:v>
                </c:pt>
                <c:pt idx="667">
                  <c:v>6.6</c:v>
                </c:pt>
                <c:pt idx="668">
                  <c:v>8.1</c:v>
                </c:pt>
                <c:pt idx="669">
                  <c:v>1.4</c:v>
                </c:pt>
                <c:pt idx="670">
                  <c:v>4.3</c:v>
                </c:pt>
                <c:pt idx="671">
                  <c:v>2.8</c:v>
                </c:pt>
                <c:pt idx="672">
                  <c:v>2.2000000000000002</c:v>
                </c:pt>
                <c:pt idx="673">
                  <c:v>8.9</c:v>
                </c:pt>
                <c:pt idx="674">
                  <c:v>10.6</c:v>
                </c:pt>
                <c:pt idx="675">
                  <c:v>6</c:v>
                </c:pt>
                <c:pt idx="676">
                  <c:v>8.9</c:v>
                </c:pt>
                <c:pt idx="677">
                  <c:v>6.9</c:v>
                </c:pt>
                <c:pt idx="678">
                  <c:v>5.8</c:v>
                </c:pt>
                <c:pt idx="679">
                  <c:v>3.6</c:v>
                </c:pt>
                <c:pt idx="680">
                  <c:v>6.5</c:v>
                </c:pt>
                <c:pt idx="681">
                  <c:v>6.4</c:v>
                </c:pt>
                <c:pt idx="682">
                  <c:v>2</c:v>
                </c:pt>
                <c:pt idx="683">
                  <c:v>0.1</c:v>
                </c:pt>
                <c:pt idx="684">
                  <c:v>4.2</c:v>
                </c:pt>
                <c:pt idx="685">
                  <c:v>1.2</c:v>
                </c:pt>
                <c:pt idx="686">
                  <c:v>3.8</c:v>
                </c:pt>
                <c:pt idx="687">
                  <c:v>2.4</c:v>
                </c:pt>
                <c:pt idx="688">
                  <c:v>4.5999999999999996</c:v>
                </c:pt>
                <c:pt idx="689">
                  <c:v>8.4</c:v>
                </c:pt>
                <c:pt idx="690">
                  <c:v>6.4</c:v>
                </c:pt>
                <c:pt idx="691">
                  <c:v>6.6</c:v>
                </c:pt>
                <c:pt idx="692">
                  <c:v>3.1</c:v>
                </c:pt>
                <c:pt idx="693">
                  <c:v>6.6</c:v>
                </c:pt>
                <c:pt idx="694">
                  <c:v>2.7</c:v>
                </c:pt>
                <c:pt idx="695">
                  <c:v>6.9</c:v>
                </c:pt>
                <c:pt idx="696">
                  <c:v>6.5</c:v>
                </c:pt>
                <c:pt idx="697">
                  <c:v>5.0999999999999996</c:v>
                </c:pt>
                <c:pt idx="698">
                  <c:v>0.9</c:v>
                </c:pt>
                <c:pt idx="699">
                  <c:v>7.8</c:v>
                </c:pt>
                <c:pt idx="700">
                  <c:v>1.7</c:v>
                </c:pt>
                <c:pt idx="701">
                  <c:v>8.1999999999999993</c:v>
                </c:pt>
                <c:pt idx="702">
                  <c:v>6.4</c:v>
                </c:pt>
                <c:pt idx="703">
                  <c:v>6.7</c:v>
                </c:pt>
                <c:pt idx="704">
                  <c:v>4</c:v>
                </c:pt>
                <c:pt idx="705">
                  <c:v>2.2999999999999998</c:v>
                </c:pt>
                <c:pt idx="706">
                  <c:v>6.4</c:v>
                </c:pt>
                <c:pt idx="707">
                  <c:v>3.4</c:v>
                </c:pt>
                <c:pt idx="708">
                  <c:v>1.6</c:v>
                </c:pt>
                <c:pt idx="709">
                  <c:v>1.5</c:v>
                </c:pt>
                <c:pt idx="710">
                  <c:v>4.3</c:v>
                </c:pt>
                <c:pt idx="711">
                  <c:v>5.6</c:v>
                </c:pt>
                <c:pt idx="712">
                  <c:v>4.0999999999999996</c:v>
                </c:pt>
                <c:pt idx="713">
                  <c:v>8.9</c:v>
                </c:pt>
                <c:pt idx="714">
                  <c:v>4.0999999999999996</c:v>
                </c:pt>
                <c:pt idx="715">
                  <c:v>1.6</c:v>
                </c:pt>
                <c:pt idx="716">
                  <c:v>2.2999999999999998</c:v>
                </c:pt>
                <c:pt idx="717">
                  <c:v>0.4</c:v>
                </c:pt>
                <c:pt idx="718">
                  <c:v>7.1</c:v>
                </c:pt>
                <c:pt idx="719">
                  <c:v>3.6</c:v>
                </c:pt>
                <c:pt idx="720">
                  <c:v>5.8</c:v>
                </c:pt>
                <c:pt idx="721">
                  <c:v>4.5999999999999996</c:v>
                </c:pt>
                <c:pt idx="722">
                  <c:v>0.5</c:v>
                </c:pt>
                <c:pt idx="723">
                  <c:v>3.4</c:v>
                </c:pt>
                <c:pt idx="724">
                  <c:v>6</c:v>
                </c:pt>
                <c:pt idx="725">
                  <c:v>8</c:v>
                </c:pt>
                <c:pt idx="726">
                  <c:v>3.8</c:v>
                </c:pt>
                <c:pt idx="727">
                  <c:v>3.7</c:v>
                </c:pt>
                <c:pt idx="728">
                  <c:v>0.1</c:v>
                </c:pt>
                <c:pt idx="729">
                  <c:v>7.3</c:v>
                </c:pt>
                <c:pt idx="730">
                  <c:v>5.6</c:v>
                </c:pt>
                <c:pt idx="731">
                  <c:v>4</c:v>
                </c:pt>
                <c:pt idx="732">
                  <c:v>7.2</c:v>
                </c:pt>
                <c:pt idx="733">
                  <c:v>2.1</c:v>
                </c:pt>
                <c:pt idx="734">
                  <c:v>4.3</c:v>
                </c:pt>
                <c:pt idx="735">
                  <c:v>6.4</c:v>
                </c:pt>
                <c:pt idx="736">
                  <c:v>2.5</c:v>
                </c:pt>
                <c:pt idx="737">
                  <c:v>2.7</c:v>
                </c:pt>
                <c:pt idx="738">
                  <c:v>5.3</c:v>
                </c:pt>
                <c:pt idx="739">
                  <c:v>4.2</c:v>
                </c:pt>
                <c:pt idx="740">
                  <c:v>5.9</c:v>
                </c:pt>
                <c:pt idx="741">
                  <c:v>5.5</c:v>
                </c:pt>
                <c:pt idx="742">
                  <c:v>6</c:v>
                </c:pt>
                <c:pt idx="743">
                  <c:v>3</c:v>
                </c:pt>
                <c:pt idx="744">
                  <c:v>0.5</c:v>
                </c:pt>
                <c:pt idx="745">
                  <c:v>2.7</c:v>
                </c:pt>
                <c:pt idx="746">
                  <c:v>1.3</c:v>
                </c:pt>
                <c:pt idx="747">
                  <c:v>4.3</c:v>
                </c:pt>
                <c:pt idx="748">
                  <c:v>3.7</c:v>
                </c:pt>
                <c:pt idx="749">
                  <c:v>6.8</c:v>
                </c:pt>
                <c:pt idx="750">
                  <c:v>2.6</c:v>
                </c:pt>
                <c:pt idx="751">
                  <c:v>2.8</c:v>
                </c:pt>
                <c:pt idx="752">
                  <c:v>2</c:v>
                </c:pt>
                <c:pt idx="753">
                  <c:v>4.3</c:v>
                </c:pt>
                <c:pt idx="754">
                  <c:v>7.2</c:v>
                </c:pt>
                <c:pt idx="755">
                  <c:v>3.8</c:v>
                </c:pt>
                <c:pt idx="756">
                  <c:v>6.5</c:v>
                </c:pt>
                <c:pt idx="757">
                  <c:v>4.9000000000000004</c:v>
                </c:pt>
                <c:pt idx="758">
                  <c:v>2.7</c:v>
                </c:pt>
                <c:pt idx="759">
                  <c:v>6.8</c:v>
                </c:pt>
                <c:pt idx="760">
                  <c:v>7</c:v>
                </c:pt>
                <c:pt idx="761">
                  <c:v>3</c:v>
                </c:pt>
                <c:pt idx="762">
                  <c:v>7</c:v>
                </c:pt>
                <c:pt idx="763">
                  <c:v>2.2999999999999998</c:v>
                </c:pt>
                <c:pt idx="764">
                  <c:v>4.8</c:v>
                </c:pt>
                <c:pt idx="765">
                  <c:v>7.1</c:v>
                </c:pt>
                <c:pt idx="766">
                  <c:v>3.5</c:v>
                </c:pt>
                <c:pt idx="767">
                  <c:v>6.9</c:v>
                </c:pt>
                <c:pt idx="768">
                  <c:v>7.5</c:v>
                </c:pt>
                <c:pt idx="769">
                  <c:v>3.5</c:v>
                </c:pt>
                <c:pt idx="770">
                  <c:v>2.5</c:v>
                </c:pt>
                <c:pt idx="771">
                  <c:v>5.5</c:v>
                </c:pt>
                <c:pt idx="772">
                  <c:v>3.1</c:v>
                </c:pt>
                <c:pt idx="773">
                  <c:v>2.5</c:v>
                </c:pt>
                <c:pt idx="774">
                  <c:v>5.0999999999999996</c:v>
                </c:pt>
                <c:pt idx="775">
                  <c:v>1.1000000000000001</c:v>
                </c:pt>
                <c:pt idx="776">
                  <c:v>5.7</c:v>
                </c:pt>
                <c:pt idx="777">
                  <c:v>4.4000000000000004</c:v>
                </c:pt>
                <c:pt idx="778">
                  <c:v>1</c:v>
                </c:pt>
                <c:pt idx="779">
                  <c:v>2.2000000000000002</c:v>
                </c:pt>
                <c:pt idx="780">
                  <c:v>5.6</c:v>
                </c:pt>
                <c:pt idx="781">
                  <c:v>6.4</c:v>
                </c:pt>
                <c:pt idx="782">
                  <c:v>6.4</c:v>
                </c:pt>
                <c:pt idx="783">
                  <c:v>3.4</c:v>
                </c:pt>
                <c:pt idx="784">
                  <c:v>12.1</c:v>
                </c:pt>
                <c:pt idx="785">
                  <c:v>5.0999999999999996</c:v>
                </c:pt>
                <c:pt idx="786">
                  <c:v>1.9</c:v>
                </c:pt>
                <c:pt idx="787">
                  <c:v>8.3000000000000007</c:v>
                </c:pt>
                <c:pt idx="788">
                  <c:v>2.8</c:v>
                </c:pt>
                <c:pt idx="789">
                  <c:v>0.9</c:v>
                </c:pt>
                <c:pt idx="790">
                  <c:v>5.3</c:v>
                </c:pt>
                <c:pt idx="791">
                  <c:v>5.0999999999999996</c:v>
                </c:pt>
                <c:pt idx="792">
                  <c:v>2.6</c:v>
                </c:pt>
                <c:pt idx="793">
                  <c:v>2</c:v>
                </c:pt>
                <c:pt idx="794">
                  <c:v>3.6</c:v>
                </c:pt>
                <c:pt idx="795">
                  <c:v>4.8</c:v>
                </c:pt>
                <c:pt idx="796">
                  <c:v>3.9</c:v>
                </c:pt>
                <c:pt idx="797">
                  <c:v>7.6</c:v>
                </c:pt>
                <c:pt idx="798">
                  <c:v>5.2</c:v>
                </c:pt>
                <c:pt idx="799">
                  <c:v>0.5</c:v>
                </c:pt>
                <c:pt idx="800">
                  <c:v>5.2</c:v>
                </c:pt>
                <c:pt idx="801">
                  <c:v>6.7</c:v>
                </c:pt>
                <c:pt idx="802">
                  <c:v>0.5</c:v>
                </c:pt>
                <c:pt idx="803">
                  <c:v>8.4</c:v>
                </c:pt>
                <c:pt idx="804">
                  <c:v>4.0999999999999996</c:v>
                </c:pt>
                <c:pt idx="805">
                  <c:v>8.1999999999999993</c:v>
                </c:pt>
                <c:pt idx="806">
                  <c:v>7.1</c:v>
                </c:pt>
                <c:pt idx="807">
                  <c:v>6.9</c:v>
                </c:pt>
                <c:pt idx="808">
                  <c:v>1</c:v>
                </c:pt>
                <c:pt idx="809">
                  <c:v>6.2</c:v>
                </c:pt>
                <c:pt idx="810">
                  <c:v>1</c:v>
                </c:pt>
                <c:pt idx="811">
                  <c:v>2.8</c:v>
                </c:pt>
                <c:pt idx="812">
                  <c:v>6.2</c:v>
                </c:pt>
                <c:pt idx="813">
                  <c:v>7.2</c:v>
                </c:pt>
                <c:pt idx="814">
                  <c:v>3.1</c:v>
                </c:pt>
                <c:pt idx="815">
                  <c:v>5.5</c:v>
                </c:pt>
                <c:pt idx="816">
                  <c:v>5.3</c:v>
                </c:pt>
                <c:pt idx="817">
                  <c:v>4.8</c:v>
                </c:pt>
                <c:pt idx="818">
                  <c:v>7.6</c:v>
                </c:pt>
                <c:pt idx="819">
                  <c:v>6.4</c:v>
                </c:pt>
                <c:pt idx="820">
                  <c:v>1.1000000000000001</c:v>
                </c:pt>
                <c:pt idx="821">
                  <c:v>3.9</c:v>
                </c:pt>
                <c:pt idx="822">
                  <c:v>6.9</c:v>
                </c:pt>
                <c:pt idx="823">
                  <c:v>3.4</c:v>
                </c:pt>
                <c:pt idx="824">
                  <c:v>0.3</c:v>
                </c:pt>
                <c:pt idx="825">
                  <c:v>2.1</c:v>
                </c:pt>
                <c:pt idx="826">
                  <c:v>0.2</c:v>
                </c:pt>
                <c:pt idx="827">
                  <c:v>7</c:v>
                </c:pt>
                <c:pt idx="828">
                  <c:v>4.3</c:v>
                </c:pt>
                <c:pt idx="829">
                  <c:v>2.4</c:v>
                </c:pt>
                <c:pt idx="830">
                  <c:v>1.4</c:v>
                </c:pt>
                <c:pt idx="831">
                  <c:v>2.1</c:v>
                </c:pt>
                <c:pt idx="832">
                  <c:v>6.4</c:v>
                </c:pt>
                <c:pt idx="833">
                  <c:v>3</c:v>
                </c:pt>
                <c:pt idx="834">
                  <c:v>9.9</c:v>
                </c:pt>
                <c:pt idx="835">
                  <c:v>6.6</c:v>
                </c:pt>
                <c:pt idx="836">
                  <c:v>5</c:v>
                </c:pt>
                <c:pt idx="837">
                  <c:v>2.5</c:v>
                </c:pt>
                <c:pt idx="838">
                  <c:v>9.1999999999999993</c:v>
                </c:pt>
                <c:pt idx="839">
                  <c:v>4.0999999999999996</c:v>
                </c:pt>
                <c:pt idx="840">
                  <c:v>9</c:v>
                </c:pt>
                <c:pt idx="841">
                  <c:v>1.5</c:v>
                </c:pt>
                <c:pt idx="842">
                  <c:v>9.5</c:v>
                </c:pt>
                <c:pt idx="843">
                  <c:v>7.7</c:v>
                </c:pt>
                <c:pt idx="844">
                  <c:v>5.4</c:v>
                </c:pt>
                <c:pt idx="845">
                  <c:v>9</c:v>
                </c:pt>
                <c:pt idx="846">
                  <c:v>3.2</c:v>
                </c:pt>
                <c:pt idx="847">
                  <c:v>6.1</c:v>
                </c:pt>
                <c:pt idx="848">
                  <c:v>0.6</c:v>
                </c:pt>
                <c:pt idx="849">
                  <c:v>2.4</c:v>
                </c:pt>
                <c:pt idx="850">
                  <c:v>3.8</c:v>
                </c:pt>
                <c:pt idx="851">
                  <c:v>5.2</c:v>
                </c:pt>
                <c:pt idx="852">
                  <c:v>4.5999999999999996</c:v>
                </c:pt>
                <c:pt idx="853">
                  <c:v>2.7</c:v>
                </c:pt>
                <c:pt idx="854">
                  <c:v>2.9</c:v>
                </c:pt>
                <c:pt idx="855">
                  <c:v>4</c:v>
                </c:pt>
                <c:pt idx="856">
                  <c:v>5.0999999999999996</c:v>
                </c:pt>
                <c:pt idx="857">
                  <c:v>5.2</c:v>
                </c:pt>
                <c:pt idx="858">
                  <c:v>2.2999999999999998</c:v>
                </c:pt>
                <c:pt idx="859">
                  <c:v>7.3</c:v>
                </c:pt>
                <c:pt idx="860">
                  <c:v>7.5</c:v>
                </c:pt>
                <c:pt idx="861">
                  <c:v>1.7</c:v>
                </c:pt>
                <c:pt idx="862">
                  <c:v>6.9</c:v>
                </c:pt>
                <c:pt idx="863">
                  <c:v>6.7</c:v>
                </c:pt>
                <c:pt idx="864">
                  <c:v>1.2</c:v>
                </c:pt>
                <c:pt idx="865">
                  <c:v>3</c:v>
                </c:pt>
                <c:pt idx="866">
                  <c:v>8.9</c:v>
                </c:pt>
                <c:pt idx="867">
                  <c:v>8.5</c:v>
                </c:pt>
                <c:pt idx="868">
                  <c:v>8.1999999999999993</c:v>
                </c:pt>
                <c:pt idx="869">
                  <c:v>3.2</c:v>
                </c:pt>
                <c:pt idx="870">
                  <c:v>3.1</c:v>
                </c:pt>
                <c:pt idx="871">
                  <c:v>0</c:v>
                </c:pt>
                <c:pt idx="872">
                  <c:v>4.7</c:v>
                </c:pt>
                <c:pt idx="873">
                  <c:v>5.9</c:v>
                </c:pt>
                <c:pt idx="874">
                  <c:v>3.1</c:v>
                </c:pt>
                <c:pt idx="875">
                  <c:v>2.2999999999999998</c:v>
                </c:pt>
                <c:pt idx="876">
                  <c:v>1</c:v>
                </c:pt>
                <c:pt idx="877">
                  <c:v>3.8</c:v>
                </c:pt>
                <c:pt idx="878">
                  <c:v>4.3</c:v>
                </c:pt>
                <c:pt idx="879">
                  <c:v>5.2</c:v>
                </c:pt>
                <c:pt idx="880">
                  <c:v>0.4</c:v>
                </c:pt>
                <c:pt idx="881">
                  <c:v>5.6</c:v>
                </c:pt>
                <c:pt idx="882">
                  <c:v>8.1</c:v>
                </c:pt>
                <c:pt idx="883">
                  <c:v>1.1000000000000001</c:v>
                </c:pt>
                <c:pt idx="884">
                  <c:v>1.8</c:v>
                </c:pt>
                <c:pt idx="885">
                  <c:v>6.3</c:v>
                </c:pt>
                <c:pt idx="886">
                  <c:v>0.3</c:v>
                </c:pt>
                <c:pt idx="887">
                  <c:v>1.6</c:v>
                </c:pt>
                <c:pt idx="888">
                  <c:v>1.5</c:v>
                </c:pt>
                <c:pt idx="889">
                  <c:v>4.3</c:v>
                </c:pt>
                <c:pt idx="890">
                  <c:v>5.3</c:v>
                </c:pt>
                <c:pt idx="891">
                  <c:v>4</c:v>
                </c:pt>
                <c:pt idx="892">
                  <c:v>1.2</c:v>
                </c:pt>
                <c:pt idx="893">
                  <c:v>4.5</c:v>
                </c:pt>
                <c:pt idx="894">
                  <c:v>2.5</c:v>
                </c:pt>
                <c:pt idx="895">
                  <c:v>5.0999999999999996</c:v>
                </c:pt>
                <c:pt idx="896">
                  <c:v>7.7</c:v>
                </c:pt>
                <c:pt idx="897">
                  <c:v>6</c:v>
                </c:pt>
                <c:pt idx="898">
                  <c:v>2.9</c:v>
                </c:pt>
                <c:pt idx="899">
                  <c:v>3.7</c:v>
                </c:pt>
                <c:pt idx="900">
                  <c:v>1.8</c:v>
                </c:pt>
                <c:pt idx="901">
                  <c:v>5.2</c:v>
                </c:pt>
                <c:pt idx="902">
                  <c:v>0.4</c:v>
                </c:pt>
                <c:pt idx="903">
                  <c:v>10.199999999999999</c:v>
                </c:pt>
                <c:pt idx="904">
                  <c:v>1.9</c:v>
                </c:pt>
                <c:pt idx="905">
                  <c:v>6.6</c:v>
                </c:pt>
                <c:pt idx="906">
                  <c:v>5.3</c:v>
                </c:pt>
                <c:pt idx="907">
                  <c:v>4</c:v>
                </c:pt>
                <c:pt idx="908">
                  <c:v>1.5</c:v>
                </c:pt>
                <c:pt idx="909">
                  <c:v>2.9</c:v>
                </c:pt>
                <c:pt idx="910">
                  <c:v>2.7</c:v>
                </c:pt>
                <c:pt idx="911">
                  <c:v>6.3</c:v>
                </c:pt>
                <c:pt idx="912">
                  <c:v>7.2</c:v>
                </c:pt>
                <c:pt idx="913">
                  <c:v>8.5</c:v>
                </c:pt>
                <c:pt idx="914">
                  <c:v>0.6</c:v>
                </c:pt>
                <c:pt idx="915">
                  <c:v>7.6</c:v>
                </c:pt>
                <c:pt idx="916">
                  <c:v>5.7</c:v>
                </c:pt>
                <c:pt idx="917">
                  <c:v>7.5</c:v>
                </c:pt>
                <c:pt idx="918">
                  <c:v>1.6</c:v>
                </c:pt>
                <c:pt idx="919">
                  <c:v>6.6</c:v>
                </c:pt>
                <c:pt idx="920">
                  <c:v>0.4</c:v>
                </c:pt>
                <c:pt idx="921">
                  <c:v>7.1</c:v>
                </c:pt>
                <c:pt idx="922">
                  <c:v>6.2</c:v>
                </c:pt>
                <c:pt idx="923">
                  <c:v>3.2</c:v>
                </c:pt>
                <c:pt idx="924">
                  <c:v>6.6</c:v>
                </c:pt>
                <c:pt idx="925">
                  <c:v>6</c:v>
                </c:pt>
                <c:pt idx="926">
                  <c:v>3</c:v>
                </c:pt>
                <c:pt idx="927">
                  <c:v>3.8</c:v>
                </c:pt>
                <c:pt idx="928">
                  <c:v>0.5</c:v>
                </c:pt>
                <c:pt idx="929">
                  <c:v>7.2</c:v>
                </c:pt>
                <c:pt idx="930">
                  <c:v>5</c:v>
                </c:pt>
                <c:pt idx="931">
                  <c:v>2.7</c:v>
                </c:pt>
                <c:pt idx="932">
                  <c:v>5.0999999999999996</c:v>
                </c:pt>
                <c:pt idx="933">
                  <c:v>4.2</c:v>
                </c:pt>
                <c:pt idx="934">
                  <c:v>9.1999999999999993</c:v>
                </c:pt>
                <c:pt idx="935">
                  <c:v>9.3000000000000007</c:v>
                </c:pt>
                <c:pt idx="936">
                  <c:v>7.1</c:v>
                </c:pt>
                <c:pt idx="937">
                  <c:v>3.2</c:v>
                </c:pt>
                <c:pt idx="938">
                  <c:v>1.7</c:v>
                </c:pt>
                <c:pt idx="939">
                  <c:v>5.7</c:v>
                </c:pt>
                <c:pt idx="940">
                  <c:v>1</c:v>
                </c:pt>
                <c:pt idx="941">
                  <c:v>9.1</c:v>
                </c:pt>
                <c:pt idx="942">
                  <c:v>3</c:v>
                </c:pt>
                <c:pt idx="943">
                  <c:v>2.5</c:v>
                </c:pt>
                <c:pt idx="944">
                  <c:v>3</c:v>
                </c:pt>
                <c:pt idx="945">
                  <c:v>0.8</c:v>
                </c:pt>
                <c:pt idx="946">
                  <c:v>4.4000000000000004</c:v>
                </c:pt>
                <c:pt idx="947">
                  <c:v>3.1</c:v>
                </c:pt>
                <c:pt idx="948">
                  <c:v>6.2</c:v>
                </c:pt>
                <c:pt idx="949">
                  <c:v>1.7</c:v>
                </c:pt>
                <c:pt idx="950">
                  <c:v>0.5</c:v>
                </c:pt>
                <c:pt idx="951">
                  <c:v>9.1</c:v>
                </c:pt>
                <c:pt idx="952">
                  <c:v>7.4</c:v>
                </c:pt>
                <c:pt idx="953">
                  <c:v>3.4</c:v>
                </c:pt>
                <c:pt idx="954">
                  <c:v>1</c:v>
                </c:pt>
                <c:pt idx="955">
                  <c:v>7.5</c:v>
                </c:pt>
                <c:pt idx="956">
                  <c:v>2.9</c:v>
                </c:pt>
                <c:pt idx="957">
                  <c:v>0.8</c:v>
                </c:pt>
                <c:pt idx="958">
                  <c:v>6.4</c:v>
                </c:pt>
                <c:pt idx="959">
                  <c:v>10.1</c:v>
                </c:pt>
                <c:pt idx="960">
                  <c:v>2.5</c:v>
                </c:pt>
                <c:pt idx="961">
                  <c:v>8.1999999999999993</c:v>
                </c:pt>
                <c:pt idx="962">
                  <c:v>4</c:v>
                </c:pt>
                <c:pt idx="963">
                  <c:v>0.3</c:v>
                </c:pt>
                <c:pt idx="964">
                  <c:v>2.8</c:v>
                </c:pt>
                <c:pt idx="965">
                  <c:v>4.7</c:v>
                </c:pt>
                <c:pt idx="966">
                  <c:v>8.4</c:v>
                </c:pt>
                <c:pt idx="967">
                  <c:v>5.8</c:v>
                </c:pt>
                <c:pt idx="968">
                  <c:v>2.1</c:v>
                </c:pt>
                <c:pt idx="969">
                  <c:v>2.2000000000000002</c:v>
                </c:pt>
                <c:pt idx="970">
                  <c:v>3.3</c:v>
                </c:pt>
                <c:pt idx="971">
                  <c:v>8.9</c:v>
                </c:pt>
                <c:pt idx="972">
                  <c:v>4.8</c:v>
                </c:pt>
                <c:pt idx="973">
                  <c:v>8.6999999999999993</c:v>
                </c:pt>
                <c:pt idx="974">
                  <c:v>6.2</c:v>
                </c:pt>
                <c:pt idx="975">
                  <c:v>4.5999999999999996</c:v>
                </c:pt>
                <c:pt idx="976">
                  <c:v>9.6</c:v>
                </c:pt>
                <c:pt idx="977">
                  <c:v>4.9000000000000004</c:v>
                </c:pt>
                <c:pt idx="978">
                  <c:v>2</c:v>
                </c:pt>
                <c:pt idx="979">
                  <c:v>3.2</c:v>
                </c:pt>
                <c:pt idx="980">
                  <c:v>3</c:v>
                </c:pt>
                <c:pt idx="981">
                  <c:v>1.7</c:v>
                </c:pt>
                <c:pt idx="982">
                  <c:v>3.1</c:v>
                </c:pt>
                <c:pt idx="983">
                  <c:v>3.6</c:v>
                </c:pt>
                <c:pt idx="984">
                  <c:v>2.6</c:v>
                </c:pt>
                <c:pt idx="985">
                  <c:v>6.3</c:v>
                </c:pt>
                <c:pt idx="986">
                  <c:v>6.3</c:v>
                </c:pt>
                <c:pt idx="987">
                  <c:v>4.4000000000000004</c:v>
                </c:pt>
                <c:pt idx="988">
                  <c:v>6.7</c:v>
                </c:pt>
                <c:pt idx="989">
                  <c:v>2.5</c:v>
                </c:pt>
                <c:pt idx="990">
                  <c:v>1.9</c:v>
                </c:pt>
                <c:pt idx="991">
                  <c:v>0.4</c:v>
                </c:pt>
                <c:pt idx="992">
                  <c:v>5.7</c:v>
                </c:pt>
                <c:pt idx="993">
                  <c:v>1.5</c:v>
                </c:pt>
                <c:pt idx="994">
                  <c:v>2</c:v>
                </c:pt>
                <c:pt idx="995">
                  <c:v>2.2999999999999998</c:v>
                </c:pt>
                <c:pt idx="996">
                  <c:v>2.9</c:v>
                </c:pt>
                <c:pt idx="997">
                  <c:v>9.5</c:v>
                </c:pt>
                <c:pt idx="998">
                  <c:v>3.2</c:v>
                </c:pt>
                <c:pt idx="999">
                  <c:v>6.4</c:v>
                </c:pt>
                <c:pt idx="1000">
                  <c:v>5.5</c:v>
                </c:pt>
                <c:pt idx="1001">
                  <c:v>1.8</c:v>
                </c:pt>
                <c:pt idx="1002">
                  <c:v>2.2000000000000002</c:v>
                </c:pt>
                <c:pt idx="1003">
                  <c:v>3.1</c:v>
                </c:pt>
                <c:pt idx="1004">
                  <c:v>4.0999999999999996</c:v>
                </c:pt>
                <c:pt idx="1005">
                  <c:v>3</c:v>
                </c:pt>
                <c:pt idx="1006">
                  <c:v>4.5</c:v>
                </c:pt>
                <c:pt idx="1007">
                  <c:v>5.6</c:v>
                </c:pt>
                <c:pt idx="1008">
                  <c:v>5.0999999999999996</c:v>
                </c:pt>
                <c:pt idx="1009">
                  <c:v>2.9</c:v>
                </c:pt>
                <c:pt idx="1010">
                  <c:v>4.0999999999999996</c:v>
                </c:pt>
                <c:pt idx="1011">
                  <c:v>9</c:v>
                </c:pt>
                <c:pt idx="1012">
                  <c:v>7</c:v>
                </c:pt>
                <c:pt idx="1013">
                  <c:v>5</c:v>
                </c:pt>
                <c:pt idx="1014">
                  <c:v>1.7</c:v>
                </c:pt>
                <c:pt idx="1015">
                  <c:v>4.5999999999999996</c:v>
                </c:pt>
                <c:pt idx="1016">
                  <c:v>3.5</c:v>
                </c:pt>
                <c:pt idx="1017">
                  <c:v>7.7</c:v>
                </c:pt>
                <c:pt idx="1018">
                  <c:v>9.1999999999999993</c:v>
                </c:pt>
                <c:pt idx="1019">
                  <c:v>0.3</c:v>
                </c:pt>
                <c:pt idx="1020">
                  <c:v>4.9000000000000004</c:v>
                </c:pt>
                <c:pt idx="1021">
                  <c:v>2.2999999999999998</c:v>
                </c:pt>
                <c:pt idx="1022">
                  <c:v>3</c:v>
                </c:pt>
                <c:pt idx="1023">
                  <c:v>3.2</c:v>
                </c:pt>
                <c:pt idx="1024">
                  <c:v>2.7</c:v>
                </c:pt>
                <c:pt idx="1025">
                  <c:v>3.8</c:v>
                </c:pt>
                <c:pt idx="1026">
                  <c:v>3.6</c:v>
                </c:pt>
                <c:pt idx="1027">
                  <c:v>9.5</c:v>
                </c:pt>
                <c:pt idx="1028">
                  <c:v>0.8</c:v>
                </c:pt>
                <c:pt idx="1029">
                  <c:v>3.2</c:v>
                </c:pt>
                <c:pt idx="1030">
                  <c:v>5.7</c:v>
                </c:pt>
                <c:pt idx="1031">
                  <c:v>3.1</c:v>
                </c:pt>
                <c:pt idx="1032">
                  <c:v>2.2000000000000002</c:v>
                </c:pt>
                <c:pt idx="1033">
                  <c:v>5.5</c:v>
                </c:pt>
                <c:pt idx="1034">
                  <c:v>8.6</c:v>
                </c:pt>
                <c:pt idx="1035">
                  <c:v>4.4000000000000004</c:v>
                </c:pt>
                <c:pt idx="1036">
                  <c:v>3.5</c:v>
                </c:pt>
                <c:pt idx="1037">
                  <c:v>6.8</c:v>
                </c:pt>
                <c:pt idx="1038">
                  <c:v>1.9</c:v>
                </c:pt>
                <c:pt idx="1039">
                  <c:v>7.9</c:v>
                </c:pt>
                <c:pt idx="1040">
                  <c:v>6.3</c:v>
                </c:pt>
                <c:pt idx="1041">
                  <c:v>6.5</c:v>
                </c:pt>
                <c:pt idx="1042">
                  <c:v>0.3</c:v>
                </c:pt>
                <c:pt idx="1043">
                  <c:v>8.1</c:v>
                </c:pt>
                <c:pt idx="1044">
                  <c:v>1.6</c:v>
                </c:pt>
                <c:pt idx="1045">
                  <c:v>8.4</c:v>
                </c:pt>
                <c:pt idx="1046">
                  <c:v>4</c:v>
                </c:pt>
                <c:pt idx="1047">
                  <c:v>0.1</c:v>
                </c:pt>
                <c:pt idx="1048">
                  <c:v>1.8</c:v>
                </c:pt>
                <c:pt idx="1049">
                  <c:v>5.7</c:v>
                </c:pt>
                <c:pt idx="1050">
                  <c:v>1.7</c:v>
                </c:pt>
                <c:pt idx="1051">
                  <c:v>8.1</c:v>
                </c:pt>
                <c:pt idx="1052">
                  <c:v>6.1</c:v>
                </c:pt>
                <c:pt idx="1053">
                  <c:v>1.8</c:v>
                </c:pt>
                <c:pt idx="1054">
                  <c:v>3.1</c:v>
                </c:pt>
                <c:pt idx="1055">
                  <c:v>7.6</c:v>
                </c:pt>
                <c:pt idx="1056">
                  <c:v>7.1</c:v>
                </c:pt>
                <c:pt idx="1057">
                  <c:v>6.8</c:v>
                </c:pt>
                <c:pt idx="1058">
                  <c:v>5.0999999999999996</c:v>
                </c:pt>
                <c:pt idx="1059">
                  <c:v>9.6999999999999993</c:v>
                </c:pt>
                <c:pt idx="1060">
                  <c:v>8.6</c:v>
                </c:pt>
                <c:pt idx="1061">
                  <c:v>2</c:v>
                </c:pt>
                <c:pt idx="1062">
                  <c:v>2.2999999999999998</c:v>
                </c:pt>
                <c:pt idx="1063">
                  <c:v>1.6</c:v>
                </c:pt>
                <c:pt idx="1064">
                  <c:v>0.9</c:v>
                </c:pt>
                <c:pt idx="1065">
                  <c:v>1.1000000000000001</c:v>
                </c:pt>
                <c:pt idx="1066">
                  <c:v>5.2</c:v>
                </c:pt>
                <c:pt idx="1067">
                  <c:v>6.6</c:v>
                </c:pt>
                <c:pt idx="1068">
                  <c:v>2.5</c:v>
                </c:pt>
                <c:pt idx="1069">
                  <c:v>1.9</c:v>
                </c:pt>
                <c:pt idx="1070">
                  <c:v>6.9</c:v>
                </c:pt>
                <c:pt idx="1071">
                  <c:v>2.1</c:v>
                </c:pt>
                <c:pt idx="1072">
                  <c:v>5.3</c:v>
                </c:pt>
                <c:pt idx="1073">
                  <c:v>4.7</c:v>
                </c:pt>
                <c:pt idx="1074">
                  <c:v>1.4</c:v>
                </c:pt>
                <c:pt idx="1075">
                  <c:v>3.6</c:v>
                </c:pt>
                <c:pt idx="1076">
                  <c:v>11.1</c:v>
                </c:pt>
                <c:pt idx="1077">
                  <c:v>5.9</c:v>
                </c:pt>
                <c:pt idx="1078">
                  <c:v>6.4</c:v>
                </c:pt>
                <c:pt idx="1079">
                  <c:v>4.5</c:v>
                </c:pt>
                <c:pt idx="1080">
                  <c:v>4.3</c:v>
                </c:pt>
                <c:pt idx="1081">
                  <c:v>5.0999999999999996</c:v>
                </c:pt>
                <c:pt idx="1082">
                  <c:v>0.7</c:v>
                </c:pt>
                <c:pt idx="1083">
                  <c:v>4.5</c:v>
                </c:pt>
                <c:pt idx="1084">
                  <c:v>5.7</c:v>
                </c:pt>
                <c:pt idx="1085">
                  <c:v>3.3</c:v>
                </c:pt>
                <c:pt idx="1086">
                  <c:v>3.3</c:v>
                </c:pt>
                <c:pt idx="1087">
                  <c:v>3</c:v>
                </c:pt>
                <c:pt idx="1088">
                  <c:v>3.8</c:v>
                </c:pt>
                <c:pt idx="1089">
                  <c:v>4.0999999999999996</c:v>
                </c:pt>
                <c:pt idx="1090">
                  <c:v>0.5</c:v>
                </c:pt>
                <c:pt idx="1091">
                  <c:v>6.7</c:v>
                </c:pt>
                <c:pt idx="1092">
                  <c:v>9.9</c:v>
                </c:pt>
                <c:pt idx="1093">
                  <c:v>9.1</c:v>
                </c:pt>
                <c:pt idx="1094">
                  <c:v>3.5</c:v>
                </c:pt>
                <c:pt idx="1095">
                  <c:v>3.5</c:v>
                </c:pt>
                <c:pt idx="1096">
                  <c:v>4.0999999999999996</c:v>
                </c:pt>
                <c:pt idx="1097">
                  <c:v>0.6</c:v>
                </c:pt>
                <c:pt idx="1098">
                  <c:v>4.4000000000000004</c:v>
                </c:pt>
                <c:pt idx="1099">
                  <c:v>5</c:v>
                </c:pt>
                <c:pt idx="1100">
                  <c:v>1.5</c:v>
                </c:pt>
                <c:pt idx="1101">
                  <c:v>5.6</c:v>
                </c:pt>
                <c:pt idx="1102">
                  <c:v>2.2999999999999998</c:v>
                </c:pt>
                <c:pt idx="1103">
                  <c:v>4.8</c:v>
                </c:pt>
                <c:pt idx="1104">
                  <c:v>5.5</c:v>
                </c:pt>
                <c:pt idx="1105">
                  <c:v>2.9</c:v>
                </c:pt>
                <c:pt idx="1106">
                  <c:v>0.6</c:v>
                </c:pt>
                <c:pt idx="1107">
                  <c:v>6.9</c:v>
                </c:pt>
                <c:pt idx="1108">
                  <c:v>3.1</c:v>
                </c:pt>
                <c:pt idx="1109">
                  <c:v>9.3000000000000007</c:v>
                </c:pt>
                <c:pt idx="1110">
                  <c:v>1.8</c:v>
                </c:pt>
                <c:pt idx="1111">
                  <c:v>8.1</c:v>
                </c:pt>
                <c:pt idx="1112">
                  <c:v>2.7</c:v>
                </c:pt>
                <c:pt idx="1113">
                  <c:v>1.9</c:v>
                </c:pt>
                <c:pt idx="1114">
                  <c:v>5.5</c:v>
                </c:pt>
                <c:pt idx="1115">
                  <c:v>5.4</c:v>
                </c:pt>
                <c:pt idx="1116">
                  <c:v>0.7</c:v>
                </c:pt>
                <c:pt idx="1117">
                  <c:v>9.6999999999999993</c:v>
                </c:pt>
                <c:pt idx="1118">
                  <c:v>7.1</c:v>
                </c:pt>
                <c:pt idx="1119">
                  <c:v>2.2000000000000002</c:v>
                </c:pt>
                <c:pt idx="1120">
                  <c:v>3.9</c:v>
                </c:pt>
                <c:pt idx="1121">
                  <c:v>2.5</c:v>
                </c:pt>
                <c:pt idx="1122">
                  <c:v>2.7</c:v>
                </c:pt>
                <c:pt idx="1123">
                  <c:v>1.9</c:v>
                </c:pt>
                <c:pt idx="1124">
                  <c:v>4.5</c:v>
                </c:pt>
                <c:pt idx="1125">
                  <c:v>1.5</c:v>
                </c:pt>
                <c:pt idx="1126">
                  <c:v>5.7</c:v>
                </c:pt>
                <c:pt idx="1127">
                  <c:v>6.6</c:v>
                </c:pt>
                <c:pt idx="1128">
                  <c:v>2.7</c:v>
                </c:pt>
                <c:pt idx="1129">
                  <c:v>2.1</c:v>
                </c:pt>
                <c:pt idx="1130">
                  <c:v>4.8</c:v>
                </c:pt>
                <c:pt idx="1131">
                  <c:v>0.5</c:v>
                </c:pt>
                <c:pt idx="1132">
                  <c:v>5.2</c:v>
                </c:pt>
                <c:pt idx="1133">
                  <c:v>6.9</c:v>
                </c:pt>
                <c:pt idx="1134">
                  <c:v>5.6</c:v>
                </c:pt>
                <c:pt idx="1135">
                  <c:v>3.9</c:v>
                </c:pt>
                <c:pt idx="1136">
                  <c:v>5</c:v>
                </c:pt>
                <c:pt idx="1137">
                  <c:v>2.2999999999999998</c:v>
                </c:pt>
                <c:pt idx="1138">
                  <c:v>1.6</c:v>
                </c:pt>
                <c:pt idx="1139">
                  <c:v>0.8</c:v>
                </c:pt>
                <c:pt idx="1140">
                  <c:v>0.8</c:v>
                </c:pt>
                <c:pt idx="1141">
                  <c:v>7</c:v>
                </c:pt>
                <c:pt idx="1142">
                  <c:v>5.6</c:v>
                </c:pt>
                <c:pt idx="1143">
                  <c:v>4</c:v>
                </c:pt>
                <c:pt idx="1144">
                  <c:v>5.2</c:v>
                </c:pt>
                <c:pt idx="1145">
                  <c:v>6.8</c:v>
                </c:pt>
                <c:pt idx="1146">
                  <c:v>0.5</c:v>
                </c:pt>
                <c:pt idx="1147">
                  <c:v>1.1000000000000001</c:v>
                </c:pt>
                <c:pt idx="1148">
                  <c:v>1.2</c:v>
                </c:pt>
                <c:pt idx="1149">
                  <c:v>3.7</c:v>
                </c:pt>
                <c:pt idx="1150">
                  <c:v>7.2</c:v>
                </c:pt>
                <c:pt idx="1151">
                  <c:v>4.3</c:v>
                </c:pt>
                <c:pt idx="1152">
                  <c:v>1.1000000000000001</c:v>
                </c:pt>
                <c:pt idx="1153">
                  <c:v>3.2</c:v>
                </c:pt>
                <c:pt idx="1154">
                  <c:v>1.8</c:v>
                </c:pt>
                <c:pt idx="1155">
                  <c:v>2.8</c:v>
                </c:pt>
                <c:pt idx="1156">
                  <c:v>0.9</c:v>
                </c:pt>
                <c:pt idx="1157">
                  <c:v>3.2</c:v>
                </c:pt>
                <c:pt idx="1158">
                  <c:v>8.4</c:v>
                </c:pt>
                <c:pt idx="1159">
                  <c:v>9.6999999999999993</c:v>
                </c:pt>
                <c:pt idx="1160">
                  <c:v>5.3</c:v>
                </c:pt>
                <c:pt idx="1161">
                  <c:v>7.2</c:v>
                </c:pt>
                <c:pt idx="1162">
                  <c:v>5.8</c:v>
                </c:pt>
                <c:pt idx="1163">
                  <c:v>4.5</c:v>
                </c:pt>
                <c:pt idx="1164">
                  <c:v>4.0999999999999996</c:v>
                </c:pt>
                <c:pt idx="1165">
                  <c:v>7.1</c:v>
                </c:pt>
                <c:pt idx="1166">
                  <c:v>4.5</c:v>
                </c:pt>
                <c:pt idx="1167">
                  <c:v>1.8</c:v>
                </c:pt>
                <c:pt idx="1168">
                  <c:v>1.8</c:v>
                </c:pt>
                <c:pt idx="1169">
                  <c:v>7.8</c:v>
                </c:pt>
                <c:pt idx="1170">
                  <c:v>5.9</c:v>
                </c:pt>
                <c:pt idx="1171">
                  <c:v>3.4</c:v>
                </c:pt>
                <c:pt idx="1172">
                  <c:v>5.0999999999999996</c:v>
                </c:pt>
                <c:pt idx="1173">
                  <c:v>1.9</c:v>
                </c:pt>
                <c:pt idx="1174">
                  <c:v>12.3</c:v>
                </c:pt>
                <c:pt idx="1175">
                  <c:v>7.4</c:v>
                </c:pt>
                <c:pt idx="1176">
                  <c:v>7.1</c:v>
                </c:pt>
                <c:pt idx="1177">
                  <c:v>9</c:v>
                </c:pt>
                <c:pt idx="1178">
                  <c:v>4.5999999999999996</c:v>
                </c:pt>
                <c:pt idx="1179">
                  <c:v>7.4</c:v>
                </c:pt>
                <c:pt idx="1180">
                  <c:v>4.5999999999999996</c:v>
                </c:pt>
                <c:pt idx="1181">
                  <c:v>5.3</c:v>
                </c:pt>
                <c:pt idx="1182">
                  <c:v>2.4</c:v>
                </c:pt>
                <c:pt idx="1183">
                  <c:v>6.8</c:v>
                </c:pt>
                <c:pt idx="1184">
                  <c:v>0.6</c:v>
                </c:pt>
                <c:pt idx="1185">
                  <c:v>8.6</c:v>
                </c:pt>
                <c:pt idx="1186">
                  <c:v>1.9</c:v>
                </c:pt>
                <c:pt idx="1187">
                  <c:v>3.3</c:v>
                </c:pt>
                <c:pt idx="1188">
                  <c:v>7.2</c:v>
                </c:pt>
                <c:pt idx="1189">
                  <c:v>3.9</c:v>
                </c:pt>
                <c:pt idx="1190">
                  <c:v>1.9</c:v>
                </c:pt>
                <c:pt idx="1191">
                  <c:v>2.2000000000000002</c:v>
                </c:pt>
                <c:pt idx="1192">
                  <c:v>6.8</c:v>
                </c:pt>
                <c:pt idx="1193">
                  <c:v>3.1</c:v>
                </c:pt>
                <c:pt idx="1194">
                  <c:v>3.4</c:v>
                </c:pt>
                <c:pt idx="1195">
                  <c:v>3.4</c:v>
                </c:pt>
                <c:pt idx="1196">
                  <c:v>4.9000000000000004</c:v>
                </c:pt>
                <c:pt idx="1197">
                  <c:v>5.8</c:v>
                </c:pt>
                <c:pt idx="1198">
                  <c:v>1.1000000000000001</c:v>
                </c:pt>
                <c:pt idx="1199">
                  <c:v>1.8</c:v>
                </c:pt>
                <c:pt idx="1200">
                  <c:v>5</c:v>
                </c:pt>
                <c:pt idx="1201">
                  <c:v>3</c:v>
                </c:pt>
                <c:pt idx="1202">
                  <c:v>3.9</c:v>
                </c:pt>
                <c:pt idx="1203">
                  <c:v>3.3</c:v>
                </c:pt>
                <c:pt idx="1204">
                  <c:v>2.5</c:v>
                </c:pt>
                <c:pt idx="1205">
                  <c:v>4.5</c:v>
                </c:pt>
                <c:pt idx="1206">
                  <c:v>8.3000000000000007</c:v>
                </c:pt>
                <c:pt idx="1207">
                  <c:v>7</c:v>
                </c:pt>
                <c:pt idx="1208">
                  <c:v>3.6</c:v>
                </c:pt>
                <c:pt idx="1209">
                  <c:v>5.5</c:v>
                </c:pt>
                <c:pt idx="1210">
                  <c:v>4.9000000000000004</c:v>
                </c:pt>
                <c:pt idx="1211">
                  <c:v>8.3000000000000007</c:v>
                </c:pt>
                <c:pt idx="1212">
                  <c:v>1.5</c:v>
                </c:pt>
                <c:pt idx="1213">
                  <c:v>7.8</c:v>
                </c:pt>
                <c:pt idx="1214">
                  <c:v>6.6</c:v>
                </c:pt>
                <c:pt idx="1215">
                  <c:v>0.4</c:v>
                </c:pt>
                <c:pt idx="1216">
                  <c:v>4.0999999999999996</c:v>
                </c:pt>
                <c:pt idx="1217">
                  <c:v>6.8</c:v>
                </c:pt>
                <c:pt idx="1218">
                  <c:v>3.4</c:v>
                </c:pt>
                <c:pt idx="1219">
                  <c:v>1.7</c:v>
                </c:pt>
                <c:pt idx="1220">
                  <c:v>2.9</c:v>
                </c:pt>
                <c:pt idx="1221">
                  <c:v>3.9</c:v>
                </c:pt>
                <c:pt idx="1222">
                  <c:v>2.9</c:v>
                </c:pt>
                <c:pt idx="1223">
                  <c:v>4.5999999999999996</c:v>
                </c:pt>
                <c:pt idx="1224">
                  <c:v>2.2999999999999998</c:v>
                </c:pt>
                <c:pt idx="1225">
                  <c:v>9.6</c:v>
                </c:pt>
                <c:pt idx="1226">
                  <c:v>2</c:v>
                </c:pt>
                <c:pt idx="1227">
                  <c:v>1.6</c:v>
                </c:pt>
                <c:pt idx="1228">
                  <c:v>6.9</c:v>
                </c:pt>
                <c:pt idx="1229">
                  <c:v>3.7</c:v>
                </c:pt>
                <c:pt idx="1230">
                  <c:v>2.4</c:v>
                </c:pt>
                <c:pt idx="1231">
                  <c:v>7</c:v>
                </c:pt>
                <c:pt idx="1232">
                  <c:v>3.9</c:v>
                </c:pt>
                <c:pt idx="1233">
                  <c:v>0.5</c:v>
                </c:pt>
                <c:pt idx="1234">
                  <c:v>0.2</c:v>
                </c:pt>
                <c:pt idx="1235">
                  <c:v>5</c:v>
                </c:pt>
                <c:pt idx="1236">
                  <c:v>7</c:v>
                </c:pt>
                <c:pt idx="1237">
                  <c:v>4.2</c:v>
                </c:pt>
                <c:pt idx="1238">
                  <c:v>5.4</c:v>
                </c:pt>
                <c:pt idx="1239">
                  <c:v>8.3000000000000007</c:v>
                </c:pt>
                <c:pt idx="1240">
                  <c:v>6.4</c:v>
                </c:pt>
                <c:pt idx="1241">
                  <c:v>2</c:v>
                </c:pt>
                <c:pt idx="1242">
                  <c:v>3.1</c:v>
                </c:pt>
                <c:pt idx="1243">
                  <c:v>6.1</c:v>
                </c:pt>
                <c:pt idx="1244">
                  <c:v>3</c:v>
                </c:pt>
                <c:pt idx="1245">
                  <c:v>3</c:v>
                </c:pt>
                <c:pt idx="1246">
                  <c:v>4</c:v>
                </c:pt>
                <c:pt idx="1247">
                  <c:v>3.7</c:v>
                </c:pt>
                <c:pt idx="1248">
                  <c:v>5.4</c:v>
                </c:pt>
                <c:pt idx="1249">
                  <c:v>7.2</c:v>
                </c:pt>
                <c:pt idx="1250">
                  <c:v>5.2</c:v>
                </c:pt>
                <c:pt idx="1251">
                  <c:v>7.9</c:v>
                </c:pt>
                <c:pt idx="1252">
                  <c:v>3.9</c:v>
                </c:pt>
                <c:pt idx="1253">
                  <c:v>5.5</c:v>
                </c:pt>
                <c:pt idx="1254">
                  <c:v>3</c:v>
                </c:pt>
                <c:pt idx="1255">
                  <c:v>6.4</c:v>
                </c:pt>
                <c:pt idx="1256">
                  <c:v>5.7</c:v>
                </c:pt>
                <c:pt idx="1257">
                  <c:v>7.1</c:v>
                </c:pt>
                <c:pt idx="1258">
                  <c:v>1.8</c:v>
                </c:pt>
                <c:pt idx="1259">
                  <c:v>7.1</c:v>
                </c:pt>
                <c:pt idx="1260">
                  <c:v>0.9</c:v>
                </c:pt>
                <c:pt idx="1261">
                  <c:v>4.5999999999999996</c:v>
                </c:pt>
                <c:pt idx="1262">
                  <c:v>6.2</c:v>
                </c:pt>
                <c:pt idx="1263">
                  <c:v>1.3</c:v>
                </c:pt>
                <c:pt idx="1264">
                  <c:v>4.9000000000000004</c:v>
                </c:pt>
                <c:pt idx="1265">
                  <c:v>4.0999999999999996</c:v>
                </c:pt>
                <c:pt idx="1266">
                  <c:v>0.5</c:v>
                </c:pt>
                <c:pt idx="1267">
                  <c:v>0.4</c:v>
                </c:pt>
                <c:pt idx="1268">
                  <c:v>7.4</c:v>
                </c:pt>
                <c:pt idx="1269">
                  <c:v>8.9</c:v>
                </c:pt>
                <c:pt idx="1270">
                  <c:v>3.1</c:v>
                </c:pt>
                <c:pt idx="1271">
                  <c:v>7.7</c:v>
                </c:pt>
                <c:pt idx="1272">
                  <c:v>7.5</c:v>
                </c:pt>
                <c:pt idx="1273">
                  <c:v>4.4000000000000004</c:v>
                </c:pt>
                <c:pt idx="1274">
                  <c:v>4.9000000000000004</c:v>
                </c:pt>
                <c:pt idx="1275">
                  <c:v>5.7</c:v>
                </c:pt>
                <c:pt idx="1276">
                  <c:v>1.2</c:v>
                </c:pt>
                <c:pt idx="1277">
                  <c:v>1.5</c:v>
                </c:pt>
                <c:pt idx="1278">
                  <c:v>3.7</c:v>
                </c:pt>
                <c:pt idx="1279">
                  <c:v>5.2</c:v>
                </c:pt>
                <c:pt idx="1280">
                  <c:v>1.7</c:v>
                </c:pt>
                <c:pt idx="1281">
                  <c:v>7.2</c:v>
                </c:pt>
                <c:pt idx="1282">
                  <c:v>4.7</c:v>
                </c:pt>
                <c:pt idx="1283">
                  <c:v>2.9</c:v>
                </c:pt>
                <c:pt idx="1284">
                  <c:v>3.7</c:v>
                </c:pt>
                <c:pt idx="1285">
                  <c:v>3.9</c:v>
                </c:pt>
                <c:pt idx="1286">
                  <c:v>2.7</c:v>
                </c:pt>
                <c:pt idx="1287">
                  <c:v>4.5999999999999996</c:v>
                </c:pt>
                <c:pt idx="1288">
                  <c:v>5.5</c:v>
                </c:pt>
                <c:pt idx="1289">
                  <c:v>1.2</c:v>
                </c:pt>
                <c:pt idx="1290">
                  <c:v>2.5</c:v>
                </c:pt>
                <c:pt idx="1291">
                  <c:v>4.4000000000000004</c:v>
                </c:pt>
                <c:pt idx="1292">
                  <c:v>4.2</c:v>
                </c:pt>
                <c:pt idx="1293">
                  <c:v>0.4</c:v>
                </c:pt>
                <c:pt idx="1294">
                  <c:v>2.4</c:v>
                </c:pt>
                <c:pt idx="1295">
                  <c:v>4</c:v>
                </c:pt>
                <c:pt idx="1296">
                  <c:v>10.4</c:v>
                </c:pt>
                <c:pt idx="1297">
                  <c:v>2.8</c:v>
                </c:pt>
                <c:pt idx="1298">
                  <c:v>6.8</c:v>
                </c:pt>
                <c:pt idx="1299">
                  <c:v>1.4</c:v>
                </c:pt>
                <c:pt idx="1300">
                  <c:v>0.2</c:v>
                </c:pt>
                <c:pt idx="1301">
                  <c:v>6.3</c:v>
                </c:pt>
                <c:pt idx="1302">
                  <c:v>0.8</c:v>
                </c:pt>
                <c:pt idx="1303">
                  <c:v>3.9</c:v>
                </c:pt>
                <c:pt idx="1304">
                  <c:v>7.4</c:v>
                </c:pt>
                <c:pt idx="1305">
                  <c:v>4</c:v>
                </c:pt>
                <c:pt idx="1306">
                  <c:v>4.3</c:v>
                </c:pt>
                <c:pt idx="1307">
                  <c:v>1.1000000000000001</c:v>
                </c:pt>
                <c:pt idx="1308">
                  <c:v>4.4000000000000004</c:v>
                </c:pt>
                <c:pt idx="1309">
                  <c:v>4.4000000000000004</c:v>
                </c:pt>
                <c:pt idx="1310">
                  <c:v>2.9</c:v>
                </c:pt>
                <c:pt idx="1311">
                  <c:v>4.2</c:v>
                </c:pt>
                <c:pt idx="1312">
                  <c:v>0.4</c:v>
                </c:pt>
                <c:pt idx="1313">
                  <c:v>3.6</c:v>
                </c:pt>
                <c:pt idx="1314">
                  <c:v>0.5</c:v>
                </c:pt>
                <c:pt idx="1315">
                  <c:v>8</c:v>
                </c:pt>
                <c:pt idx="1316">
                  <c:v>6.5</c:v>
                </c:pt>
                <c:pt idx="1317">
                  <c:v>5.7</c:v>
                </c:pt>
                <c:pt idx="1318">
                  <c:v>4.4000000000000004</c:v>
                </c:pt>
                <c:pt idx="1319">
                  <c:v>4.5999999999999996</c:v>
                </c:pt>
                <c:pt idx="1320">
                  <c:v>4.8</c:v>
                </c:pt>
                <c:pt idx="1321">
                  <c:v>9.1</c:v>
                </c:pt>
                <c:pt idx="1322">
                  <c:v>1.4</c:v>
                </c:pt>
                <c:pt idx="1323">
                  <c:v>2.9</c:v>
                </c:pt>
                <c:pt idx="1324">
                  <c:v>6</c:v>
                </c:pt>
                <c:pt idx="1325">
                  <c:v>5.5</c:v>
                </c:pt>
                <c:pt idx="1326">
                  <c:v>0.2</c:v>
                </c:pt>
                <c:pt idx="1327">
                  <c:v>4.5</c:v>
                </c:pt>
                <c:pt idx="1328">
                  <c:v>2.7</c:v>
                </c:pt>
                <c:pt idx="1329">
                  <c:v>6.7</c:v>
                </c:pt>
                <c:pt idx="1330">
                  <c:v>3</c:v>
                </c:pt>
                <c:pt idx="1331">
                  <c:v>1.3</c:v>
                </c:pt>
                <c:pt idx="1332">
                  <c:v>9</c:v>
                </c:pt>
                <c:pt idx="1333">
                  <c:v>0.3</c:v>
                </c:pt>
                <c:pt idx="1334">
                  <c:v>8.5</c:v>
                </c:pt>
                <c:pt idx="1335">
                  <c:v>8</c:v>
                </c:pt>
                <c:pt idx="1336">
                  <c:v>5.9</c:v>
                </c:pt>
                <c:pt idx="1337">
                  <c:v>6.3</c:v>
                </c:pt>
                <c:pt idx="1338">
                  <c:v>1.5</c:v>
                </c:pt>
                <c:pt idx="1339">
                  <c:v>7.1</c:v>
                </c:pt>
                <c:pt idx="1340">
                  <c:v>3.2</c:v>
                </c:pt>
                <c:pt idx="1341">
                  <c:v>4.2</c:v>
                </c:pt>
                <c:pt idx="1342">
                  <c:v>4.5</c:v>
                </c:pt>
                <c:pt idx="1343">
                  <c:v>6.4</c:v>
                </c:pt>
                <c:pt idx="1344">
                  <c:v>1.5</c:v>
                </c:pt>
                <c:pt idx="1345">
                  <c:v>0.4</c:v>
                </c:pt>
                <c:pt idx="1346">
                  <c:v>0.8</c:v>
                </c:pt>
                <c:pt idx="1347">
                  <c:v>9.9</c:v>
                </c:pt>
                <c:pt idx="1348">
                  <c:v>7</c:v>
                </c:pt>
                <c:pt idx="1349">
                  <c:v>1.5</c:v>
                </c:pt>
                <c:pt idx="1350">
                  <c:v>4.0999999999999996</c:v>
                </c:pt>
                <c:pt idx="1351">
                  <c:v>6.2</c:v>
                </c:pt>
                <c:pt idx="1352">
                  <c:v>4.7</c:v>
                </c:pt>
                <c:pt idx="1353">
                  <c:v>4.7</c:v>
                </c:pt>
                <c:pt idx="1354">
                  <c:v>10.8</c:v>
                </c:pt>
                <c:pt idx="1355">
                  <c:v>3.8</c:v>
                </c:pt>
                <c:pt idx="1356">
                  <c:v>3.5</c:v>
                </c:pt>
                <c:pt idx="1357">
                  <c:v>1</c:v>
                </c:pt>
                <c:pt idx="1358">
                  <c:v>7.9</c:v>
                </c:pt>
                <c:pt idx="1359">
                  <c:v>6.4</c:v>
                </c:pt>
                <c:pt idx="1360">
                  <c:v>1.6</c:v>
                </c:pt>
                <c:pt idx="1361">
                  <c:v>3.6</c:v>
                </c:pt>
                <c:pt idx="1362">
                  <c:v>2</c:v>
                </c:pt>
                <c:pt idx="1363">
                  <c:v>0.5</c:v>
                </c:pt>
                <c:pt idx="1364">
                  <c:v>3.9</c:v>
                </c:pt>
                <c:pt idx="1365">
                  <c:v>1.7</c:v>
                </c:pt>
                <c:pt idx="1366">
                  <c:v>3.2</c:v>
                </c:pt>
                <c:pt idx="1367">
                  <c:v>1.7</c:v>
                </c:pt>
                <c:pt idx="1368">
                  <c:v>2</c:v>
                </c:pt>
                <c:pt idx="1369">
                  <c:v>2.7</c:v>
                </c:pt>
                <c:pt idx="1370">
                  <c:v>3.9</c:v>
                </c:pt>
                <c:pt idx="1371">
                  <c:v>5.7</c:v>
                </c:pt>
                <c:pt idx="1372">
                  <c:v>2.4</c:v>
                </c:pt>
                <c:pt idx="1373">
                  <c:v>5.0999999999999996</c:v>
                </c:pt>
                <c:pt idx="1374">
                  <c:v>4.4000000000000004</c:v>
                </c:pt>
                <c:pt idx="1375">
                  <c:v>6.3</c:v>
                </c:pt>
                <c:pt idx="1376">
                  <c:v>0.3</c:v>
                </c:pt>
                <c:pt idx="1377">
                  <c:v>1.2</c:v>
                </c:pt>
                <c:pt idx="1378">
                  <c:v>4.9000000000000004</c:v>
                </c:pt>
                <c:pt idx="1379">
                  <c:v>2.1</c:v>
                </c:pt>
                <c:pt idx="1380">
                  <c:v>0.5</c:v>
                </c:pt>
                <c:pt idx="1381">
                  <c:v>3.9</c:v>
                </c:pt>
                <c:pt idx="1382">
                  <c:v>0.5</c:v>
                </c:pt>
                <c:pt idx="1383">
                  <c:v>9.6</c:v>
                </c:pt>
                <c:pt idx="1384">
                  <c:v>6.2</c:v>
                </c:pt>
                <c:pt idx="1385">
                  <c:v>2.8</c:v>
                </c:pt>
                <c:pt idx="1386">
                  <c:v>3.2</c:v>
                </c:pt>
                <c:pt idx="1387">
                  <c:v>4.5999999999999996</c:v>
                </c:pt>
                <c:pt idx="1388">
                  <c:v>6.8</c:v>
                </c:pt>
                <c:pt idx="1389">
                  <c:v>2.1</c:v>
                </c:pt>
                <c:pt idx="1390">
                  <c:v>4.8</c:v>
                </c:pt>
                <c:pt idx="1391">
                  <c:v>6.4</c:v>
                </c:pt>
                <c:pt idx="1392">
                  <c:v>3.3</c:v>
                </c:pt>
                <c:pt idx="1393">
                  <c:v>2.5</c:v>
                </c:pt>
                <c:pt idx="1394">
                  <c:v>4.8</c:v>
                </c:pt>
                <c:pt idx="1395">
                  <c:v>3.6</c:v>
                </c:pt>
                <c:pt idx="1396">
                  <c:v>7.3</c:v>
                </c:pt>
                <c:pt idx="1397">
                  <c:v>4.5</c:v>
                </c:pt>
                <c:pt idx="1398">
                  <c:v>4.0999999999999996</c:v>
                </c:pt>
                <c:pt idx="1399">
                  <c:v>2.1</c:v>
                </c:pt>
                <c:pt idx="1400">
                  <c:v>5.2</c:v>
                </c:pt>
                <c:pt idx="1401">
                  <c:v>6.4</c:v>
                </c:pt>
                <c:pt idx="1402">
                  <c:v>0.3</c:v>
                </c:pt>
                <c:pt idx="1403">
                  <c:v>0.9</c:v>
                </c:pt>
                <c:pt idx="1404">
                  <c:v>4.0999999999999996</c:v>
                </c:pt>
                <c:pt idx="1405">
                  <c:v>10</c:v>
                </c:pt>
                <c:pt idx="1406">
                  <c:v>6.4</c:v>
                </c:pt>
                <c:pt idx="1407">
                  <c:v>2.4</c:v>
                </c:pt>
                <c:pt idx="1408">
                  <c:v>5.7</c:v>
                </c:pt>
                <c:pt idx="1409">
                  <c:v>6</c:v>
                </c:pt>
                <c:pt idx="1410">
                  <c:v>4.7</c:v>
                </c:pt>
                <c:pt idx="1411">
                  <c:v>6.4</c:v>
                </c:pt>
                <c:pt idx="1412">
                  <c:v>2.4</c:v>
                </c:pt>
                <c:pt idx="1413">
                  <c:v>3.7</c:v>
                </c:pt>
                <c:pt idx="1414">
                  <c:v>7.1</c:v>
                </c:pt>
                <c:pt idx="1415">
                  <c:v>5.8</c:v>
                </c:pt>
                <c:pt idx="1416">
                  <c:v>5</c:v>
                </c:pt>
                <c:pt idx="1417">
                  <c:v>6.7</c:v>
                </c:pt>
                <c:pt idx="1418">
                  <c:v>9.8000000000000007</c:v>
                </c:pt>
                <c:pt idx="1419">
                  <c:v>4.8</c:v>
                </c:pt>
                <c:pt idx="1420">
                  <c:v>6.2</c:v>
                </c:pt>
                <c:pt idx="1421">
                  <c:v>0</c:v>
                </c:pt>
                <c:pt idx="1422">
                  <c:v>6.8</c:v>
                </c:pt>
                <c:pt idx="1423">
                  <c:v>3.7</c:v>
                </c:pt>
                <c:pt idx="1424">
                  <c:v>2.7</c:v>
                </c:pt>
                <c:pt idx="1425">
                  <c:v>6.6</c:v>
                </c:pt>
                <c:pt idx="1426">
                  <c:v>5.3</c:v>
                </c:pt>
                <c:pt idx="1427">
                  <c:v>1.4</c:v>
                </c:pt>
                <c:pt idx="1428">
                  <c:v>4.9000000000000004</c:v>
                </c:pt>
                <c:pt idx="1429">
                  <c:v>3.9</c:v>
                </c:pt>
                <c:pt idx="1430">
                  <c:v>2.5</c:v>
                </c:pt>
                <c:pt idx="1431">
                  <c:v>2</c:v>
                </c:pt>
                <c:pt idx="1432">
                  <c:v>5.0999999999999996</c:v>
                </c:pt>
                <c:pt idx="1433">
                  <c:v>7.4</c:v>
                </c:pt>
                <c:pt idx="1434">
                  <c:v>3</c:v>
                </c:pt>
                <c:pt idx="1435">
                  <c:v>4.2</c:v>
                </c:pt>
                <c:pt idx="1436">
                  <c:v>9</c:v>
                </c:pt>
                <c:pt idx="1437">
                  <c:v>4.3</c:v>
                </c:pt>
                <c:pt idx="1438">
                  <c:v>3.9</c:v>
                </c:pt>
                <c:pt idx="1439">
                  <c:v>1.4</c:v>
                </c:pt>
                <c:pt idx="1440">
                  <c:v>3.1</c:v>
                </c:pt>
                <c:pt idx="1441">
                  <c:v>1.5</c:v>
                </c:pt>
                <c:pt idx="1442">
                  <c:v>2.6</c:v>
                </c:pt>
                <c:pt idx="1443">
                  <c:v>9.3000000000000007</c:v>
                </c:pt>
                <c:pt idx="1444">
                  <c:v>1.1000000000000001</c:v>
                </c:pt>
                <c:pt idx="1445">
                  <c:v>6.7</c:v>
                </c:pt>
                <c:pt idx="1446">
                  <c:v>6</c:v>
                </c:pt>
                <c:pt idx="1447">
                  <c:v>0.3</c:v>
                </c:pt>
                <c:pt idx="1448">
                  <c:v>6.3</c:v>
                </c:pt>
                <c:pt idx="1449">
                  <c:v>1.9</c:v>
                </c:pt>
                <c:pt idx="1450">
                  <c:v>7.6</c:v>
                </c:pt>
                <c:pt idx="1451">
                  <c:v>4</c:v>
                </c:pt>
                <c:pt idx="1452">
                  <c:v>2.5</c:v>
                </c:pt>
                <c:pt idx="1453">
                  <c:v>3.9</c:v>
                </c:pt>
                <c:pt idx="1454">
                  <c:v>0.8</c:v>
                </c:pt>
                <c:pt idx="1455">
                  <c:v>5</c:v>
                </c:pt>
                <c:pt idx="1456">
                  <c:v>9.5</c:v>
                </c:pt>
                <c:pt idx="1457">
                  <c:v>5.8</c:v>
                </c:pt>
                <c:pt idx="1458">
                  <c:v>5.4</c:v>
                </c:pt>
                <c:pt idx="1459">
                  <c:v>1.9</c:v>
                </c:pt>
                <c:pt idx="1460">
                  <c:v>4.4000000000000004</c:v>
                </c:pt>
                <c:pt idx="1461">
                  <c:v>2.4</c:v>
                </c:pt>
                <c:pt idx="1462">
                  <c:v>1.7</c:v>
                </c:pt>
                <c:pt idx="1463">
                  <c:v>5.7</c:v>
                </c:pt>
                <c:pt idx="1464">
                  <c:v>2.1</c:v>
                </c:pt>
                <c:pt idx="1465">
                  <c:v>2.6</c:v>
                </c:pt>
                <c:pt idx="1466">
                  <c:v>5.2</c:v>
                </c:pt>
                <c:pt idx="1467">
                  <c:v>5.7</c:v>
                </c:pt>
                <c:pt idx="1468">
                  <c:v>1.8</c:v>
                </c:pt>
                <c:pt idx="1469">
                  <c:v>5.5</c:v>
                </c:pt>
                <c:pt idx="1470">
                  <c:v>4.9000000000000004</c:v>
                </c:pt>
                <c:pt idx="1471">
                  <c:v>3</c:v>
                </c:pt>
                <c:pt idx="1472">
                  <c:v>5.9</c:v>
                </c:pt>
                <c:pt idx="1473">
                  <c:v>5.9</c:v>
                </c:pt>
                <c:pt idx="1474">
                  <c:v>5.2</c:v>
                </c:pt>
                <c:pt idx="1475">
                  <c:v>4.8</c:v>
                </c:pt>
                <c:pt idx="1476">
                  <c:v>4</c:v>
                </c:pt>
                <c:pt idx="1477">
                  <c:v>7.2</c:v>
                </c:pt>
                <c:pt idx="1478">
                  <c:v>3.2</c:v>
                </c:pt>
                <c:pt idx="1479">
                  <c:v>4.2</c:v>
                </c:pt>
                <c:pt idx="1480">
                  <c:v>4.5</c:v>
                </c:pt>
                <c:pt idx="1481">
                  <c:v>5.6</c:v>
                </c:pt>
                <c:pt idx="1482">
                  <c:v>5.7</c:v>
                </c:pt>
                <c:pt idx="1483">
                  <c:v>7.1</c:v>
                </c:pt>
                <c:pt idx="1484">
                  <c:v>0.4</c:v>
                </c:pt>
                <c:pt idx="1485">
                  <c:v>4.4000000000000004</c:v>
                </c:pt>
                <c:pt idx="1486">
                  <c:v>4.8</c:v>
                </c:pt>
                <c:pt idx="1487">
                  <c:v>6.5</c:v>
                </c:pt>
                <c:pt idx="1488">
                  <c:v>4.3</c:v>
                </c:pt>
                <c:pt idx="1489">
                  <c:v>3.9</c:v>
                </c:pt>
                <c:pt idx="1490">
                  <c:v>3.3</c:v>
                </c:pt>
                <c:pt idx="1491">
                  <c:v>2.4</c:v>
                </c:pt>
                <c:pt idx="1492">
                  <c:v>7.3</c:v>
                </c:pt>
                <c:pt idx="1493">
                  <c:v>4.2</c:v>
                </c:pt>
                <c:pt idx="1494">
                  <c:v>3.3</c:v>
                </c:pt>
                <c:pt idx="1495">
                  <c:v>1.6</c:v>
                </c:pt>
                <c:pt idx="1496">
                  <c:v>7.6</c:v>
                </c:pt>
                <c:pt idx="1497">
                  <c:v>6.3</c:v>
                </c:pt>
                <c:pt idx="1498">
                  <c:v>11</c:v>
                </c:pt>
                <c:pt idx="1499">
                  <c:v>7.8</c:v>
                </c:pt>
                <c:pt idx="1500">
                  <c:v>1.4</c:v>
                </c:pt>
                <c:pt idx="1501">
                  <c:v>7.6</c:v>
                </c:pt>
                <c:pt idx="1502">
                  <c:v>2.2999999999999998</c:v>
                </c:pt>
                <c:pt idx="1503">
                  <c:v>7</c:v>
                </c:pt>
                <c:pt idx="1504">
                  <c:v>0.9</c:v>
                </c:pt>
                <c:pt idx="1505">
                  <c:v>5</c:v>
                </c:pt>
                <c:pt idx="1506">
                  <c:v>3.3</c:v>
                </c:pt>
                <c:pt idx="1507">
                  <c:v>3.3</c:v>
                </c:pt>
                <c:pt idx="1508">
                  <c:v>9.6</c:v>
                </c:pt>
                <c:pt idx="1509">
                  <c:v>4.3</c:v>
                </c:pt>
                <c:pt idx="1510">
                  <c:v>6.5</c:v>
                </c:pt>
                <c:pt idx="1511">
                  <c:v>2.5</c:v>
                </c:pt>
                <c:pt idx="1512">
                  <c:v>6.2</c:v>
                </c:pt>
                <c:pt idx="1513">
                  <c:v>4.3</c:v>
                </c:pt>
                <c:pt idx="1514">
                  <c:v>4</c:v>
                </c:pt>
                <c:pt idx="1515">
                  <c:v>5.6</c:v>
                </c:pt>
                <c:pt idx="1516">
                  <c:v>0.7</c:v>
                </c:pt>
                <c:pt idx="1517">
                  <c:v>8.3000000000000007</c:v>
                </c:pt>
                <c:pt idx="1518">
                  <c:v>5</c:v>
                </c:pt>
                <c:pt idx="1519">
                  <c:v>0.8</c:v>
                </c:pt>
                <c:pt idx="1520">
                  <c:v>7.5</c:v>
                </c:pt>
                <c:pt idx="1521">
                  <c:v>0.7</c:v>
                </c:pt>
                <c:pt idx="1522">
                  <c:v>6.5</c:v>
                </c:pt>
                <c:pt idx="1523">
                  <c:v>6.1</c:v>
                </c:pt>
                <c:pt idx="1524">
                  <c:v>1.7</c:v>
                </c:pt>
                <c:pt idx="1525">
                  <c:v>5.5</c:v>
                </c:pt>
                <c:pt idx="1526">
                  <c:v>3.7</c:v>
                </c:pt>
                <c:pt idx="1527">
                  <c:v>1.4</c:v>
                </c:pt>
                <c:pt idx="1528">
                  <c:v>2.4</c:v>
                </c:pt>
                <c:pt idx="1529">
                  <c:v>1.6</c:v>
                </c:pt>
                <c:pt idx="1530">
                  <c:v>7.7</c:v>
                </c:pt>
                <c:pt idx="1531">
                  <c:v>1.7</c:v>
                </c:pt>
                <c:pt idx="1532">
                  <c:v>3.6</c:v>
                </c:pt>
                <c:pt idx="1533">
                  <c:v>5.2</c:v>
                </c:pt>
                <c:pt idx="1534">
                  <c:v>3.7</c:v>
                </c:pt>
                <c:pt idx="1535">
                  <c:v>5.7</c:v>
                </c:pt>
                <c:pt idx="1536">
                  <c:v>4.2</c:v>
                </c:pt>
                <c:pt idx="1537">
                  <c:v>4.8</c:v>
                </c:pt>
                <c:pt idx="1538">
                  <c:v>2.6</c:v>
                </c:pt>
                <c:pt idx="1539">
                  <c:v>7.8</c:v>
                </c:pt>
                <c:pt idx="1540">
                  <c:v>5.0999999999999996</c:v>
                </c:pt>
                <c:pt idx="1541">
                  <c:v>0.4</c:v>
                </c:pt>
                <c:pt idx="1542">
                  <c:v>7.1</c:v>
                </c:pt>
                <c:pt idx="1543">
                  <c:v>3.6</c:v>
                </c:pt>
                <c:pt idx="1544">
                  <c:v>3.3</c:v>
                </c:pt>
                <c:pt idx="1545">
                  <c:v>5.2</c:v>
                </c:pt>
                <c:pt idx="1546">
                  <c:v>5.6</c:v>
                </c:pt>
                <c:pt idx="1547">
                  <c:v>1.8</c:v>
                </c:pt>
                <c:pt idx="1548">
                  <c:v>2.5</c:v>
                </c:pt>
                <c:pt idx="1549">
                  <c:v>5.2</c:v>
                </c:pt>
                <c:pt idx="1550">
                  <c:v>2.1</c:v>
                </c:pt>
                <c:pt idx="1551">
                  <c:v>1.8</c:v>
                </c:pt>
                <c:pt idx="1552">
                  <c:v>3.5</c:v>
                </c:pt>
                <c:pt idx="1553">
                  <c:v>3.7</c:v>
                </c:pt>
                <c:pt idx="1554">
                  <c:v>6.2</c:v>
                </c:pt>
                <c:pt idx="1555">
                  <c:v>3</c:v>
                </c:pt>
                <c:pt idx="1556">
                  <c:v>4</c:v>
                </c:pt>
                <c:pt idx="1557">
                  <c:v>4.3</c:v>
                </c:pt>
                <c:pt idx="1558">
                  <c:v>5.0999999999999996</c:v>
                </c:pt>
                <c:pt idx="1559">
                  <c:v>6.1</c:v>
                </c:pt>
                <c:pt idx="1560">
                  <c:v>4.4000000000000004</c:v>
                </c:pt>
                <c:pt idx="1561">
                  <c:v>10.8</c:v>
                </c:pt>
                <c:pt idx="1562">
                  <c:v>6.7</c:v>
                </c:pt>
                <c:pt idx="1563">
                  <c:v>4</c:v>
                </c:pt>
                <c:pt idx="1564">
                  <c:v>2.9</c:v>
                </c:pt>
                <c:pt idx="1565">
                  <c:v>5.6</c:v>
                </c:pt>
                <c:pt idx="1566">
                  <c:v>3.7</c:v>
                </c:pt>
                <c:pt idx="1567">
                  <c:v>3.6</c:v>
                </c:pt>
                <c:pt idx="1568">
                  <c:v>5.0999999999999996</c:v>
                </c:pt>
                <c:pt idx="1569">
                  <c:v>1.2</c:v>
                </c:pt>
                <c:pt idx="1570">
                  <c:v>2</c:v>
                </c:pt>
                <c:pt idx="1571">
                  <c:v>1.2</c:v>
                </c:pt>
                <c:pt idx="1572">
                  <c:v>9</c:v>
                </c:pt>
                <c:pt idx="1573">
                  <c:v>5.8</c:v>
                </c:pt>
                <c:pt idx="1574">
                  <c:v>4.2</c:v>
                </c:pt>
                <c:pt idx="1575">
                  <c:v>4.3</c:v>
                </c:pt>
                <c:pt idx="1576">
                  <c:v>0.8</c:v>
                </c:pt>
                <c:pt idx="1577">
                  <c:v>2.6</c:v>
                </c:pt>
                <c:pt idx="1578">
                  <c:v>3.9</c:v>
                </c:pt>
                <c:pt idx="1579">
                  <c:v>5.0999999999999996</c:v>
                </c:pt>
                <c:pt idx="1580">
                  <c:v>8.1999999999999993</c:v>
                </c:pt>
                <c:pt idx="1581">
                  <c:v>5.9</c:v>
                </c:pt>
                <c:pt idx="1582">
                  <c:v>7.7</c:v>
                </c:pt>
                <c:pt idx="1583">
                  <c:v>2.8</c:v>
                </c:pt>
                <c:pt idx="1584">
                  <c:v>5.9</c:v>
                </c:pt>
                <c:pt idx="1585">
                  <c:v>2.2000000000000002</c:v>
                </c:pt>
                <c:pt idx="1586">
                  <c:v>1.8</c:v>
                </c:pt>
                <c:pt idx="1587">
                  <c:v>4</c:v>
                </c:pt>
                <c:pt idx="1588">
                  <c:v>2</c:v>
                </c:pt>
                <c:pt idx="1589">
                  <c:v>2.4</c:v>
                </c:pt>
                <c:pt idx="1590">
                  <c:v>7.1</c:v>
                </c:pt>
                <c:pt idx="1591">
                  <c:v>3.8</c:v>
                </c:pt>
                <c:pt idx="1592">
                  <c:v>4.9000000000000004</c:v>
                </c:pt>
                <c:pt idx="1593">
                  <c:v>3.8</c:v>
                </c:pt>
                <c:pt idx="1594">
                  <c:v>6.8</c:v>
                </c:pt>
                <c:pt idx="1595">
                  <c:v>3.1</c:v>
                </c:pt>
                <c:pt idx="1596">
                  <c:v>4.4000000000000004</c:v>
                </c:pt>
                <c:pt idx="1597">
                  <c:v>0.7</c:v>
                </c:pt>
                <c:pt idx="1598">
                  <c:v>0.2</c:v>
                </c:pt>
                <c:pt idx="1599">
                  <c:v>5.3</c:v>
                </c:pt>
                <c:pt idx="1600">
                  <c:v>8.1999999999999993</c:v>
                </c:pt>
                <c:pt idx="1601">
                  <c:v>9.4</c:v>
                </c:pt>
                <c:pt idx="1602">
                  <c:v>3.4</c:v>
                </c:pt>
                <c:pt idx="1603">
                  <c:v>10.3</c:v>
                </c:pt>
                <c:pt idx="1604">
                  <c:v>7.2</c:v>
                </c:pt>
                <c:pt idx="1605">
                  <c:v>4.0999999999999996</c:v>
                </c:pt>
                <c:pt idx="1606">
                  <c:v>5.9</c:v>
                </c:pt>
                <c:pt idx="1607">
                  <c:v>4</c:v>
                </c:pt>
                <c:pt idx="1608">
                  <c:v>2.5</c:v>
                </c:pt>
                <c:pt idx="1609">
                  <c:v>3.4</c:v>
                </c:pt>
                <c:pt idx="1610">
                  <c:v>3</c:v>
                </c:pt>
                <c:pt idx="1611">
                  <c:v>2.8</c:v>
                </c:pt>
                <c:pt idx="1612">
                  <c:v>9.6</c:v>
                </c:pt>
                <c:pt idx="1613">
                  <c:v>2.5</c:v>
                </c:pt>
                <c:pt idx="1614">
                  <c:v>5.4</c:v>
                </c:pt>
                <c:pt idx="1615">
                  <c:v>9.1</c:v>
                </c:pt>
                <c:pt idx="1616">
                  <c:v>1.5</c:v>
                </c:pt>
                <c:pt idx="1617">
                  <c:v>7.8</c:v>
                </c:pt>
                <c:pt idx="1618">
                  <c:v>3.5</c:v>
                </c:pt>
                <c:pt idx="1619">
                  <c:v>2.8</c:v>
                </c:pt>
                <c:pt idx="1620">
                  <c:v>1.1000000000000001</c:v>
                </c:pt>
                <c:pt idx="1621">
                  <c:v>6.6</c:v>
                </c:pt>
                <c:pt idx="1622">
                  <c:v>4.3</c:v>
                </c:pt>
                <c:pt idx="1623">
                  <c:v>1.9</c:v>
                </c:pt>
                <c:pt idx="1624">
                  <c:v>4</c:v>
                </c:pt>
                <c:pt idx="1625">
                  <c:v>1.5</c:v>
                </c:pt>
                <c:pt idx="1626">
                  <c:v>3.7</c:v>
                </c:pt>
                <c:pt idx="1627">
                  <c:v>3.4</c:v>
                </c:pt>
                <c:pt idx="1628">
                  <c:v>5.4</c:v>
                </c:pt>
                <c:pt idx="1629">
                  <c:v>0.9</c:v>
                </c:pt>
                <c:pt idx="1630">
                  <c:v>0.5</c:v>
                </c:pt>
                <c:pt idx="1631">
                  <c:v>7.4</c:v>
                </c:pt>
                <c:pt idx="1632">
                  <c:v>5</c:v>
                </c:pt>
                <c:pt idx="1633">
                  <c:v>4</c:v>
                </c:pt>
                <c:pt idx="1634">
                  <c:v>1.3</c:v>
                </c:pt>
                <c:pt idx="1635">
                  <c:v>2.4</c:v>
                </c:pt>
                <c:pt idx="1636">
                  <c:v>3.6</c:v>
                </c:pt>
                <c:pt idx="1637">
                  <c:v>4</c:v>
                </c:pt>
                <c:pt idx="1638">
                  <c:v>5.2</c:v>
                </c:pt>
                <c:pt idx="1639">
                  <c:v>2.9</c:v>
                </c:pt>
                <c:pt idx="1640">
                  <c:v>3.8</c:v>
                </c:pt>
                <c:pt idx="1641">
                  <c:v>4.9000000000000004</c:v>
                </c:pt>
                <c:pt idx="1642">
                  <c:v>5.2</c:v>
                </c:pt>
                <c:pt idx="1643">
                  <c:v>2.9</c:v>
                </c:pt>
                <c:pt idx="1644">
                  <c:v>2.6</c:v>
                </c:pt>
                <c:pt idx="1645">
                  <c:v>6.8</c:v>
                </c:pt>
                <c:pt idx="1646">
                  <c:v>6</c:v>
                </c:pt>
                <c:pt idx="1647">
                  <c:v>6.4</c:v>
                </c:pt>
                <c:pt idx="1648">
                  <c:v>5</c:v>
                </c:pt>
                <c:pt idx="1649">
                  <c:v>4.5</c:v>
                </c:pt>
                <c:pt idx="1650">
                  <c:v>4.0999999999999996</c:v>
                </c:pt>
                <c:pt idx="1651">
                  <c:v>7.4</c:v>
                </c:pt>
                <c:pt idx="1652">
                  <c:v>5.9</c:v>
                </c:pt>
                <c:pt idx="1653">
                  <c:v>7.9</c:v>
                </c:pt>
                <c:pt idx="1654">
                  <c:v>6.1</c:v>
                </c:pt>
                <c:pt idx="1655">
                  <c:v>1.9</c:v>
                </c:pt>
                <c:pt idx="1656">
                  <c:v>3.4</c:v>
                </c:pt>
                <c:pt idx="1657">
                  <c:v>3.7</c:v>
                </c:pt>
                <c:pt idx="1658">
                  <c:v>3.2</c:v>
                </c:pt>
                <c:pt idx="1659">
                  <c:v>1.5</c:v>
                </c:pt>
                <c:pt idx="1660">
                  <c:v>2.7</c:v>
                </c:pt>
                <c:pt idx="1661">
                  <c:v>5.7</c:v>
                </c:pt>
                <c:pt idx="1662">
                  <c:v>3.1</c:v>
                </c:pt>
                <c:pt idx="1663">
                  <c:v>5.7</c:v>
                </c:pt>
                <c:pt idx="1664">
                  <c:v>6</c:v>
                </c:pt>
                <c:pt idx="1665">
                  <c:v>2.1</c:v>
                </c:pt>
                <c:pt idx="1666">
                  <c:v>7.5</c:v>
                </c:pt>
                <c:pt idx="1667">
                  <c:v>5.2</c:v>
                </c:pt>
                <c:pt idx="1668">
                  <c:v>8.4</c:v>
                </c:pt>
                <c:pt idx="1669">
                  <c:v>3</c:v>
                </c:pt>
                <c:pt idx="1670">
                  <c:v>2.9</c:v>
                </c:pt>
                <c:pt idx="1671">
                  <c:v>2.4</c:v>
                </c:pt>
                <c:pt idx="1672">
                  <c:v>6.1</c:v>
                </c:pt>
                <c:pt idx="1673">
                  <c:v>6.5</c:v>
                </c:pt>
                <c:pt idx="1674">
                  <c:v>6.2</c:v>
                </c:pt>
                <c:pt idx="1675">
                  <c:v>1.2</c:v>
                </c:pt>
                <c:pt idx="1676">
                  <c:v>9.9</c:v>
                </c:pt>
                <c:pt idx="1677">
                  <c:v>3.2</c:v>
                </c:pt>
                <c:pt idx="1678">
                  <c:v>3.3</c:v>
                </c:pt>
                <c:pt idx="1679">
                  <c:v>5.8</c:v>
                </c:pt>
                <c:pt idx="1680">
                  <c:v>4</c:v>
                </c:pt>
                <c:pt idx="1681">
                  <c:v>1.2</c:v>
                </c:pt>
                <c:pt idx="1682">
                  <c:v>4.8</c:v>
                </c:pt>
                <c:pt idx="1683">
                  <c:v>4.2</c:v>
                </c:pt>
                <c:pt idx="1684">
                  <c:v>8</c:v>
                </c:pt>
                <c:pt idx="1685">
                  <c:v>1.5</c:v>
                </c:pt>
                <c:pt idx="1686">
                  <c:v>5.6</c:v>
                </c:pt>
                <c:pt idx="1687">
                  <c:v>5.5</c:v>
                </c:pt>
                <c:pt idx="1688">
                  <c:v>6.4</c:v>
                </c:pt>
                <c:pt idx="1689">
                  <c:v>7.2</c:v>
                </c:pt>
                <c:pt idx="1690">
                  <c:v>1.1000000000000001</c:v>
                </c:pt>
                <c:pt idx="1691">
                  <c:v>2.2000000000000002</c:v>
                </c:pt>
                <c:pt idx="1692">
                  <c:v>8.3000000000000007</c:v>
                </c:pt>
                <c:pt idx="1693">
                  <c:v>1.5</c:v>
                </c:pt>
                <c:pt idx="1694">
                  <c:v>0.1</c:v>
                </c:pt>
                <c:pt idx="1695">
                  <c:v>5.4</c:v>
                </c:pt>
                <c:pt idx="1696">
                  <c:v>2.5</c:v>
                </c:pt>
                <c:pt idx="1697">
                  <c:v>3.2</c:v>
                </c:pt>
                <c:pt idx="1698">
                  <c:v>3.8</c:v>
                </c:pt>
                <c:pt idx="1699">
                  <c:v>3.5</c:v>
                </c:pt>
                <c:pt idx="1700">
                  <c:v>6.2</c:v>
                </c:pt>
                <c:pt idx="1701">
                  <c:v>0.6</c:v>
                </c:pt>
                <c:pt idx="1702">
                  <c:v>2.2000000000000002</c:v>
                </c:pt>
                <c:pt idx="1703">
                  <c:v>8.1</c:v>
                </c:pt>
                <c:pt idx="1704">
                  <c:v>0.6</c:v>
                </c:pt>
                <c:pt idx="1705">
                  <c:v>4.9000000000000004</c:v>
                </c:pt>
                <c:pt idx="1706">
                  <c:v>4.9000000000000004</c:v>
                </c:pt>
                <c:pt idx="1707">
                  <c:v>6.9</c:v>
                </c:pt>
                <c:pt idx="1708">
                  <c:v>4.3</c:v>
                </c:pt>
                <c:pt idx="1709">
                  <c:v>4.3</c:v>
                </c:pt>
                <c:pt idx="1710">
                  <c:v>1.7</c:v>
                </c:pt>
                <c:pt idx="1711">
                  <c:v>5.8</c:v>
                </c:pt>
                <c:pt idx="1712">
                  <c:v>3.2</c:v>
                </c:pt>
                <c:pt idx="1713">
                  <c:v>3.6</c:v>
                </c:pt>
                <c:pt idx="1714">
                  <c:v>4.2</c:v>
                </c:pt>
                <c:pt idx="1715">
                  <c:v>11.7</c:v>
                </c:pt>
                <c:pt idx="1716">
                  <c:v>6</c:v>
                </c:pt>
                <c:pt idx="1717">
                  <c:v>5.5</c:v>
                </c:pt>
                <c:pt idx="1718">
                  <c:v>3.3</c:v>
                </c:pt>
                <c:pt idx="1719">
                  <c:v>2.2999999999999998</c:v>
                </c:pt>
                <c:pt idx="1720">
                  <c:v>5.0999999999999996</c:v>
                </c:pt>
                <c:pt idx="1721">
                  <c:v>5.6</c:v>
                </c:pt>
                <c:pt idx="1722">
                  <c:v>2.4</c:v>
                </c:pt>
                <c:pt idx="1723">
                  <c:v>3.9</c:v>
                </c:pt>
                <c:pt idx="1724">
                  <c:v>6.5</c:v>
                </c:pt>
                <c:pt idx="1725">
                  <c:v>5.3</c:v>
                </c:pt>
                <c:pt idx="1726">
                  <c:v>4.4000000000000004</c:v>
                </c:pt>
                <c:pt idx="1727">
                  <c:v>1.3</c:v>
                </c:pt>
                <c:pt idx="1728">
                  <c:v>5.0999999999999996</c:v>
                </c:pt>
                <c:pt idx="1729">
                  <c:v>3.9</c:v>
                </c:pt>
                <c:pt idx="1730">
                  <c:v>7.9</c:v>
                </c:pt>
                <c:pt idx="1731">
                  <c:v>6</c:v>
                </c:pt>
                <c:pt idx="1732">
                  <c:v>1</c:v>
                </c:pt>
                <c:pt idx="1733">
                  <c:v>6.5</c:v>
                </c:pt>
                <c:pt idx="1734">
                  <c:v>2.5</c:v>
                </c:pt>
                <c:pt idx="1735">
                  <c:v>1.6</c:v>
                </c:pt>
                <c:pt idx="1736">
                  <c:v>0.8</c:v>
                </c:pt>
                <c:pt idx="1737">
                  <c:v>2.5</c:v>
                </c:pt>
                <c:pt idx="1738">
                  <c:v>1.4</c:v>
                </c:pt>
                <c:pt idx="1739">
                  <c:v>3.1</c:v>
                </c:pt>
                <c:pt idx="1740">
                  <c:v>5.9</c:v>
                </c:pt>
                <c:pt idx="1741">
                  <c:v>4.5</c:v>
                </c:pt>
                <c:pt idx="1742">
                  <c:v>4.0999999999999996</c:v>
                </c:pt>
                <c:pt idx="1743">
                  <c:v>4.4000000000000004</c:v>
                </c:pt>
                <c:pt idx="1744">
                  <c:v>1.7</c:v>
                </c:pt>
                <c:pt idx="1745">
                  <c:v>1.3</c:v>
                </c:pt>
                <c:pt idx="1746">
                  <c:v>5</c:v>
                </c:pt>
                <c:pt idx="1747">
                  <c:v>6.8</c:v>
                </c:pt>
                <c:pt idx="1748">
                  <c:v>5.6</c:v>
                </c:pt>
                <c:pt idx="1749">
                  <c:v>1</c:v>
                </c:pt>
                <c:pt idx="1750">
                  <c:v>0.9</c:v>
                </c:pt>
                <c:pt idx="1751">
                  <c:v>2.4</c:v>
                </c:pt>
                <c:pt idx="1752">
                  <c:v>2.4</c:v>
                </c:pt>
                <c:pt idx="1753">
                  <c:v>3.2</c:v>
                </c:pt>
                <c:pt idx="1754">
                  <c:v>4.4000000000000004</c:v>
                </c:pt>
                <c:pt idx="1755">
                  <c:v>0.4</c:v>
                </c:pt>
                <c:pt idx="1756">
                  <c:v>2.1</c:v>
                </c:pt>
                <c:pt idx="1757">
                  <c:v>2.5</c:v>
                </c:pt>
                <c:pt idx="1758">
                  <c:v>6.9</c:v>
                </c:pt>
                <c:pt idx="1759">
                  <c:v>0.4</c:v>
                </c:pt>
                <c:pt idx="1760">
                  <c:v>7</c:v>
                </c:pt>
                <c:pt idx="1761">
                  <c:v>5.7</c:v>
                </c:pt>
                <c:pt idx="1762">
                  <c:v>7.4</c:v>
                </c:pt>
                <c:pt idx="1763">
                  <c:v>3.8</c:v>
                </c:pt>
                <c:pt idx="1764">
                  <c:v>9</c:v>
                </c:pt>
                <c:pt idx="1765">
                  <c:v>3.7</c:v>
                </c:pt>
                <c:pt idx="1766">
                  <c:v>9.6999999999999993</c:v>
                </c:pt>
                <c:pt idx="1767">
                  <c:v>1.6</c:v>
                </c:pt>
                <c:pt idx="1768">
                  <c:v>4.4000000000000004</c:v>
                </c:pt>
                <c:pt idx="1769">
                  <c:v>0.4</c:v>
                </c:pt>
                <c:pt idx="1770">
                  <c:v>1.5</c:v>
                </c:pt>
                <c:pt idx="1771">
                  <c:v>3.5</c:v>
                </c:pt>
                <c:pt idx="1772">
                  <c:v>6.9</c:v>
                </c:pt>
                <c:pt idx="1773">
                  <c:v>5.6</c:v>
                </c:pt>
                <c:pt idx="1774">
                  <c:v>1.5</c:v>
                </c:pt>
                <c:pt idx="1775">
                  <c:v>2.6</c:v>
                </c:pt>
                <c:pt idx="1776">
                  <c:v>2.8</c:v>
                </c:pt>
                <c:pt idx="1777">
                  <c:v>5.7</c:v>
                </c:pt>
                <c:pt idx="1778">
                  <c:v>2.9</c:v>
                </c:pt>
                <c:pt idx="1779">
                  <c:v>0.5</c:v>
                </c:pt>
                <c:pt idx="1780">
                  <c:v>0.5</c:v>
                </c:pt>
                <c:pt idx="1781">
                  <c:v>3.7</c:v>
                </c:pt>
                <c:pt idx="1782">
                  <c:v>1.5</c:v>
                </c:pt>
                <c:pt idx="1783">
                  <c:v>6.7</c:v>
                </c:pt>
                <c:pt idx="1784">
                  <c:v>1.7</c:v>
                </c:pt>
                <c:pt idx="1785">
                  <c:v>8.3000000000000007</c:v>
                </c:pt>
                <c:pt idx="1786">
                  <c:v>3.2</c:v>
                </c:pt>
                <c:pt idx="1787">
                  <c:v>2.2999999999999998</c:v>
                </c:pt>
                <c:pt idx="1788">
                  <c:v>0</c:v>
                </c:pt>
                <c:pt idx="1789">
                  <c:v>9.3000000000000007</c:v>
                </c:pt>
                <c:pt idx="1790">
                  <c:v>6.3</c:v>
                </c:pt>
                <c:pt idx="1791">
                  <c:v>7.2</c:v>
                </c:pt>
                <c:pt idx="1792">
                  <c:v>6.2</c:v>
                </c:pt>
                <c:pt idx="1793">
                  <c:v>6.8</c:v>
                </c:pt>
                <c:pt idx="1794">
                  <c:v>2.1</c:v>
                </c:pt>
                <c:pt idx="1795">
                  <c:v>0.7</c:v>
                </c:pt>
                <c:pt idx="1796">
                  <c:v>3.6</c:v>
                </c:pt>
                <c:pt idx="1797">
                  <c:v>6.3</c:v>
                </c:pt>
                <c:pt idx="1798">
                  <c:v>9.6</c:v>
                </c:pt>
                <c:pt idx="1799">
                  <c:v>2.2000000000000002</c:v>
                </c:pt>
                <c:pt idx="1800">
                  <c:v>5.0999999999999996</c:v>
                </c:pt>
                <c:pt idx="1801">
                  <c:v>1.6</c:v>
                </c:pt>
                <c:pt idx="1802">
                  <c:v>5.8</c:v>
                </c:pt>
                <c:pt idx="1803">
                  <c:v>0.1</c:v>
                </c:pt>
                <c:pt idx="1804">
                  <c:v>3.6</c:v>
                </c:pt>
                <c:pt idx="1805">
                  <c:v>0.1</c:v>
                </c:pt>
                <c:pt idx="1806">
                  <c:v>9.9</c:v>
                </c:pt>
                <c:pt idx="1807">
                  <c:v>5.9</c:v>
                </c:pt>
                <c:pt idx="1808">
                  <c:v>9.1999999999999993</c:v>
                </c:pt>
                <c:pt idx="1809">
                  <c:v>3.8</c:v>
                </c:pt>
                <c:pt idx="1810">
                  <c:v>1.5</c:v>
                </c:pt>
                <c:pt idx="1811">
                  <c:v>6.1</c:v>
                </c:pt>
                <c:pt idx="1812">
                  <c:v>6.1</c:v>
                </c:pt>
                <c:pt idx="1813">
                  <c:v>3.5</c:v>
                </c:pt>
                <c:pt idx="1814">
                  <c:v>4.5</c:v>
                </c:pt>
                <c:pt idx="1815">
                  <c:v>6.7</c:v>
                </c:pt>
                <c:pt idx="1816">
                  <c:v>0.3</c:v>
                </c:pt>
                <c:pt idx="1817">
                  <c:v>2.2999999999999998</c:v>
                </c:pt>
                <c:pt idx="1818">
                  <c:v>8.4</c:v>
                </c:pt>
                <c:pt idx="1819">
                  <c:v>11</c:v>
                </c:pt>
                <c:pt idx="1820">
                  <c:v>1.5</c:v>
                </c:pt>
                <c:pt idx="1821">
                  <c:v>4</c:v>
                </c:pt>
                <c:pt idx="1822">
                  <c:v>3.7</c:v>
                </c:pt>
                <c:pt idx="1823">
                  <c:v>2.2999999999999998</c:v>
                </c:pt>
                <c:pt idx="1824">
                  <c:v>5.6</c:v>
                </c:pt>
                <c:pt idx="1825">
                  <c:v>5.8</c:v>
                </c:pt>
                <c:pt idx="1826">
                  <c:v>8.9</c:v>
                </c:pt>
                <c:pt idx="1827">
                  <c:v>5.6</c:v>
                </c:pt>
                <c:pt idx="1828">
                  <c:v>5.0999999999999996</c:v>
                </c:pt>
                <c:pt idx="1829">
                  <c:v>6.5</c:v>
                </c:pt>
                <c:pt idx="1830">
                  <c:v>5</c:v>
                </c:pt>
                <c:pt idx="1831">
                  <c:v>5.0999999999999996</c:v>
                </c:pt>
                <c:pt idx="1832">
                  <c:v>0.6</c:v>
                </c:pt>
                <c:pt idx="1833">
                  <c:v>7</c:v>
                </c:pt>
                <c:pt idx="1834">
                  <c:v>5.2</c:v>
                </c:pt>
                <c:pt idx="1835">
                  <c:v>7.3</c:v>
                </c:pt>
                <c:pt idx="1836">
                  <c:v>8.1999999999999993</c:v>
                </c:pt>
                <c:pt idx="1837">
                  <c:v>7.2</c:v>
                </c:pt>
                <c:pt idx="1838">
                  <c:v>2.6</c:v>
                </c:pt>
                <c:pt idx="1839">
                  <c:v>9.5</c:v>
                </c:pt>
                <c:pt idx="1840">
                  <c:v>3.5</c:v>
                </c:pt>
                <c:pt idx="1841">
                  <c:v>8.6999999999999993</c:v>
                </c:pt>
                <c:pt idx="1842">
                  <c:v>8</c:v>
                </c:pt>
                <c:pt idx="1843">
                  <c:v>6</c:v>
                </c:pt>
                <c:pt idx="1844">
                  <c:v>4.7</c:v>
                </c:pt>
                <c:pt idx="1845">
                  <c:v>4.9000000000000004</c:v>
                </c:pt>
                <c:pt idx="1846">
                  <c:v>6.2</c:v>
                </c:pt>
                <c:pt idx="1847">
                  <c:v>0.8</c:v>
                </c:pt>
                <c:pt idx="1848">
                  <c:v>4</c:v>
                </c:pt>
                <c:pt idx="1849">
                  <c:v>1.1000000000000001</c:v>
                </c:pt>
                <c:pt idx="1850">
                  <c:v>8.9</c:v>
                </c:pt>
                <c:pt idx="1851">
                  <c:v>7</c:v>
                </c:pt>
                <c:pt idx="1852">
                  <c:v>6.9</c:v>
                </c:pt>
                <c:pt idx="1853">
                  <c:v>1.2</c:v>
                </c:pt>
                <c:pt idx="1854">
                  <c:v>4.2</c:v>
                </c:pt>
                <c:pt idx="1855">
                  <c:v>3.3</c:v>
                </c:pt>
                <c:pt idx="1856">
                  <c:v>4.4000000000000004</c:v>
                </c:pt>
                <c:pt idx="1857">
                  <c:v>5.5</c:v>
                </c:pt>
                <c:pt idx="1858">
                  <c:v>4.0999999999999996</c:v>
                </c:pt>
                <c:pt idx="1859">
                  <c:v>5.7</c:v>
                </c:pt>
                <c:pt idx="1860">
                  <c:v>4.3</c:v>
                </c:pt>
                <c:pt idx="1861">
                  <c:v>2.4</c:v>
                </c:pt>
                <c:pt idx="1862">
                  <c:v>5.4</c:v>
                </c:pt>
                <c:pt idx="1863">
                  <c:v>2</c:v>
                </c:pt>
                <c:pt idx="1864">
                  <c:v>1.5</c:v>
                </c:pt>
                <c:pt idx="1865">
                  <c:v>10.199999999999999</c:v>
                </c:pt>
                <c:pt idx="1866">
                  <c:v>8.9</c:v>
                </c:pt>
                <c:pt idx="1867">
                  <c:v>0.3</c:v>
                </c:pt>
                <c:pt idx="1868">
                  <c:v>4.5</c:v>
                </c:pt>
                <c:pt idx="1869">
                  <c:v>1.4</c:v>
                </c:pt>
                <c:pt idx="1870">
                  <c:v>4.0999999999999996</c:v>
                </c:pt>
                <c:pt idx="1871">
                  <c:v>5.3</c:v>
                </c:pt>
                <c:pt idx="1872">
                  <c:v>3.5</c:v>
                </c:pt>
                <c:pt idx="1873">
                  <c:v>1.9</c:v>
                </c:pt>
                <c:pt idx="1874">
                  <c:v>1.6</c:v>
                </c:pt>
                <c:pt idx="1875">
                  <c:v>0</c:v>
                </c:pt>
                <c:pt idx="1876">
                  <c:v>6.7</c:v>
                </c:pt>
                <c:pt idx="1877">
                  <c:v>0.2</c:v>
                </c:pt>
                <c:pt idx="1878">
                  <c:v>4.2</c:v>
                </c:pt>
                <c:pt idx="1879">
                  <c:v>4.4000000000000004</c:v>
                </c:pt>
                <c:pt idx="1880">
                  <c:v>2.6</c:v>
                </c:pt>
                <c:pt idx="1881">
                  <c:v>4.2</c:v>
                </c:pt>
                <c:pt idx="1882">
                  <c:v>8.4</c:v>
                </c:pt>
                <c:pt idx="1883">
                  <c:v>2.7</c:v>
                </c:pt>
                <c:pt idx="1884">
                  <c:v>4.2</c:v>
                </c:pt>
                <c:pt idx="1885">
                  <c:v>7.8</c:v>
                </c:pt>
                <c:pt idx="1886">
                  <c:v>3.1</c:v>
                </c:pt>
                <c:pt idx="1887">
                  <c:v>7.3</c:v>
                </c:pt>
                <c:pt idx="1888">
                  <c:v>4.2</c:v>
                </c:pt>
                <c:pt idx="1889">
                  <c:v>3.2</c:v>
                </c:pt>
                <c:pt idx="1890">
                  <c:v>9.9</c:v>
                </c:pt>
                <c:pt idx="1891">
                  <c:v>5.3</c:v>
                </c:pt>
                <c:pt idx="1892">
                  <c:v>0.4</c:v>
                </c:pt>
                <c:pt idx="1893">
                  <c:v>1.1000000000000001</c:v>
                </c:pt>
                <c:pt idx="1894">
                  <c:v>5</c:v>
                </c:pt>
                <c:pt idx="1895">
                  <c:v>6</c:v>
                </c:pt>
                <c:pt idx="1896">
                  <c:v>5.3</c:v>
                </c:pt>
                <c:pt idx="1897">
                  <c:v>3.1</c:v>
                </c:pt>
                <c:pt idx="1898">
                  <c:v>3.1</c:v>
                </c:pt>
                <c:pt idx="1899">
                  <c:v>5.5</c:v>
                </c:pt>
                <c:pt idx="1900">
                  <c:v>4.7</c:v>
                </c:pt>
                <c:pt idx="1901">
                  <c:v>1.3</c:v>
                </c:pt>
                <c:pt idx="1902">
                  <c:v>2.7</c:v>
                </c:pt>
                <c:pt idx="1903">
                  <c:v>6.1</c:v>
                </c:pt>
                <c:pt idx="1904">
                  <c:v>3.1</c:v>
                </c:pt>
                <c:pt idx="1905">
                  <c:v>6.3</c:v>
                </c:pt>
                <c:pt idx="1906">
                  <c:v>4</c:v>
                </c:pt>
                <c:pt idx="1907">
                  <c:v>1.4</c:v>
                </c:pt>
                <c:pt idx="1908">
                  <c:v>10</c:v>
                </c:pt>
                <c:pt idx="1909">
                  <c:v>8.5</c:v>
                </c:pt>
                <c:pt idx="1910">
                  <c:v>0.5</c:v>
                </c:pt>
                <c:pt idx="1911">
                  <c:v>0.6</c:v>
                </c:pt>
                <c:pt idx="1912">
                  <c:v>3.4</c:v>
                </c:pt>
                <c:pt idx="1913">
                  <c:v>4.4000000000000004</c:v>
                </c:pt>
                <c:pt idx="1914">
                  <c:v>6.5</c:v>
                </c:pt>
                <c:pt idx="1915">
                  <c:v>2.8</c:v>
                </c:pt>
                <c:pt idx="1916">
                  <c:v>4.2</c:v>
                </c:pt>
                <c:pt idx="1917">
                  <c:v>2.8</c:v>
                </c:pt>
                <c:pt idx="1918">
                  <c:v>0.6</c:v>
                </c:pt>
                <c:pt idx="1919">
                  <c:v>4.3</c:v>
                </c:pt>
                <c:pt idx="1920">
                  <c:v>3.6</c:v>
                </c:pt>
                <c:pt idx="1921">
                  <c:v>5.3</c:v>
                </c:pt>
                <c:pt idx="1922">
                  <c:v>7.2</c:v>
                </c:pt>
                <c:pt idx="1923">
                  <c:v>1.5</c:v>
                </c:pt>
                <c:pt idx="1924">
                  <c:v>3.5</c:v>
                </c:pt>
                <c:pt idx="1925">
                  <c:v>8.1</c:v>
                </c:pt>
                <c:pt idx="1926">
                  <c:v>6.1</c:v>
                </c:pt>
                <c:pt idx="1927">
                  <c:v>8.9</c:v>
                </c:pt>
                <c:pt idx="1928">
                  <c:v>1.3</c:v>
                </c:pt>
                <c:pt idx="1929">
                  <c:v>2.5</c:v>
                </c:pt>
                <c:pt idx="1930">
                  <c:v>8.8000000000000007</c:v>
                </c:pt>
                <c:pt idx="1931">
                  <c:v>6</c:v>
                </c:pt>
                <c:pt idx="1932">
                  <c:v>1</c:v>
                </c:pt>
                <c:pt idx="1933">
                  <c:v>2.8</c:v>
                </c:pt>
                <c:pt idx="1934">
                  <c:v>5.9</c:v>
                </c:pt>
                <c:pt idx="1935">
                  <c:v>1.3</c:v>
                </c:pt>
                <c:pt idx="1936">
                  <c:v>4.7</c:v>
                </c:pt>
                <c:pt idx="1937">
                  <c:v>6.3</c:v>
                </c:pt>
                <c:pt idx="1938">
                  <c:v>9.1</c:v>
                </c:pt>
                <c:pt idx="1939">
                  <c:v>2.4</c:v>
                </c:pt>
                <c:pt idx="1940">
                  <c:v>4.4000000000000004</c:v>
                </c:pt>
                <c:pt idx="1941">
                  <c:v>4.2</c:v>
                </c:pt>
                <c:pt idx="1942">
                  <c:v>1.3</c:v>
                </c:pt>
                <c:pt idx="1943">
                  <c:v>7.3</c:v>
                </c:pt>
                <c:pt idx="1944">
                  <c:v>7.5</c:v>
                </c:pt>
                <c:pt idx="1945">
                  <c:v>3.8</c:v>
                </c:pt>
                <c:pt idx="1946">
                  <c:v>2.2999999999999998</c:v>
                </c:pt>
                <c:pt idx="1947">
                  <c:v>2.1</c:v>
                </c:pt>
                <c:pt idx="1948">
                  <c:v>3.5</c:v>
                </c:pt>
                <c:pt idx="1949">
                  <c:v>3.1</c:v>
                </c:pt>
                <c:pt idx="1950">
                  <c:v>2.5</c:v>
                </c:pt>
                <c:pt idx="1951">
                  <c:v>6.1</c:v>
                </c:pt>
                <c:pt idx="1952">
                  <c:v>3.3</c:v>
                </c:pt>
                <c:pt idx="1953">
                  <c:v>7.4</c:v>
                </c:pt>
                <c:pt idx="1954">
                  <c:v>4.3</c:v>
                </c:pt>
                <c:pt idx="1955">
                  <c:v>2.7</c:v>
                </c:pt>
                <c:pt idx="1956">
                  <c:v>5.7</c:v>
                </c:pt>
                <c:pt idx="1957">
                  <c:v>2.1</c:v>
                </c:pt>
                <c:pt idx="1958">
                  <c:v>3.3</c:v>
                </c:pt>
                <c:pt idx="1959">
                  <c:v>5</c:v>
                </c:pt>
                <c:pt idx="1960">
                  <c:v>7.5</c:v>
                </c:pt>
                <c:pt idx="1961">
                  <c:v>1.4</c:v>
                </c:pt>
                <c:pt idx="1962">
                  <c:v>2.9</c:v>
                </c:pt>
                <c:pt idx="1963">
                  <c:v>2.8</c:v>
                </c:pt>
                <c:pt idx="1964">
                  <c:v>3</c:v>
                </c:pt>
                <c:pt idx="1965">
                  <c:v>6.1</c:v>
                </c:pt>
                <c:pt idx="1966">
                  <c:v>5.2</c:v>
                </c:pt>
                <c:pt idx="1967">
                  <c:v>3.3</c:v>
                </c:pt>
                <c:pt idx="1968">
                  <c:v>3.5</c:v>
                </c:pt>
                <c:pt idx="1969">
                  <c:v>4</c:v>
                </c:pt>
                <c:pt idx="1970">
                  <c:v>6.2</c:v>
                </c:pt>
                <c:pt idx="1971">
                  <c:v>2.7</c:v>
                </c:pt>
                <c:pt idx="1972">
                  <c:v>2.9</c:v>
                </c:pt>
                <c:pt idx="1973">
                  <c:v>4.3</c:v>
                </c:pt>
                <c:pt idx="1974">
                  <c:v>0.2</c:v>
                </c:pt>
                <c:pt idx="1975">
                  <c:v>1.4</c:v>
                </c:pt>
                <c:pt idx="1976">
                  <c:v>2.2999999999999998</c:v>
                </c:pt>
                <c:pt idx="1977">
                  <c:v>0.8</c:v>
                </c:pt>
                <c:pt idx="1978">
                  <c:v>3.9</c:v>
                </c:pt>
                <c:pt idx="1979">
                  <c:v>3.8</c:v>
                </c:pt>
                <c:pt idx="1980">
                  <c:v>3.4</c:v>
                </c:pt>
                <c:pt idx="1981">
                  <c:v>6.6</c:v>
                </c:pt>
                <c:pt idx="1982">
                  <c:v>6.3</c:v>
                </c:pt>
                <c:pt idx="1983">
                  <c:v>1.9</c:v>
                </c:pt>
                <c:pt idx="1984">
                  <c:v>4.7</c:v>
                </c:pt>
                <c:pt idx="1985">
                  <c:v>0.9</c:v>
                </c:pt>
                <c:pt idx="1986">
                  <c:v>3.5</c:v>
                </c:pt>
                <c:pt idx="1987">
                  <c:v>3.6</c:v>
                </c:pt>
                <c:pt idx="1988">
                  <c:v>2.2000000000000002</c:v>
                </c:pt>
                <c:pt idx="1989">
                  <c:v>0.9</c:v>
                </c:pt>
                <c:pt idx="1990">
                  <c:v>0.2</c:v>
                </c:pt>
                <c:pt idx="1991">
                  <c:v>8</c:v>
                </c:pt>
                <c:pt idx="1992">
                  <c:v>0.4</c:v>
                </c:pt>
                <c:pt idx="1993">
                  <c:v>3.4</c:v>
                </c:pt>
                <c:pt idx="1994">
                  <c:v>3.2</c:v>
                </c:pt>
                <c:pt idx="1995">
                  <c:v>7.8</c:v>
                </c:pt>
                <c:pt idx="1996">
                  <c:v>4.5999999999999996</c:v>
                </c:pt>
                <c:pt idx="1997">
                  <c:v>10.8</c:v>
                </c:pt>
                <c:pt idx="1998">
                  <c:v>4.0999999999999996</c:v>
                </c:pt>
                <c:pt idx="1999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5-4ED0-B73D-F7A45D2B9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88016"/>
        <c:axId val="270399536"/>
      </c:scatterChart>
      <c:valAx>
        <c:axId val="2703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99536"/>
        <c:crosses val="autoZero"/>
        <c:crossBetween val="midCat"/>
      </c:valAx>
      <c:valAx>
        <c:axId val="2703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Physical_Activity_Hours_Per_Day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'Jednoduchá regrese'!$D$2:$D$2001</c:f>
              <c:numCache>
                <c:formatCode>0.0</c:formatCode>
                <c:ptCount val="2000"/>
                <c:pt idx="0">
                  <c:v>1.8</c:v>
                </c:pt>
                <c:pt idx="1">
                  <c:v>3</c:v>
                </c:pt>
                <c:pt idx="2">
                  <c:v>4.5999999999999996</c:v>
                </c:pt>
                <c:pt idx="3">
                  <c:v>6.5</c:v>
                </c:pt>
                <c:pt idx="4">
                  <c:v>6.6</c:v>
                </c:pt>
                <c:pt idx="5">
                  <c:v>7.6</c:v>
                </c:pt>
                <c:pt idx="6">
                  <c:v>4.3</c:v>
                </c:pt>
                <c:pt idx="7">
                  <c:v>5.2</c:v>
                </c:pt>
                <c:pt idx="8">
                  <c:v>4.9000000000000004</c:v>
                </c:pt>
                <c:pt idx="9">
                  <c:v>1.3</c:v>
                </c:pt>
                <c:pt idx="10">
                  <c:v>0.2</c:v>
                </c:pt>
                <c:pt idx="11">
                  <c:v>4.8</c:v>
                </c:pt>
                <c:pt idx="12">
                  <c:v>4.9000000000000004</c:v>
                </c:pt>
                <c:pt idx="13">
                  <c:v>2.8</c:v>
                </c:pt>
                <c:pt idx="14">
                  <c:v>7.3</c:v>
                </c:pt>
                <c:pt idx="15">
                  <c:v>8.4</c:v>
                </c:pt>
                <c:pt idx="16">
                  <c:v>1.8</c:v>
                </c:pt>
                <c:pt idx="17">
                  <c:v>2.1</c:v>
                </c:pt>
                <c:pt idx="18">
                  <c:v>9</c:v>
                </c:pt>
                <c:pt idx="19">
                  <c:v>4.4000000000000004</c:v>
                </c:pt>
                <c:pt idx="20">
                  <c:v>7.3</c:v>
                </c:pt>
                <c:pt idx="21">
                  <c:v>0.4</c:v>
                </c:pt>
                <c:pt idx="22">
                  <c:v>2.2000000000000002</c:v>
                </c:pt>
                <c:pt idx="23">
                  <c:v>1.9</c:v>
                </c:pt>
                <c:pt idx="24">
                  <c:v>8.6</c:v>
                </c:pt>
                <c:pt idx="25">
                  <c:v>1.6</c:v>
                </c:pt>
                <c:pt idx="26">
                  <c:v>2.6</c:v>
                </c:pt>
                <c:pt idx="27">
                  <c:v>6.5</c:v>
                </c:pt>
                <c:pt idx="28">
                  <c:v>6.7</c:v>
                </c:pt>
                <c:pt idx="29">
                  <c:v>1.1000000000000001</c:v>
                </c:pt>
                <c:pt idx="30">
                  <c:v>4.3</c:v>
                </c:pt>
                <c:pt idx="31">
                  <c:v>7.5</c:v>
                </c:pt>
                <c:pt idx="32">
                  <c:v>7.9</c:v>
                </c:pt>
                <c:pt idx="33">
                  <c:v>4.3</c:v>
                </c:pt>
                <c:pt idx="34">
                  <c:v>6.3</c:v>
                </c:pt>
                <c:pt idx="35">
                  <c:v>3.9</c:v>
                </c:pt>
                <c:pt idx="36">
                  <c:v>2</c:v>
                </c:pt>
                <c:pt idx="37">
                  <c:v>0.5</c:v>
                </c:pt>
                <c:pt idx="38">
                  <c:v>4.3</c:v>
                </c:pt>
                <c:pt idx="39">
                  <c:v>6.5</c:v>
                </c:pt>
                <c:pt idx="40">
                  <c:v>4.8</c:v>
                </c:pt>
                <c:pt idx="41">
                  <c:v>1.8</c:v>
                </c:pt>
                <c:pt idx="42">
                  <c:v>9.1999999999999993</c:v>
                </c:pt>
                <c:pt idx="43">
                  <c:v>1.5</c:v>
                </c:pt>
                <c:pt idx="44">
                  <c:v>3.8</c:v>
                </c:pt>
                <c:pt idx="45">
                  <c:v>0.6</c:v>
                </c:pt>
                <c:pt idx="46">
                  <c:v>2.2999999999999998</c:v>
                </c:pt>
                <c:pt idx="47">
                  <c:v>4.3</c:v>
                </c:pt>
                <c:pt idx="48">
                  <c:v>3.3</c:v>
                </c:pt>
                <c:pt idx="49">
                  <c:v>0.9</c:v>
                </c:pt>
                <c:pt idx="50">
                  <c:v>2.1</c:v>
                </c:pt>
                <c:pt idx="51">
                  <c:v>0.8</c:v>
                </c:pt>
                <c:pt idx="52">
                  <c:v>5.6</c:v>
                </c:pt>
                <c:pt idx="53">
                  <c:v>4.5999999999999996</c:v>
                </c:pt>
                <c:pt idx="54">
                  <c:v>7.4</c:v>
                </c:pt>
                <c:pt idx="55">
                  <c:v>5.7</c:v>
                </c:pt>
                <c:pt idx="56">
                  <c:v>5.0999999999999996</c:v>
                </c:pt>
                <c:pt idx="57">
                  <c:v>6.2</c:v>
                </c:pt>
                <c:pt idx="58">
                  <c:v>1.8</c:v>
                </c:pt>
                <c:pt idx="59">
                  <c:v>5.2</c:v>
                </c:pt>
                <c:pt idx="60">
                  <c:v>1.3</c:v>
                </c:pt>
                <c:pt idx="61">
                  <c:v>4.5999999999999996</c:v>
                </c:pt>
                <c:pt idx="62">
                  <c:v>13</c:v>
                </c:pt>
                <c:pt idx="63">
                  <c:v>5.9</c:v>
                </c:pt>
                <c:pt idx="64">
                  <c:v>5.7</c:v>
                </c:pt>
                <c:pt idx="65">
                  <c:v>2</c:v>
                </c:pt>
                <c:pt idx="66">
                  <c:v>5.7</c:v>
                </c:pt>
                <c:pt idx="67">
                  <c:v>1.8</c:v>
                </c:pt>
                <c:pt idx="68">
                  <c:v>2.9</c:v>
                </c:pt>
                <c:pt idx="69">
                  <c:v>8</c:v>
                </c:pt>
                <c:pt idx="70">
                  <c:v>4</c:v>
                </c:pt>
                <c:pt idx="71">
                  <c:v>4.7</c:v>
                </c:pt>
                <c:pt idx="72">
                  <c:v>1.2</c:v>
                </c:pt>
                <c:pt idx="73">
                  <c:v>2.5</c:v>
                </c:pt>
                <c:pt idx="74">
                  <c:v>1.3</c:v>
                </c:pt>
                <c:pt idx="75">
                  <c:v>6.8</c:v>
                </c:pt>
                <c:pt idx="76">
                  <c:v>1.8</c:v>
                </c:pt>
                <c:pt idx="77">
                  <c:v>5.5</c:v>
                </c:pt>
                <c:pt idx="78">
                  <c:v>0.8</c:v>
                </c:pt>
                <c:pt idx="79">
                  <c:v>4</c:v>
                </c:pt>
                <c:pt idx="80">
                  <c:v>6.4</c:v>
                </c:pt>
                <c:pt idx="81">
                  <c:v>5.5</c:v>
                </c:pt>
                <c:pt idx="82">
                  <c:v>3.9</c:v>
                </c:pt>
                <c:pt idx="83">
                  <c:v>0.3</c:v>
                </c:pt>
                <c:pt idx="84">
                  <c:v>4.5</c:v>
                </c:pt>
                <c:pt idx="85">
                  <c:v>8.5</c:v>
                </c:pt>
                <c:pt idx="86">
                  <c:v>8.6999999999999993</c:v>
                </c:pt>
                <c:pt idx="87">
                  <c:v>1.1000000000000001</c:v>
                </c:pt>
                <c:pt idx="88">
                  <c:v>3.1</c:v>
                </c:pt>
                <c:pt idx="89">
                  <c:v>3.5</c:v>
                </c:pt>
                <c:pt idx="90">
                  <c:v>2.2000000000000002</c:v>
                </c:pt>
                <c:pt idx="91">
                  <c:v>2.6</c:v>
                </c:pt>
                <c:pt idx="92">
                  <c:v>6.7</c:v>
                </c:pt>
                <c:pt idx="93">
                  <c:v>0.1</c:v>
                </c:pt>
                <c:pt idx="94">
                  <c:v>2</c:v>
                </c:pt>
                <c:pt idx="95">
                  <c:v>0.4</c:v>
                </c:pt>
                <c:pt idx="96">
                  <c:v>0.6</c:v>
                </c:pt>
                <c:pt idx="97">
                  <c:v>3.4</c:v>
                </c:pt>
                <c:pt idx="98">
                  <c:v>0.9</c:v>
                </c:pt>
                <c:pt idx="99">
                  <c:v>0.1</c:v>
                </c:pt>
                <c:pt idx="100">
                  <c:v>0.2</c:v>
                </c:pt>
                <c:pt idx="101">
                  <c:v>2.8</c:v>
                </c:pt>
                <c:pt idx="102">
                  <c:v>5</c:v>
                </c:pt>
                <c:pt idx="103">
                  <c:v>0.8</c:v>
                </c:pt>
                <c:pt idx="104">
                  <c:v>2.7</c:v>
                </c:pt>
                <c:pt idx="105">
                  <c:v>8.8000000000000007</c:v>
                </c:pt>
                <c:pt idx="106">
                  <c:v>5.2</c:v>
                </c:pt>
                <c:pt idx="107">
                  <c:v>2.6</c:v>
                </c:pt>
                <c:pt idx="108">
                  <c:v>0.4</c:v>
                </c:pt>
                <c:pt idx="109">
                  <c:v>3.6</c:v>
                </c:pt>
                <c:pt idx="110">
                  <c:v>8.6</c:v>
                </c:pt>
                <c:pt idx="111">
                  <c:v>4.4000000000000004</c:v>
                </c:pt>
                <c:pt idx="112">
                  <c:v>8.8000000000000007</c:v>
                </c:pt>
                <c:pt idx="113">
                  <c:v>9.3000000000000007</c:v>
                </c:pt>
                <c:pt idx="114">
                  <c:v>4.9000000000000004</c:v>
                </c:pt>
                <c:pt idx="115">
                  <c:v>4</c:v>
                </c:pt>
                <c:pt idx="116">
                  <c:v>4.8</c:v>
                </c:pt>
                <c:pt idx="117">
                  <c:v>2.6</c:v>
                </c:pt>
                <c:pt idx="118">
                  <c:v>3.8</c:v>
                </c:pt>
                <c:pt idx="119">
                  <c:v>7.5</c:v>
                </c:pt>
                <c:pt idx="120">
                  <c:v>9.1999999999999993</c:v>
                </c:pt>
                <c:pt idx="121">
                  <c:v>2.7</c:v>
                </c:pt>
                <c:pt idx="122">
                  <c:v>4.5</c:v>
                </c:pt>
                <c:pt idx="123">
                  <c:v>7.7</c:v>
                </c:pt>
                <c:pt idx="124">
                  <c:v>0.8</c:v>
                </c:pt>
                <c:pt idx="125">
                  <c:v>10.7</c:v>
                </c:pt>
                <c:pt idx="126">
                  <c:v>5.7</c:v>
                </c:pt>
                <c:pt idx="127">
                  <c:v>5</c:v>
                </c:pt>
                <c:pt idx="128">
                  <c:v>1.2</c:v>
                </c:pt>
                <c:pt idx="129">
                  <c:v>3.1</c:v>
                </c:pt>
                <c:pt idx="130">
                  <c:v>5.3</c:v>
                </c:pt>
                <c:pt idx="131">
                  <c:v>6.1</c:v>
                </c:pt>
                <c:pt idx="132">
                  <c:v>8.3000000000000007</c:v>
                </c:pt>
                <c:pt idx="133">
                  <c:v>3.2</c:v>
                </c:pt>
                <c:pt idx="134">
                  <c:v>2.6</c:v>
                </c:pt>
                <c:pt idx="135">
                  <c:v>0.2</c:v>
                </c:pt>
                <c:pt idx="136">
                  <c:v>4.7</c:v>
                </c:pt>
                <c:pt idx="137">
                  <c:v>2.2000000000000002</c:v>
                </c:pt>
                <c:pt idx="138">
                  <c:v>6.6</c:v>
                </c:pt>
                <c:pt idx="139">
                  <c:v>1.8</c:v>
                </c:pt>
                <c:pt idx="140">
                  <c:v>6.2</c:v>
                </c:pt>
                <c:pt idx="141">
                  <c:v>4</c:v>
                </c:pt>
                <c:pt idx="142">
                  <c:v>0.8</c:v>
                </c:pt>
                <c:pt idx="143">
                  <c:v>3.8</c:v>
                </c:pt>
                <c:pt idx="144">
                  <c:v>3.8</c:v>
                </c:pt>
                <c:pt idx="145">
                  <c:v>2.4</c:v>
                </c:pt>
                <c:pt idx="146">
                  <c:v>3.3</c:v>
                </c:pt>
                <c:pt idx="147">
                  <c:v>4</c:v>
                </c:pt>
                <c:pt idx="148">
                  <c:v>2</c:v>
                </c:pt>
                <c:pt idx="149">
                  <c:v>4.2</c:v>
                </c:pt>
                <c:pt idx="150">
                  <c:v>3.6</c:v>
                </c:pt>
                <c:pt idx="151">
                  <c:v>2.5</c:v>
                </c:pt>
                <c:pt idx="152">
                  <c:v>2.8</c:v>
                </c:pt>
                <c:pt idx="153">
                  <c:v>0.3</c:v>
                </c:pt>
                <c:pt idx="154">
                  <c:v>1.3</c:v>
                </c:pt>
                <c:pt idx="155">
                  <c:v>7.1</c:v>
                </c:pt>
                <c:pt idx="156">
                  <c:v>5.9</c:v>
                </c:pt>
                <c:pt idx="157">
                  <c:v>4.5</c:v>
                </c:pt>
                <c:pt idx="158">
                  <c:v>9.3000000000000007</c:v>
                </c:pt>
                <c:pt idx="159">
                  <c:v>1.9</c:v>
                </c:pt>
                <c:pt idx="160">
                  <c:v>4.5</c:v>
                </c:pt>
                <c:pt idx="161">
                  <c:v>3.5</c:v>
                </c:pt>
                <c:pt idx="162">
                  <c:v>4.3</c:v>
                </c:pt>
                <c:pt idx="163">
                  <c:v>8.6999999999999993</c:v>
                </c:pt>
                <c:pt idx="164">
                  <c:v>3.2</c:v>
                </c:pt>
                <c:pt idx="165">
                  <c:v>2.5</c:v>
                </c:pt>
                <c:pt idx="166">
                  <c:v>5.3</c:v>
                </c:pt>
                <c:pt idx="167">
                  <c:v>7.8</c:v>
                </c:pt>
                <c:pt idx="168">
                  <c:v>8.4</c:v>
                </c:pt>
                <c:pt idx="169">
                  <c:v>3.8</c:v>
                </c:pt>
                <c:pt idx="170">
                  <c:v>3.9</c:v>
                </c:pt>
                <c:pt idx="171">
                  <c:v>12.4</c:v>
                </c:pt>
                <c:pt idx="172">
                  <c:v>3.3</c:v>
                </c:pt>
                <c:pt idx="173">
                  <c:v>6.6</c:v>
                </c:pt>
                <c:pt idx="174">
                  <c:v>3.9</c:v>
                </c:pt>
                <c:pt idx="175">
                  <c:v>2.7</c:v>
                </c:pt>
                <c:pt idx="176">
                  <c:v>4.0999999999999996</c:v>
                </c:pt>
                <c:pt idx="177">
                  <c:v>4.0999999999999996</c:v>
                </c:pt>
                <c:pt idx="178">
                  <c:v>4.5</c:v>
                </c:pt>
                <c:pt idx="179">
                  <c:v>2.1</c:v>
                </c:pt>
                <c:pt idx="180">
                  <c:v>6.9</c:v>
                </c:pt>
                <c:pt idx="181">
                  <c:v>1.9</c:v>
                </c:pt>
                <c:pt idx="182">
                  <c:v>7.5</c:v>
                </c:pt>
                <c:pt idx="183">
                  <c:v>7.7</c:v>
                </c:pt>
                <c:pt idx="184">
                  <c:v>5.8</c:v>
                </c:pt>
                <c:pt idx="185">
                  <c:v>2.6</c:v>
                </c:pt>
                <c:pt idx="186">
                  <c:v>9.5</c:v>
                </c:pt>
                <c:pt idx="187">
                  <c:v>8.1999999999999993</c:v>
                </c:pt>
                <c:pt idx="188">
                  <c:v>2.8</c:v>
                </c:pt>
                <c:pt idx="189">
                  <c:v>2.4</c:v>
                </c:pt>
                <c:pt idx="190">
                  <c:v>6.4</c:v>
                </c:pt>
                <c:pt idx="191">
                  <c:v>2.1</c:v>
                </c:pt>
                <c:pt idx="192">
                  <c:v>0.6</c:v>
                </c:pt>
                <c:pt idx="193">
                  <c:v>4</c:v>
                </c:pt>
                <c:pt idx="194">
                  <c:v>2.5</c:v>
                </c:pt>
                <c:pt idx="195">
                  <c:v>0.4</c:v>
                </c:pt>
                <c:pt idx="196">
                  <c:v>0.8</c:v>
                </c:pt>
                <c:pt idx="197">
                  <c:v>7.7</c:v>
                </c:pt>
                <c:pt idx="198">
                  <c:v>7.2</c:v>
                </c:pt>
                <c:pt idx="199">
                  <c:v>2.1</c:v>
                </c:pt>
                <c:pt idx="200">
                  <c:v>8.1999999999999993</c:v>
                </c:pt>
                <c:pt idx="201">
                  <c:v>0.7</c:v>
                </c:pt>
                <c:pt idx="202">
                  <c:v>2.4</c:v>
                </c:pt>
                <c:pt idx="203">
                  <c:v>7</c:v>
                </c:pt>
                <c:pt idx="204">
                  <c:v>8.1999999999999993</c:v>
                </c:pt>
                <c:pt idx="205">
                  <c:v>2.6</c:v>
                </c:pt>
                <c:pt idx="206">
                  <c:v>2.2999999999999998</c:v>
                </c:pt>
                <c:pt idx="207">
                  <c:v>4</c:v>
                </c:pt>
                <c:pt idx="208">
                  <c:v>1.8</c:v>
                </c:pt>
                <c:pt idx="209">
                  <c:v>6.2</c:v>
                </c:pt>
                <c:pt idx="210">
                  <c:v>0.4</c:v>
                </c:pt>
                <c:pt idx="211">
                  <c:v>4.5</c:v>
                </c:pt>
                <c:pt idx="212">
                  <c:v>4.3</c:v>
                </c:pt>
                <c:pt idx="213">
                  <c:v>0.3</c:v>
                </c:pt>
                <c:pt idx="214">
                  <c:v>5.6</c:v>
                </c:pt>
                <c:pt idx="215">
                  <c:v>6.7</c:v>
                </c:pt>
                <c:pt idx="216">
                  <c:v>3</c:v>
                </c:pt>
                <c:pt idx="217">
                  <c:v>2.2000000000000002</c:v>
                </c:pt>
                <c:pt idx="218">
                  <c:v>1.8</c:v>
                </c:pt>
                <c:pt idx="219">
                  <c:v>1.2</c:v>
                </c:pt>
                <c:pt idx="220">
                  <c:v>5.0999999999999996</c:v>
                </c:pt>
                <c:pt idx="221">
                  <c:v>3.6</c:v>
                </c:pt>
                <c:pt idx="222">
                  <c:v>6.1</c:v>
                </c:pt>
                <c:pt idx="223">
                  <c:v>3.4</c:v>
                </c:pt>
                <c:pt idx="224">
                  <c:v>2.7</c:v>
                </c:pt>
                <c:pt idx="225">
                  <c:v>1</c:v>
                </c:pt>
                <c:pt idx="226">
                  <c:v>4.5999999999999996</c:v>
                </c:pt>
                <c:pt idx="227">
                  <c:v>4.4000000000000004</c:v>
                </c:pt>
                <c:pt idx="228">
                  <c:v>1.3</c:v>
                </c:pt>
                <c:pt idx="229">
                  <c:v>1.4</c:v>
                </c:pt>
                <c:pt idx="230">
                  <c:v>4.5</c:v>
                </c:pt>
                <c:pt idx="231">
                  <c:v>6</c:v>
                </c:pt>
                <c:pt idx="232">
                  <c:v>0.7</c:v>
                </c:pt>
                <c:pt idx="233">
                  <c:v>3.5</c:v>
                </c:pt>
                <c:pt idx="234">
                  <c:v>7.3</c:v>
                </c:pt>
                <c:pt idx="235">
                  <c:v>2.4</c:v>
                </c:pt>
                <c:pt idx="236">
                  <c:v>0.4</c:v>
                </c:pt>
                <c:pt idx="237">
                  <c:v>4.9000000000000004</c:v>
                </c:pt>
                <c:pt idx="238">
                  <c:v>6.7</c:v>
                </c:pt>
                <c:pt idx="239">
                  <c:v>7.2</c:v>
                </c:pt>
                <c:pt idx="240">
                  <c:v>5.2</c:v>
                </c:pt>
                <c:pt idx="241">
                  <c:v>1.1000000000000001</c:v>
                </c:pt>
                <c:pt idx="242">
                  <c:v>6.9</c:v>
                </c:pt>
                <c:pt idx="243">
                  <c:v>5.2</c:v>
                </c:pt>
                <c:pt idx="244">
                  <c:v>7.8</c:v>
                </c:pt>
                <c:pt idx="245">
                  <c:v>3.5</c:v>
                </c:pt>
                <c:pt idx="246">
                  <c:v>5.4</c:v>
                </c:pt>
                <c:pt idx="247">
                  <c:v>0.7</c:v>
                </c:pt>
                <c:pt idx="248">
                  <c:v>3.2</c:v>
                </c:pt>
                <c:pt idx="249">
                  <c:v>2.1</c:v>
                </c:pt>
                <c:pt idx="250">
                  <c:v>11.2</c:v>
                </c:pt>
                <c:pt idx="251">
                  <c:v>2.2000000000000002</c:v>
                </c:pt>
                <c:pt idx="252">
                  <c:v>1.7</c:v>
                </c:pt>
                <c:pt idx="253">
                  <c:v>9.6999999999999993</c:v>
                </c:pt>
                <c:pt idx="254">
                  <c:v>2.1</c:v>
                </c:pt>
                <c:pt idx="255">
                  <c:v>5.7</c:v>
                </c:pt>
                <c:pt idx="256">
                  <c:v>1.4</c:v>
                </c:pt>
                <c:pt idx="257">
                  <c:v>2.8</c:v>
                </c:pt>
                <c:pt idx="258">
                  <c:v>2</c:v>
                </c:pt>
                <c:pt idx="259">
                  <c:v>4.5</c:v>
                </c:pt>
                <c:pt idx="260">
                  <c:v>2.1</c:v>
                </c:pt>
                <c:pt idx="261">
                  <c:v>4.3</c:v>
                </c:pt>
                <c:pt idx="262">
                  <c:v>5.3</c:v>
                </c:pt>
                <c:pt idx="263">
                  <c:v>2.6</c:v>
                </c:pt>
                <c:pt idx="264">
                  <c:v>8.6</c:v>
                </c:pt>
                <c:pt idx="265">
                  <c:v>3.5</c:v>
                </c:pt>
                <c:pt idx="266">
                  <c:v>7.9</c:v>
                </c:pt>
                <c:pt idx="267">
                  <c:v>0.5</c:v>
                </c:pt>
                <c:pt idx="268">
                  <c:v>11</c:v>
                </c:pt>
                <c:pt idx="269">
                  <c:v>5.4</c:v>
                </c:pt>
                <c:pt idx="270">
                  <c:v>9.3000000000000007</c:v>
                </c:pt>
                <c:pt idx="271">
                  <c:v>3.2</c:v>
                </c:pt>
                <c:pt idx="272">
                  <c:v>7.5</c:v>
                </c:pt>
                <c:pt idx="273">
                  <c:v>3</c:v>
                </c:pt>
                <c:pt idx="274">
                  <c:v>0.9</c:v>
                </c:pt>
                <c:pt idx="275">
                  <c:v>2</c:v>
                </c:pt>
                <c:pt idx="276">
                  <c:v>2.6</c:v>
                </c:pt>
                <c:pt idx="277">
                  <c:v>5</c:v>
                </c:pt>
                <c:pt idx="278">
                  <c:v>2.2999999999999998</c:v>
                </c:pt>
                <c:pt idx="279">
                  <c:v>2.2999999999999998</c:v>
                </c:pt>
                <c:pt idx="280">
                  <c:v>1.4</c:v>
                </c:pt>
                <c:pt idx="281">
                  <c:v>6.7</c:v>
                </c:pt>
                <c:pt idx="282">
                  <c:v>4.7</c:v>
                </c:pt>
                <c:pt idx="283">
                  <c:v>9.8000000000000007</c:v>
                </c:pt>
                <c:pt idx="284">
                  <c:v>2.8</c:v>
                </c:pt>
                <c:pt idx="285">
                  <c:v>7.4</c:v>
                </c:pt>
                <c:pt idx="286">
                  <c:v>4.4000000000000004</c:v>
                </c:pt>
                <c:pt idx="287">
                  <c:v>2.2000000000000002</c:v>
                </c:pt>
                <c:pt idx="288">
                  <c:v>4.4000000000000004</c:v>
                </c:pt>
                <c:pt idx="289">
                  <c:v>7.6</c:v>
                </c:pt>
                <c:pt idx="290">
                  <c:v>7.4</c:v>
                </c:pt>
                <c:pt idx="291">
                  <c:v>4.8</c:v>
                </c:pt>
                <c:pt idx="292">
                  <c:v>6.4</c:v>
                </c:pt>
                <c:pt idx="293">
                  <c:v>5.8</c:v>
                </c:pt>
                <c:pt idx="294">
                  <c:v>1.5</c:v>
                </c:pt>
                <c:pt idx="295">
                  <c:v>0.3</c:v>
                </c:pt>
                <c:pt idx="296">
                  <c:v>6.5</c:v>
                </c:pt>
                <c:pt idx="297">
                  <c:v>2.8</c:v>
                </c:pt>
                <c:pt idx="298">
                  <c:v>4.5</c:v>
                </c:pt>
                <c:pt idx="299">
                  <c:v>5.2</c:v>
                </c:pt>
                <c:pt idx="300">
                  <c:v>5</c:v>
                </c:pt>
                <c:pt idx="301">
                  <c:v>3.5</c:v>
                </c:pt>
                <c:pt idx="302">
                  <c:v>2.5</c:v>
                </c:pt>
                <c:pt idx="303">
                  <c:v>6.5</c:v>
                </c:pt>
                <c:pt idx="304">
                  <c:v>8.5</c:v>
                </c:pt>
                <c:pt idx="305">
                  <c:v>6.1</c:v>
                </c:pt>
                <c:pt idx="306">
                  <c:v>2.9</c:v>
                </c:pt>
                <c:pt idx="307">
                  <c:v>1</c:v>
                </c:pt>
                <c:pt idx="308">
                  <c:v>3</c:v>
                </c:pt>
                <c:pt idx="309">
                  <c:v>7.7</c:v>
                </c:pt>
                <c:pt idx="310">
                  <c:v>1.1000000000000001</c:v>
                </c:pt>
                <c:pt idx="311">
                  <c:v>0.4</c:v>
                </c:pt>
                <c:pt idx="312">
                  <c:v>4</c:v>
                </c:pt>
                <c:pt idx="313">
                  <c:v>5.3</c:v>
                </c:pt>
                <c:pt idx="314">
                  <c:v>5.3</c:v>
                </c:pt>
                <c:pt idx="315">
                  <c:v>4.0999999999999996</c:v>
                </c:pt>
                <c:pt idx="316">
                  <c:v>0.4</c:v>
                </c:pt>
                <c:pt idx="317">
                  <c:v>0.8</c:v>
                </c:pt>
                <c:pt idx="318">
                  <c:v>6</c:v>
                </c:pt>
                <c:pt idx="319">
                  <c:v>0.9</c:v>
                </c:pt>
                <c:pt idx="320">
                  <c:v>2.7</c:v>
                </c:pt>
                <c:pt idx="321">
                  <c:v>8.1999999999999993</c:v>
                </c:pt>
                <c:pt idx="322">
                  <c:v>11</c:v>
                </c:pt>
                <c:pt idx="323">
                  <c:v>2.9</c:v>
                </c:pt>
                <c:pt idx="324">
                  <c:v>6.9</c:v>
                </c:pt>
                <c:pt idx="325">
                  <c:v>6.3</c:v>
                </c:pt>
                <c:pt idx="326">
                  <c:v>5.2</c:v>
                </c:pt>
                <c:pt idx="327">
                  <c:v>1.8</c:v>
                </c:pt>
                <c:pt idx="328">
                  <c:v>2.2000000000000002</c:v>
                </c:pt>
                <c:pt idx="329">
                  <c:v>6.4</c:v>
                </c:pt>
                <c:pt idx="330">
                  <c:v>2</c:v>
                </c:pt>
                <c:pt idx="331">
                  <c:v>8.3000000000000007</c:v>
                </c:pt>
                <c:pt idx="332">
                  <c:v>8.9</c:v>
                </c:pt>
                <c:pt idx="333">
                  <c:v>3.9</c:v>
                </c:pt>
                <c:pt idx="334">
                  <c:v>8.8000000000000007</c:v>
                </c:pt>
                <c:pt idx="335">
                  <c:v>3.5</c:v>
                </c:pt>
                <c:pt idx="336">
                  <c:v>1.2</c:v>
                </c:pt>
                <c:pt idx="337">
                  <c:v>3.7</c:v>
                </c:pt>
                <c:pt idx="338">
                  <c:v>0.6</c:v>
                </c:pt>
                <c:pt idx="339">
                  <c:v>6.4</c:v>
                </c:pt>
                <c:pt idx="340">
                  <c:v>8</c:v>
                </c:pt>
                <c:pt idx="341">
                  <c:v>4.4000000000000004</c:v>
                </c:pt>
                <c:pt idx="342">
                  <c:v>4.7</c:v>
                </c:pt>
                <c:pt idx="343">
                  <c:v>4.8</c:v>
                </c:pt>
                <c:pt idx="344">
                  <c:v>6.4</c:v>
                </c:pt>
                <c:pt idx="345">
                  <c:v>7.7</c:v>
                </c:pt>
                <c:pt idx="346">
                  <c:v>2.2000000000000002</c:v>
                </c:pt>
                <c:pt idx="347">
                  <c:v>1</c:v>
                </c:pt>
                <c:pt idx="348">
                  <c:v>4.7</c:v>
                </c:pt>
                <c:pt idx="349">
                  <c:v>3.5</c:v>
                </c:pt>
                <c:pt idx="350">
                  <c:v>4.3</c:v>
                </c:pt>
                <c:pt idx="351">
                  <c:v>1.3</c:v>
                </c:pt>
                <c:pt idx="352">
                  <c:v>1.1000000000000001</c:v>
                </c:pt>
                <c:pt idx="353">
                  <c:v>0.4</c:v>
                </c:pt>
                <c:pt idx="354">
                  <c:v>8</c:v>
                </c:pt>
                <c:pt idx="355">
                  <c:v>2</c:v>
                </c:pt>
                <c:pt idx="356">
                  <c:v>4.0999999999999996</c:v>
                </c:pt>
                <c:pt idx="357">
                  <c:v>4.2</c:v>
                </c:pt>
                <c:pt idx="358">
                  <c:v>3.4</c:v>
                </c:pt>
                <c:pt idx="359">
                  <c:v>2</c:v>
                </c:pt>
                <c:pt idx="360">
                  <c:v>3.6</c:v>
                </c:pt>
                <c:pt idx="361">
                  <c:v>5.2</c:v>
                </c:pt>
                <c:pt idx="362">
                  <c:v>5.2</c:v>
                </c:pt>
                <c:pt idx="363">
                  <c:v>1.5</c:v>
                </c:pt>
                <c:pt idx="364">
                  <c:v>3.1</c:v>
                </c:pt>
                <c:pt idx="365">
                  <c:v>3.8</c:v>
                </c:pt>
                <c:pt idx="366">
                  <c:v>4.2</c:v>
                </c:pt>
                <c:pt idx="367">
                  <c:v>1.1000000000000001</c:v>
                </c:pt>
                <c:pt idx="368">
                  <c:v>8.9</c:v>
                </c:pt>
                <c:pt idx="369">
                  <c:v>4.9000000000000004</c:v>
                </c:pt>
                <c:pt idx="370">
                  <c:v>9</c:v>
                </c:pt>
                <c:pt idx="371">
                  <c:v>1.2</c:v>
                </c:pt>
                <c:pt idx="372">
                  <c:v>4.5999999999999996</c:v>
                </c:pt>
                <c:pt idx="373">
                  <c:v>5.6</c:v>
                </c:pt>
                <c:pt idx="374">
                  <c:v>7.1</c:v>
                </c:pt>
                <c:pt idx="375">
                  <c:v>4.8</c:v>
                </c:pt>
                <c:pt idx="376">
                  <c:v>1</c:v>
                </c:pt>
                <c:pt idx="377">
                  <c:v>6.4</c:v>
                </c:pt>
                <c:pt idx="378">
                  <c:v>4.3</c:v>
                </c:pt>
                <c:pt idx="379">
                  <c:v>2.6</c:v>
                </c:pt>
                <c:pt idx="380">
                  <c:v>9.8000000000000007</c:v>
                </c:pt>
                <c:pt idx="381">
                  <c:v>2.7</c:v>
                </c:pt>
                <c:pt idx="382">
                  <c:v>11.1</c:v>
                </c:pt>
                <c:pt idx="383">
                  <c:v>4.5999999999999996</c:v>
                </c:pt>
                <c:pt idx="384">
                  <c:v>2.2000000000000002</c:v>
                </c:pt>
                <c:pt idx="385">
                  <c:v>1.8</c:v>
                </c:pt>
                <c:pt idx="386">
                  <c:v>2.6</c:v>
                </c:pt>
                <c:pt idx="387">
                  <c:v>10.199999999999999</c:v>
                </c:pt>
                <c:pt idx="388">
                  <c:v>4.3</c:v>
                </c:pt>
                <c:pt idx="389">
                  <c:v>7.7</c:v>
                </c:pt>
                <c:pt idx="390">
                  <c:v>3.3</c:v>
                </c:pt>
                <c:pt idx="391">
                  <c:v>3.5</c:v>
                </c:pt>
                <c:pt idx="392">
                  <c:v>4.8</c:v>
                </c:pt>
                <c:pt idx="393">
                  <c:v>5</c:v>
                </c:pt>
                <c:pt idx="394">
                  <c:v>0.7</c:v>
                </c:pt>
                <c:pt idx="395">
                  <c:v>5.5</c:v>
                </c:pt>
                <c:pt idx="396">
                  <c:v>2.7</c:v>
                </c:pt>
                <c:pt idx="397">
                  <c:v>0.2</c:v>
                </c:pt>
                <c:pt idx="398">
                  <c:v>4.7</c:v>
                </c:pt>
                <c:pt idx="399">
                  <c:v>1.8</c:v>
                </c:pt>
                <c:pt idx="400">
                  <c:v>4.5</c:v>
                </c:pt>
                <c:pt idx="401">
                  <c:v>5.3</c:v>
                </c:pt>
                <c:pt idx="402">
                  <c:v>3.6</c:v>
                </c:pt>
                <c:pt idx="403">
                  <c:v>0.9</c:v>
                </c:pt>
                <c:pt idx="404">
                  <c:v>3.3</c:v>
                </c:pt>
                <c:pt idx="405">
                  <c:v>2</c:v>
                </c:pt>
                <c:pt idx="406">
                  <c:v>2.6</c:v>
                </c:pt>
                <c:pt idx="407">
                  <c:v>3.9</c:v>
                </c:pt>
                <c:pt idx="408">
                  <c:v>5.5</c:v>
                </c:pt>
                <c:pt idx="409">
                  <c:v>9.6999999999999993</c:v>
                </c:pt>
                <c:pt idx="410">
                  <c:v>2</c:v>
                </c:pt>
                <c:pt idx="411">
                  <c:v>3.9</c:v>
                </c:pt>
                <c:pt idx="412">
                  <c:v>5.5</c:v>
                </c:pt>
                <c:pt idx="413">
                  <c:v>4.3</c:v>
                </c:pt>
                <c:pt idx="414">
                  <c:v>5.6</c:v>
                </c:pt>
                <c:pt idx="415">
                  <c:v>0.9</c:v>
                </c:pt>
                <c:pt idx="416">
                  <c:v>2.5</c:v>
                </c:pt>
                <c:pt idx="417">
                  <c:v>3.4</c:v>
                </c:pt>
                <c:pt idx="418">
                  <c:v>6.3</c:v>
                </c:pt>
                <c:pt idx="419">
                  <c:v>2.2000000000000002</c:v>
                </c:pt>
                <c:pt idx="420">
                  <c:v>1.1000000000000001</c:v>
                </c:pt>
                <c:pt idx="421">
                  <c:v>3.9</c:v>
                </c:pt>
                <c:pt idx="422">
                  <c:v>6.3</c:v>
                </c:pt>
                <c:pt idx="423">
                  <c:v>6.8</c:v>
                </c:pt>
                <c:pt idx="424">
                  <c:v>0.8</c:v>
                </c:pt>
                <c:pt idx="425">
                  <c:v>7</c:v>
                </c:pt>
                <c:pt idx="426">
                  <c:v>1</c:v>
                </c:pt>
                <c:pt idx="427">
                  <c:v>6.7</c:v>
                </c:pt>
                <c:pt idx="428">
                  <c:v>1.6</c:v>
                </c:pt>
                <c:pt idx="429">
                  <c:v>5.5</c:v>
                </c:pt>
                <c:pt idx="430">
                  <c:v>1.8</c:v>
                </c:pt>
                <c:pt idx="431">
                  <c:v>3.9</c:v>
                </c:pt>
                <c:pt idx="432">
                  <c:v>5.7</c:v>
                </c:pt>
                <c:pt idx="433">
                  <c:v>4.7</c:v>
                </c:pt>
                <c:pt idx="434">
                  <c:v>8.6</c:v>
                </c:pt>
                <c:pt idx="435">
                  <c:v>4.3</c:v>
                </c:pt>
                <c:pt idx="436">
                  <c:v>5.7</c:v>
                </c:pt>
                <c:pt idx="437">
                  <c:v>3.6</c:v>
                </c:pt>
                <c:pt idx="438">
                  <c:v>3.6</c:v>
                </c:pt>
                <c:pt idx="439">
                  <c:v>1.6</c:v>
                </c:pt>
                <c:pt idx="440">
                  <c:v>4.7</c:v>
                </c:pt>
                <c:pt idx="441">
                  <c:v>2.5</c:v>
                </c:pt>
                <c:pt idx="442">
                  <c:v>2</c:v>
                </c:pt>
                <c:pt idx="443">
                  <c:v>5.4</c:v>
                </c:pt>
                <c:pt idx="444">
                  <c:v>7.4</c:v>
                </c:pt>
                <c:pt idx="445">
                  <c:v>7.4</c:v>
                </c:pt>
                <c:pt idx="446">
                  <c:v>2</c:v>
                </c:pt>
                <c:pt idx="447">
                  <c:v>0.5</c:v>
                </c:pt>
                <c:pt idx="448">
                  <c:v>5</c:v>
                </c:pt>
                <c:pt idx="449">
                  <c:v>7.8</c:v>
                </c:pt>
                <c:pt idx="450">
                  <c:v>6.9</c:v>
                </c:pt>
                <c:pt idx="451">
                  <c:v>2.2000000000000002</c:v>
                </c:pt>
                <c:pt idx="452">
                  <c:v>3.3</c:v>
                </c:pt>
                <c:pt idx="453">
                  <c:v>1.1000000000000001</c:v>
                </c:pt>
                <c:pt idx="454">
                  <c:v>4.5999999999999996</c:v>
                </c:pt>
                <c:pt idx="455">
                  <c:v>8.3000000000000007</c:v>
                </c:pt>
                <c:pt idx="456">
                  <c:v>7.1</c:v>
                </c:pt>
                <c:pt idx="457">
                  <c:v>8.1</c:v>
                </c:pt>
                <c:pt idx="458">
                  <c:v>5.0999999999999996</c:v>
                </c:pt>
                <c:pt idx="459">
                  <c:v>7.4</c:v>
                </c:pt>
                <c:pt idx="460">
                  <c:v>5.5</c:v>
                </c:pt>
                <c:pt idx="461">
                  <c:v>6.5</c:v>
                </c:pt>
                <c:pt idx="462">
                  <c:v>2.7</c:v>
                </c:pt>
                <c:pt idx="463">
                  <c:v>2</c:v>
                </c:pt>
                <c:pt idx="464">
                  <c:v>3.8</c:v>
                </c:pt>
                <c:pt idx="465">
                  <c:v>0.9</c:v>
                </c:pt>
                <c:pt idx="466">
                  <c:v>8.1</c:v>
                </c:pt>
                <c:pt idx="467">
                  <c:v>3.9</c:v>
                </c:pt>
                <c:pt idx="468">
                  <c:v>4.5</c:v>
                </c:pt>
                <c:pt idx="469">
                  <c:v>1</c:v>
                </c:pt>
                <c:pt idx="470">
                  <c:v>7.9</c:v>
                </c:pt>
                <c:pt idx="471">
                  <c:v>1.3</c:v>
                </c:pt>
                <c:pt idx="472">
                  <c:v>2.4</c:v>
                </c:pt>
                <c:pt idx="473">
                  <c:v>3.7</c:v>
                </c:pt>
                <c:pt idx="474">
                  <c:v>0.7</c:v>
                </c:pt>
                <c:pt idx="475">
                  <c:v>5.7</c:v>
                </c:pt>
                <c:pt idx="476">
                  <c:v>1.3</c:v>
                </c:pt>
                <c:pt idx="477">
                  <c:v>0.2</c:v>
                </c:pt>
                <c:pt idx="478">
                  <c:v>5.7</c:v>
                </c:pt>
                <c:pt idx="479">
                  <c:v>4.2</c:v>
                </c:pt>
                <c:pt idx="480">
                  <c:v>3.6</c:v>
                </c:pt>
                <c:pt idx="481">
                  <c:v>2.1</c:v>
                </c:pt>
                <c:pt idx="482">
                  <c:v>1.6</c:v>
                </c:pt>
                <c:pt idx="483">
                  <c:v>1.4</c:v>
                </c:pt>
                <c:pt idx="484">
                  <c:v>1.3</c:v>
                </c:pt>
                <c:pt idx="485">
                  <c:v>9.6</c:v>
                </c:pt>
                <c:pt idx="486">
                  <c:v>2.2000000000000002</c:v>
                </c:pt>
                <c:pt idx="487">
                  <c:v>3.4</c:v>
                </c:pt>
                <c:pt idx="488">
                  <c:v>9.6</c:v>
                </c:pt>
                <c:pt idx="489">
                  <c:v>0.4</c:v>
                </c:pt>
                <c:pt idx="490">
                  <c:v>5.6</c:v>
                </c:pt>
                <c:pt idx="491">
                  <c:v>3.7</c:v>
                </c:pt>
                <c:pt idx="492">
                  <c:v>3.1</c:v>
                </c:pt>
                <c:pt idx="493">
                  <c:v>1.1000000000000001</c:v>
                </c:pt>
                <c:pt idx="494">
                  <c:v>3.7</c:v>
                </c:pt>
                <c:pt idx="495">
                  <c:v>8.6999999999999993</c:v>
                </c:pt>
                <c:pt idx="496">
                  <c:v>5.9</c:v>
                </c:pt>
                <c:pt idx="497">
                  <c:v>4.2</c:v>
                </c:pt>
                <c:pt idx="498">
                  <c:v>8.6</c:v>
                </c:pt>
                <c:pt idx="499">
                  <c:v>0.4</c:v>
                </c:pt>
                <c:pt idx="500">
                  <c:v>3.7</c:v>
                </c:pt>
                <c:pt idx="501">
                  <c:v>7</c:v>
                </c:pt>
                <c:pt idx="502">
                  <c:v>0.7</c:v>
                </c:pt>
                <c:pt idx="503">
                  <c:v>4.3</c:v>
                </c:pt>
                <c:pt idx="504">
                  <c:v>4.5999999999999996</c:v>
                </c:pt>
                <c:pt idx="505">
                  <c:v>9.4</c:v>
                </c:pt>
                <c:pt idx="506">
                  <c:v>0.7</c:v>
                </c:pt>
                <c:pt idx="507">
                  <c:v>2.9</c:v>
                </c:pt>
                <c:pt idx="508">
                  <c:v>5.2</c:v>
                </c:pt>
                <c:pt idx="509">
                  <c:v>4.5</c:v>
                </c:pt>
                <c:pt idx="510">
                  <c:v>6.3</c:v>
                </c:pt>
                <c:pt idx="511">
                  <c:v>7</c:v>
                </c:pt>
                <c:pt idx="512">
                  <c:v>9.1</c:v>
                </c:pt>
                <c:pt idx="513">
                  <c:v>6.1</c:v>
                </c:pt>
                <c:pt idx="514">
                  <c:v>2.5</c:v>
                </c:pt>
                <c:pt idx="515">
                  <c:v>6.8</c:v>
                </c:pt>
                <c:pt idx="516">
                  <c:v>4.7</c:v>
                </c:pt>
                <c:pt idx="517">
                  <c:v>9</c:v>
                </c:pt>
                <c:pt idx="518">
                  <c:v>2.6</c:v>
                </c:pt>
                <c:pt idx="519">
                  <c:v>4.5</c:v>
                </c:pt>
                <c:pt idx="520">
                  <c:v>8.6999999999999993</c:v>
                </c:pt>
                <c:pt idx="521">
                  <c:v>1.1000000000000001</c:v>
                </c:pt>
                <c:pt idx="522">
                  <c:v>1.8</c:v>
                </c:pt>
                <c:pt idx="523">
                  <c:v>4.5999999999999996</c:v>
                </c:pt>
                <c:pt idx="524">
                  <c:v>2.6</c:v>
                </c:pt>
                <c:pt idx="525">
                  <c:v>5</c:v>
                </c:pt>
                <c:pt idx="526">
                  <c:v>4.3</c:v>
                </c:pt>
                <c:pt idx="527">
                  <c:v>5.4</c:v>
                </c:pt>
                <c:pt idx="528">
                  <c:v>6.8</c:v>
                </c:pt>
                <c:pt idx="529">
                  <c:v>8.4</c:v>
                </c:pt>
                <c:pt idx="530">
                  <c:v>5.7</c:v>
                </c:pt>
                <c:pt idx="531">
                  <c:v>0</c:v>
                </c:pt>
                <c:pt idx="532">
                  <c:v>2.7</c:v>
                </c:pt>
                <c:pt idx="533">
                  <c:v>5.0999999999999996</c:v>
                </c:pt>
                <c:pt idx="534">
                  <c:v>0.1</c:v>
                </c:pt>
                <c:pt idx="535">
                  <c:v>2.9</c:v>
                </c:pt>
                <c:pt idx="536">
                  <c:v>5.9</c:v>
                </c:pt>
                <c:pt idx="537">
                  <c:v>9.4</c:v>
                </c:pt>
                <c:pt idx="538">
                  <c:v>4.0999999999999996</c:v>
                </c:pt>
                <c:pt idx="539">
                  <c:v>7.7</c:v>
                </c:pt>
                <c:pt idx="540">
                  <c:v>6.7</c:v>
                </c:pt>
                <c:pt idx="541">
                  <c:v>3.1</c:v>
                </c:pt>
                <c:pt idx="542">
                  <c:v>0.2</c:v>
                </c:pt>
                <c:pt idx="543">
                  <c:v>4.0999999999999996</c:v>
                </c:pt>
                <c:pt idx="544">
                  <c:v>3.2</c:v>
                </c:pt>
                <c:pt idx="545">
                  <c:v>11.4</c:v>
                </c:pt>
                <c:pt idx="546">
                  <c:v>1.6</c:v>
                </c:pt>
                <c:pt idx="547">
                  <c:v>4.9000000000000004</c:v>
                </c:pt>
                <c:pt idx="548">
                  <c:v>0.7</c:v>
                </c:pt>
                <c:pt idx="549">
                  <c:v>6.6</c:v>
                </c:pt>
                <c:pt idx="550">
                  <c:v>7.5</c:v>
                </c:pt>
                <c:pt idx="551">
                  <c:v>1.5</c:v>
                </c:pt>
                <c:pt idx="552">
                  <c:v>1.4</c:v>
                </c:pt>
                <c:pt idx="553">
                  <c:v>6.5</c:v>
                </c:pt>
                <c:pt idx="554">
                  <c:v>9.4</c:v>
                </c:pt>
                <c:pt idx="555">
                  <c:v>3.4</c:v>
                </c:pt>
                <c:pt idx="556">
                  <c:v>1.4</c:v>
                </c:pt>
                <c:pt idx="557">
                  <c:v>4.4000000000000004</c:v>
                </c:pt>
                <c:pt idx="558">
                  <c:v>0.1</c:v>
                </c:pt>
                <c:pt idx="559">
                  <c:v>4.7</c:v>
                </c:pt>
                <c:pt idx="560">
                  <c:v>2.5</c:v>
                </c:pt>
                <c:pt idx="561">
                  <c:v>5.2</c:v>
                </c:pt>
                <c:pt idx="562">
                  <c:v>2</c:v>
                </c:pt>
                <c:pt idx="563">
                  <c:v>1.2</c:v>
                </c:pt>
                <c:pt idx="564">
                  <c:v>1.1000000000000001</c:v>
                </c:pt>
                <c:pt idx="565">
                  <c:v>1.2</c:v>
                </c:pt>
                <c:pt idx="566">
                  <c:v>1.8</c:v>
                </c:pt>
                <c:pt idx="567">
                  <c:v>5.2</c:v>
                </c:pt>
                <c:pt idx="568">
                  <c:v>0.5</c:v>
                </c:pt>
                <c:pt idx="569">
                  <c:v>0.1</c:v>
                </c:pt>
                <c:pt idx="570">
                  <c:v>2.9</c:v>
                </c:pt>
                <c:pt idx="571">
                  <c:v>3.7</c:v>
                </c:pt>
                <c:pt idx="572">
                  <c:v>5.3</c:v>
                </c:pt>
                <c:pt idx="573">
                  <c:v>2.2999999999999998</c:v>
                </c:pt>
                <c:pt idx="574">
                  <c:v>5.8</c:v>
                </c:pt>
                <c:pt idx="575">
                  <c:v>6</c:v>
                </c:pt>
                <c:pt idx="576">
                  <c:v>3.7</c:v>
                </c:pt>
                <c:pt idx="577">
                  <c:v>6.8</c:v>
                </c:pt>
                <c:pt idx="578">
                  <c:v>1.2</c:v>
                </c:pt>
                <c:pt idx="579">
                  <c:v>6.7</c:v>
                </c:pt>
                <c:pt idx="580">
                  <c:v>4.5</c:v>
                </c:pt>
                <c:pt idx="581">
                  <c:v>3.5</c:v>
                </c:pt>
                <c:pt idx="582">
                  <c:v>7</c:v>
                </c:pt>
                <c:pt idx="583">
                  <c:v>3.5</c:v>
                </c:pt>
                <c:pt idx="584">
                  <c:v>7.7</c:v>
                </c:pt>
                <c:pt idx="585">
                  <c:v>3.8</c:v>
                </c:pt>
                <c:pt idx="586">
                  <c:v>2.8</c:v>
                </c:pt>
                <c:pt idx="587">
                  <c:v>2.5</c:v>
                </c:pt>
                <c:pt idx="588">
                  <c:v>0.7</c:v>
                </c:pt>
                <c:pt idx="589">
                  <c:v>5.7</c:v>
                </c:pt>
                <c:pt idx="590">
                  <c:v>2.1</c:v>
                </c:pt>
                <c:pt idx="591">
                  <c:v>4.9000000000000004</c:v>
                </c:pt>
                <c:pt idx="592">
                  <c:v>7.3</c:v>
                </c:pt>
                <c:pt idx="593">
                  <c:v>7.3</c:v>
                </c:pt>
                <c:pt idx="594">
                  <c:v>4.0999999999999996</c:v>
                </c:pt>
                <c:pt idx="595">
                  <c:v>5.7</c:v>
                </c:pt>
                <c:pt idx="596">
                  <c:v>9</c:v>
                </c:pt>
                <c:pt idx="597">
                  <c:v>4.0999999999999996</c:v>
                </c:pt>
                <c:pt idx="598">
                  <c:v>0.3</c:v>
                </c:pt>
                <c:pt idx="599">
                  <c:v>2.4</c:v>
                </c:pt>
                <c:pt idx="600">
                  <c:v>3.7</c:v>
                </c:pt>
                <c:pt idx="601">
                  <c:v>2.7</c:v>
                </c:pt>
                <c:pt idx="602">
                  <c:v>3.8</c:v>
                </c:pt>
                <c:pt idx="603">
                  <c:v>4.2</c:v>
                </c:pt>
                <c:pt idx="604">
                  <c:v>6.4</c:v>
                </c:pt>
                <c:pt idx="605">
                  <c:v>6.5</c:v>
                </c:pt>
                <c:pt idx="606">
                  <c:v>3.9</c:v>
                </c:pt>
                <c:pt idx="607">
                  <c:v>4.3</c:v>
                </c:pt>
                <c:pt idx="608">
                  <c:v>4.9000000000000004</c:v>
                </c:pt>
                <c:pt idx="609">
                  <c:v>5.4</c:v>
                </c:pt>
                <c:pt idx="610">
                  <c:v>0.4</c:v>
                </c:pt>
                <c:pt idx="611">
                  <c:v>0.7</c:v>
                </c:pt>
                <c:pt idx="612">
                  <c:v>6.1</c:v>
                </c:pt>
                <c:pt idx="613">
                  <c:v>0.7</c:v>
                </c:pt>
                <c:pt idx="614">
                  <c:v>4.5999999999999996</c:v>
                </c:pt>
                <c:pt idx="615">
                  <c:v>11.6</c:v>
                </c:pt>
                <c:pt idx="616">
                  <c:v>4.0999999999999996</c:v>
                </c:pt>
                <c:pt idx="617">
                  <c:v>6.4</c:v>
                </c:pt>
                <c:pt idx="618">
                  <c:v>9.1999999999999993</c:v>
                </c:pt>
                <c:pt idx="619">
                  <c:v>3.3</c:v>
                </c:pt>
                <c:pt idx="620">
                  <c:v>4.8</c:v>
                </c:pt>
                <c:pt idx="621">
                  <c:v>7.1</c:v>
                </c:pt>
                <c:pt idx="622">
                  <c:v>7</c:v>
                </c:pt>
                <c:pt idx="623">
                  <c:v>8.8000000000000007</c:v>
                </c:pt>
                <c:pt idx="624">
                  <c:v>3.9</c:v>
                </c:pt>
                <c:pt idx="625">
                  <c:v>5.9</c:v>
                </c:pt>
                <c:pt idx="626">
                  <c:v>1.2</c:v>
                </c:pt>
                <c:pt idx="627">
                  <c:v>1.4</c:v>
                </c:pt>
                <c:pt idx="628">
                  <c:v>4.7</c:v>
                </c:pt>
                <c:pt idx="629">
                  <c:v>5</c:v>
                </c:pt>
                <c:pt idx="630">
                  <c:v>5.3</c:v>
                </c:pt>
                <c:pt idx="631">
                  <c:v>3.4</c:v>
                </c:pt>
                <c:pt idx="632">
                  <c:v>9.1999999999999993</c:v>
                </c:pt>
                <c:pt idx="633">
                  <c:v>4.3</c:v>
                </c:pt>
                <c:pt idx="634">
                  <c:v>7.9</c:v>
                </c:pt>
                <c:pt idx="635">
                  <c:v>3.7</c:v>
                </c:pt>
                <c:pt idx="636">
                  <c:v>1.5</c:v>
                </c:pt>
                <c:pt idx="637">
                  <c:v>5.9</c:v>
                </c:pt>
                <c:pt idx="638">
                  <c:v>0.5</c:v>
                </c:pt>
                <c:pt idx="639">
                  <c:v>3.5</c:v>
                </c:pt>
                <c:pt idx="640">
                  <c:v>6.1</c:v>
                </c:pt>
                <c:pt idx="641">
                  <c:v>3.7</c:v>
                </c:pt>
                <c:pt idx="642">
                  <c:v>7</c:v>
                </c:pt>
                <c:pt idx="643">
                  <c:v>4</c:v>
                </c:pt>
                <c:pt idx="644">
                  <c:v>3.8</c:v>
                </c:pt>
                <c:pt idx="645">
                  <c:v>5.2</c:v>
                </c:pt>
                <c:pt idx="646">
                  <c:v>2.4</c:v>
                </c:pt>
                <c:pt idx="647">
                  <c:v>8.6999999999999993</c:v>
                </c:pt>
                <c:pt idx="648">
                  <c:v>5.8</c:v>
                </c:pt>
                <c:pt idx="649">
                  <c:v>3</c:v>
                </c:pt>
                <c:pt idx="650">
                  <c:v>0.2</c:v>
                </c:pt>
                <c:pt idx="651">
                  <c:v>6.3</c:v>
                </c:pt>
                <c:pt idx="652">
                  <c:v>0</c:v>
                </c:pt>
                <c:pt idx="653">
                  <c:v>5.2</c:v>
                </c:pt>
                <c:pt idx="654">
                  <c:v>8.5</c:v>
                </c:pt>
                <c:pt idx="655">
                  <c:v>2.2000000000000002</c:v>
                </c:pt>
                <c:pt idx="656">
                  <c:v>1.8</c:v>
                </c:pt>
                <c:pt idx="657">
                  <c:v>3</c:v>
                </c:pt>
                <c:pt idx="658">
                  <c:v>0.4</c:v>
                </c:pt>
                <c:pt idx="659">
                  <c:v>1.4</c:v>
                </c:pt>
                <c:pt idx="660">
                  <c:v>3.9</c:v>
                </c:pt>
                <c:pt idx="661">
                  <c:v>3.7</c:v>
                </c:pt>
                <c:pt idx="662">
                  <c:v>1.8</c:v>
                </c:pt>
                <c:pt idx="663">
                  <c:v>3.3</c:v>
                </c:pt>
                <c:pt idx="664">
                  <c:v>4</c:v>
                </c:pt>
                <c:pt idx="665">
                  <c:v>0.8</c:v>
                </c:pt>
                <c:pt idx="666">
                  <c:v>5.8</c:v>
                </c:pt>
                <c:pt idx="667">
                  <c:v>6.6</c:v>
                </c:pt>
                <c:pt idx="668">
                  <c:v>8.1</c:v>
                </c:pt>
                <c:pt idx="669">
                  <c:v>1.4</c:v>
                </c:pt>
                <c:pt idx="670">
                  <c:v>4.3</c:v>
                </c:pt>
                <c:pt idx="671">
                  <c:v>2.8</c:v>
                </c:pt>
                <c:pt idx="672">
                  <c:v>2.2000000000000002</c:v>
                </c:pt>
                <c:pt idx="673">
                  <c:v>8.9</c:v>
                </c:pt>
                <c:pt idx="674">
                  <c:v>10.6</c:v>
                </c:pt>
                <c:pt idx="675">
                  <c:v>6</c:v>
                </c:pt>
                <c:pt idx="676">
                  <c:v>8.9</c:v>
                </c:pt>
                <c:pt idx="677">
                  <c:v>6.9</c:v>
                </c:pt>
                <c:pt idx="678">
                  <c:v>5.8</c:v>
                </c:pt>
                <c:pt idx="679">
                  <c:v>3.6</c:v>
                </c:pt>
                <c:pt idx="680">
                  <c:v>6.5</c:v>
                </c:pt>
                <c:pt idx="681">
                  <c:v>6.4</c:v>
                </c:pt>
                <c:pt idx="682">
                  <c:v>2</c:v>
                </c:pt>
                <c:pt idx="683">
                  <c:v>0.1</c:v>
                </c:pt>
                <c:pt idx="684">
                  <c:v>4.2</c:v>
                </c:pt>
                <c:pt idx="685">
                  <c:v>1.2</c:v>
                </c:pt>
                <c:pt idx="686">
                  <c:v>3.8</c:v>
                </c:pt>
                <c:pt idx="687">
                  <c:v>2.4</c:v>
                </c:pt>
                <c:pt idx="688">
                  <c:v>4.5999999999999996</c:v>
                </c:pt>
                <c:pt idx="689">
                  <c:v>8.4</c:v>
                </c:pt>
                <c:pt idx="690">
                  <c:v>6.4</c:v>
                </c:pt>
                <c:pt idx="691">
                  <c:v>6.6</c:v>
                </c:pt>
                <c:pt idx="692">
                  <c:v>3.1</c:v>
                </c:pt>
                <c:pt idx="693">
                  <c:v>6.6</c:v>
                </c:pt>
                <c:pt idx="694">
                  <c:v>2.7</c:v>
                </c:pt>
                <c:pt idx="695">
                  <c:v>6.9</c:v>
                </c:pt>
                <c:pt idx="696">
                  <c:v>6.5</c:v>
                </c:pt>
                <c:pt idx="697">
                  <c:v>5.0999999999999996</c:v>
                </c:pt>
                <c:pt idx="698">
                  <c:v>0.9</c:v>
                </c:pt>
                <c:pt idx="699">
                  <c:v>7.8</c:v>
                </c:pt>
                <c:pt idx="700">
                  <c:v>1.7</c:v>
                </c:pt>
                <c:pt idx="701">
                  <c:v>8.1999999999999993</c:v>
                </c:pt>
                <c:pt idx="702">
                  <c:v>6.4</c:v>
                </c:pt>
                <c:pt idx="703">
                  <c:v>6.7</c:v>
                </c:pt>
                <c:pt idx="704">
                  <c:v>4</c:v>
                </c:pt>
                <c:pt idx="705">
                  <c:v>2.2999999999999998</c:v>
                </c:pt>
                <c:pt idx="706">
                  <c:v>6.4</c:v>
                </c:pt>
                <c:pt idx="707">
                  <c:v>3.4</c:v>
                </c:pt>
                <c:pt idx="708">
                  <c:v>1.6</c:v>
                </c:pt>
                <c:pt idx="709">
                  <c:v>1.5</c:v>
                </c:pt>
                <c:pt idx="710">
                  <c:v>4.3</c:v>
                </c:pt>
                <c:pt idx="711">
                  <c:v>5.6</c:v>
                </c:pt>
                <c:pt idx="712">
                  <c:v>4.0999999999999996</c:v>
                </c:pt>
                <c:pt idx="713">
                  <c:v>8.9</c:v>
                </c:pt>
                <c:pt idx="714">
                  <c:v>4.0999999999999996</c:v>
                </c:pt>
                <c:pt idx="715">
                  <c:v>1.6</c:v>
                </c:pt>
                <c:pt idx="716">
                  <c:v>2.2999999999999998</c:v>
                </c:pt>
                <c:pt idx="717">
                  <c:v>0.4</c:v>
                </c:pt>
                <c:pt idx="718">
                  <c:v>7.1</c:v>
                </c:pt>
                <c:pt idx="719">
                  <c:v>3.6</c:v>
                </c:pt>
                <c:pt idx="720">
                  <c:v>5.8</c:v>
                </c:pt>
                <c:pt idx="721">
                  <c:v>4.5999999999999996</c:v>
                </c:pt>
                <c:pt idx="722">
                  <c:v>0.5</c:v>
                </c:pt>
                <c:pt idx="723">
                  <c:v>3.4</c:v>
                </c:pt>
                <c:pt idx="724">
                  <c:v>6</c:v>
                </c:pt>
                <c:pt idx="725">
                  <c:v>8</c:v>
                </c:pt>
                <c:pt idx="726">
                  <c:v>3.8</c:v>
                </c:pt>
                <c:pt idx="727">
                  <c:v>3.7</c:v>
                </c:pt>
                <c:pt idx="728">
                  <c:v>0.1</c:v>
                </c:pt>
                <c:pt idx="729">
                  <c:v>7.3</c:v>
                </c:pt>
                <c:pt idx="730">
                  <c:v>5.6</c:v>
                </c:pt>
                <c:pt idx="731">
                  <c:v>4</c:v>
                </c:pt>
                <c:pt idx="732">
                  <c:v>7.2</c:v>
                </c:pt>
                <c:pt idx="733">
                  <c:v>2.1</c:v>
                </c:pt>
                <c:pt idx="734">
                  <c:v>4.3</c:v>
                </c:pt>
                <c:pt idx="735">
                  <c:v>6.4</c:v>
                </c:pt>
                <c:pt idx="736">
                  <c:v>2.5</c:v>
                </c:pt>
                <c:pt idx="737">
                  <c:v>2.7</c:v>
                </c:pt>
                <c:pt idx="738">
                  <c:v>5.3</c:v>
                </c:pt>
                <c:pt idx="739">
                  <c:v>4.2</c:v>
                </c:pt>
                <c:pt idx="740">
                  <c:v>5.9</c:v>
                </c:pt>
                <c:pt idx="741">
                  <c:v>5.5</c:v>
                </c:pt>
                <c:pt idx="742">
                  <c:v>6</c:v>
                </c:pt>
                <c:pt idx="743">
                  <c:v>3</c:v>
                </c:pt>
                <c:pt idx="744">
                  <c:v>0.5</c:v>
                </c:pt>
                <c:pt idx="745">
                  <c:v>2.7</c:v>
                </c:pt>
                <c:pt idx="746">
                  <c:v>1.3</c:v>
                </c:pt>
                <c:pt idx="747">
                  <c:v>4.3</c:v>
                </c:pt>
                <c:pt idx="748">
                  <c:v>3.7</c:v>
                </c:pt>
                <c:pt idx="749">
                  <c:v>6.8</c:v>
                </c:pt>
                <c:pt idx="750">
                  <c:v>2.6</c:v>
                </c:pt>
                <c:pt idx="751">
                  <c:v>2.8</c:v>
                </c:pt>
                <c:pt idx="752">
                  <c:v>2</c:v>
                </c:pt>
                <c:pt idx="753">
                  <c:v>4.3</c:v>
                </c:pt>
                <c:pt idx="754">
                  <c:v>7.2</c:v>
                </c:pt>
                <c:pt idx="755">
                  <c:v>3.8</c:v>
                </c:pt>
                <c:pt idx="756">
                  <c:v>6.5</c:v>
                </c:pt>
                <c:pt idx="757">
                  <c:v>4.9000000000000004</c:v>
                </c:pt>
                <c:pt idx="758">
                  <c:v>2.7</c:v>
                </c:pt>
                <c:pt idx="759">
                  <c:v>6.8</c:v>
                </c:pt>
                <c:pt idx="760">
                  <c:v>7</c:v>
                </c:pt>
                <c:pt idx="761">
                  <c:v>3</c:v>
                </c:pt>
                <c:pt idx="762">
                  <c:v>7</c:v>
                </c:pt>
                <c:pt idx="763">
                  <c:v>2.2999999999999998</c:v>
                </c:pt>
                <c:pt idx="764">
                  <c:v>4.8</c:v>
                </c:pt>
                <c:pt idx="765">
                  <c:v>7.1</c:v>
                </c:pt>
                <c:pt idx="766">
                  <c:v>3.5</c:v>
                </c:pt>
                <c:pt idx="767">
                  <c:v>6.9</c:v>
                </c:pt>
                <c:pt idx="768">
                  <c:v>7.5</c:v>
                </c:pt>
                <c:pt idx="769">
                  <c:v>3.5</c:v>
                </c:pt>
                <c:pt idx="770">
                  <c:v>2.5</c:v>
                </c:pt>
                <c:pt idx="771">
                  <c:v>5.5</c:v>
                </c:pt>
                <c:pt idx="772">
                  <c:v>3.1</c:v>
                </c:pt>
                <c:pt idx="773">
                  <c:v>2.5</c:v>
                </c:pt>
                <c:pt idx="774">
                  <c:v>5.0999999999999996</c:v>
                </c:pt>
                <c:pt idx="775">
                  <c:v>1.1000000000000001</c:v>
                </c:pt>
                <c:pt idx="776">
                  <c:v>5.7</c:v>
                </c:pt>
                <c:pt idx="777">
                  <c:v>4.4000000000000004</c:v>
                </c:pt>
                <c:pt idx="778">
                  <c:v>1</c:v>
                </c:pt>
                <c:pt idx="779">
                  <c:v>2.2000000000000002</c:v>
                </c:pt>
                <c:pt idx="780">
                  <c:v>5.6</c:v>
                </c:pt>
                <c:pt idx="781">
                  <c:v>6.4</c:v>
                </c:pt>
                <c:pt idx="782">
                  <c:v>6.4</c:v>
                </c:pt>
                <c:pt idx="783">
                  <c:v>3.4</c:v>
                </c:pt>
                <c:pt idx="784">
                  <c:v>12.1</c:v>
                </c:pt>
                <c:pt idx="785">
                  <c:v>5.0999999999999996</c:v>
                </c:pt>
                <c:pt idx="786">
                  <c:v>1.9</c:v>
                </c:pt>
                <c:pt idx="787">
                  <c:v>8.3000000000000007</c:v>
                </c:pt>
                <c:pt idx="788">
                  <c:v>2.8</c:v>
                </c:pt>
                <c:pt idx="789">
                  <c:v>0.9</c:v>
                </c:pt>
                <c:pt idx="790">
                  <c:v>5.3</c:v>
                </c:pt>
                <c:pt idx="791">
                  <c:v>5.0999999999999996</c:v>
                </c:pt>
                <c:pt idx="792">
                  <c:v>2.6</c:v>
                </c:pt>
                <c:pt idx="793">
                  <c:v>2</c:v>
                </c:pt>
                <c:pt idx="794">
                  <c:v>3.6</c:v>
                </c:pt>
                <c:pt idx="795">
                  <c:v>4.8</c:v>
                </c:pt>
                <c:pt idx="796">
                  <c:v>3.9</c:v>
                </c:pt>
                <c:pt idx="797">
                  <c:v>7.6</c:v>
                </c:pt>
                <c:pt idx="798">
                  <c:v>5.2</c:v>
                </c:pt>
                <c:pt idx="799">
                  <c:v>0.5</c:v>
                </c:pt>
                <c:pt idx="800">
                  <c:v>5.2</c:v>
                </c:pt>
                <c:pt idx="801">
                  <c:v>6.7</c:v>
                </c:pt>
                <c:pt idx="802">
                  <c:v>0.5</c:v>
                </c:pt>
                <c:pt idx="803">
                  <c:v>8.4</c:v>
                </c:pt>
                <c:pt idx="804">
                  <c:v>4.0999999999999996</c:v>
                </c:pt>
                <c:pt idx="805">
                  <c:v>8.1999999999999993</c:v>
                </c:pt>
                <c:pt idx="806">
                  <c:v>7.1</c:v>
                </c:pt>
                <c:pt idx="807">
                  <c:v>6.9</c:v>
                </c:pt>
                <c:pt idx="808">
                  <c:v>1</c:v>
                </c:pt>
                <c:pt idx="809">
                  <c:v>6.2</c:v>
                </c:pt>
                <c:pt idx="810">
                  <c:v>1</c:v>
                </c:pt>
                <c:pt idx="811">
                  <c:v>2.8</c:v>
                </c:pt>
                <c:pt idx="812">
                  <c:v>6.2</c:v>
                </c:pt>
                <c:pt idx="813">
                  <c:v>7.2</c:v>
                </c:pt>
                <c:pt idx="814">
                  <c:v>3.1</c:v>
                </c:pt>
                <c:pt idx="815">
                  <c:v>5.5</c:v>
                </c:pt>
                <c:pt idx="816">
                  <c:v>5.3</c:v>
                </c:pt>
                <c:pt idx="817">
                  <c:v>4.8</c:v>
                </c:pt>
                <c:pt idx="818">
                  <c:v>7.6</c:v>
                </c:pt>
                <c:pt idx="819">
                  <c:v>6.4</c:v>
                </c:pt>
                <c:pt idx="820">
                  <c:v>1.1000000000000001</c:v>
                </c:pt>
                <c:pt idx="821">
                  <c:v>3.9</c:v>
                </c:pt>
                <c:pt idx="822">
                  <c:v>6.9</c:v>
                </c:pt>
                <c:pt idx="823">
                  <c:v>3.4</c:v>
                </c:pt>
                <c:pt idx="824">
                  <c:v>0.3</c:v>
                </c:pt>
                <c:pt idx="825">
                  <c:v>2.1</c:v>
                </c:pt>
                <c:pt idx="826">
                  <c:v>0.2</c:v>
                </c:pt>
                <c:pt idx="827">
                  <c:v>7</c:v>
                </c:pt>
                <c:pt idx="828">
                  <c:v>4.3</c:v>
                </c:pt>
                <c:pt idx="829">
                  <c:v>2.4</c:v>
                </c:pt>
                <c:pt idx="830">
                  <c:v>1.4</c:v>
                </c:pt>
                <c:pt idx="831">
                  <c:v>2.1</c:v>
                </c:pt>
                <c:pt idx="832">
                  <c:v>6.4</c:v>
                </c:pt>
                <c:pt idx="833">
                  <c:v>3</c:v>
                </c:pt>
                <c:pt idx="834">
                  <c:v>9.9</c:v>
                </c:pt>
                <c:pt idx="835">
                  <c:v>6.6</c:v>
                </c:pt>
                <c:pt idx="836">
                  <c:v>5</c:v>
                </c:pt>
                <c:pt idx="837">
                  <c:v>2.5</c:v>
                </c:pt>
                <c:pt idx="838">
                  <c:v>9.1999999999999993</c:v>
                </c:pt>
                <c:pt idx="839">
                  <c:v>4.0999999999999996</c:v>
                </c:pt>
                <c:pt idx="840">
                  <c:v>9</c:v>
                </c:pt>
                <c:pt idx="841">
                  <c:v>1.5</c:v>
                </c:pt>
                <c:pt idx="842">
                  <c:v>9.5</c:v>
                </c:pt>
                <c:pt idx="843">
                  <c:v>7.7</c:v>
                </c:pt>
                <c:pt idx="844">
                  <c:v>5.4</c:v>
                </c:pt>
                <c:pt idx="845">
                  <c:v>9</c:v>
                </c:pt>
                <c:pt idx="846">
                  <c:v>3.2</c:v>
                </c:pt>
                <c:pt idx="847">
                  <c:v>6.1</c:v>
                </c:pt>
                <c:pt idx="848">
                  <c:v>0.6</c:v>
                </c:pt>
                <c:pt idx="849">
                  <c:v>2.4</c:v>
                </c:pt>
                <c:pt idx="850">
                  <c:v>3.8</c:v>
                </c:pt>
                <c:pt idx="851">
                  <c:v>5.2</c:v>
                </c:pt>
                <c:pt idx="852">
                  <c:v>4.5999999999999996</c:v>
                </c:pt>
                <c:pt idx="853">
                  <c:v>2.7</c:v>
                </c:pt>
                <c:pt idx="854">
                  <c:v>2.9</c:v>
                </c:pt>
                <c:pt idx="855">
                  <c:v>4</c:v>
                </c:pt>
                <c:pt idx="856">
                  <c:v>5.0999999999999996</c:v>
                </c:pt>
                <c:pt idx="857">
                  <c:v>5.2</c:v>
                </c:pt>
                <c:pt idx="858">
                  <c:v>2.2999999999999998</c:v>
                </c:pt>
                <c:pt idx="859">
                  <c:v>7.3</c:v>
                </c:pt>
                <c:pt idx="860">
                  <c:v>7.5</c:v>
                </c:pt>
                <c:pt idx="861">
                  <c:v>1.7</c:v>
                </c:pt>
                <c:pt idx="862">
                  <c:v>6.9</c:v>
                </c:pt>
                <c:pt idx="863">
                  <c:v>6.7</c:v>
                </c:pt>
                <c:pt idx="864">
                  <c:v>1.2</c:v>
                </c:pt>
                <c:pt idx="865">
                  <c:v>3</c:v>
                </c:pt>
                <c:pt idx="866">
                  <c:v>8.9</c:v>
                </c:pt>
                <c:pt idx="867">
                  <c:v>8.5</c:v>
                </c:pt>
                <c:pt idx="868">
                  <c:v>8.1999999999999993</c:v>
                </c:pt>
                <c:pt idx="869">
                  <c:v>3.2</c:v>
                </c:pt>
                <c:pt idx="870">
                  <c:v>3.1</c:v>
                </c:pt>
                <c:pt idx="871">
                  <c:v>0</c:v>
                </c:pt>
                <c:pt idx="872">
                  <c:v>4.7</c:v>
                </c:pt>
                <c:pt idx="873">
                  <c:v>5.9</c:v>
                </c:pt>
                <c:pt idx="874">
                  <c:v>3.1</c:v>
                </c:pt>
                <c:pt idx="875">
                  <c:v>2.2999999999999998</c:v>
                </c:pt>
                <c:pt idx="876">
                  <c:v>1</c:v>
                </c:pt>
                <c:pt idx="877">
                  <c:v>3.8</c:v>
                </c:pt>
                <c:pt idx="878">
                  <c:v>4.3</c:v>
                </c:pt>
                <c:pt idx="879">
                  <c:v>5.2</c:v>
                </c:pt>
                <c:pt idx="880">
                  <c:v>0.4</c:v>
                </c:pt>
                <c:pt idx="881">
                  <c:v>5.6</c:v>
                </c:pt>
                <c:pt idx="882">
                  <c:v>8.1</c:v>
                </c:pt>
                <c:pt idx="883">
                  <c:v>1.1000000000000001</c:v>
                </c:pt>
                <c:pt idx="884">
                  <c:v>1.8</c:v>
                </c:pt>
                <c:pt idx="885">
                  <c:v>6.3</c:v>
                </c:pt>
                <c:pt idx="886">
                  <c:v>0.3</c:v>
                </c:pt>
                <c:pt idx="887">
                  <c:v>1.6</c:v>
                </c:pt>
                <c:pt idx="888">
                  <c:v>1.5</c:v>
                </c:pt>
                <c:pt idx="889">
                  <c:v>4.3</c:v>
                </c:pt>
                <c:pt idx="890">
                  <c:v>5.3</c:v>
                </c:pt>
                <c:pt idx="891">
                  <c:v>4</c:v>
                </c:pt>
                <c:pt idx="892">
                  <c:v>1.2</c:v>
                </c:pt>
                <c:pt idx="893">
                  <c:v>4.5</c:v>
                </c:pt>
                <c:pt idx="894">
                  <c:v>2.5</c:v>
                </c:pt>
                <c:pt idx="895">
                  <c:v>5.0999999999999996</c:v>
                </c:pt>
                <c:pt idx="896">
                  <c:v>7.7</c:v>
                </c:pt>
                <c:pt idx="897">
                  <c:v>6</c:v>
                </c:pt>
                <c:pt idx="898">
                  <c:v>2.9</c:v>
                </c:pt>
                <c:pt idx="899">
                  <c:v>3.7</c:v>
                </c:pt>
                <c:pt idx="900">
                  <c:v>1.8</c:v>
                </c:pt>
                <c:pt idx="901">
                  <c:v>5.2</c:v>
                </c:pt>
                <c:pt idx="902">
                  <c:v>0.4</c:v>
                </c:pt>
                <c:pt idx="903">
                  <c:v>10.199999999999999</c:v>
                </c:pt>
                <c:pt idx="904">
                  <c:v>1.9</c:v>
                </c:pt>
                <c:pt idx="905">
                  <c:v>6.6</c:v>
                </c:pt>
                <c:pt idx="906">
                  <c:v>5.3</c:v>
                </c:pt>
                <c:pt idx="907">
                  <c:v>4</c:v>
                </c:pt>
                <c:pt idx="908">
                  <c:v>1.5</c:v>
                </c:pt>
                <c:pt idx="909">
                  <c:v>2.9</c:v>
                </c:pt>
                <c:pt idx="910">
                  <c:v>2.7</c:v>
                </c:pt>
                <c:pt idx="911">
                  <c:v>6.3</c:v>
                </c:pt>
                <c:pt idx="912">
                  <c:v>7.2</c:v>
                </c:pt>
                <c:pt idx="913">
                  <c:v>8.5</c:v>
                </c:pt>
                <c:pt idx="914">
                  <c:v>0.6</c:v>
                </c:pt>
                <c:pt idx="915">
                  <c:v>7.6</c:v>
                </c:pt>
                <c:pt idx="916">
                  <c:v>5.7</c:v>
                </c:pt>
                <c:pt idx="917">
                  <c:v>7.5</c:v>
                </c:pt>
                <c:pt idx="918">
                  <c:v>1.6</c:v>
                </c:pt>
                <c:pt idx="919">
                  <c:v>6.6</c:v>
                </c:pt>
                <c:pt idx="920">
                  <c:v>0.4</c:v>
                </c:pt>
                <c:pt idx="921">
                  <c:v>7.1</c:v>
                </c:pt>
                <c:pt idx="922">
                  <c:v>6.2</c:v>
                </c:pt>
                <c:pt idx="923">
                  <c:v>3.2</c:v>
                </c:pt>
                <c:pt idx="924">
                  <c:v>6.6</c:v>
                </c:pt>
                <c:pt idx="925">
                  <c:v>6</c:v>
                </c:pt>
                <c:pt idx="926">
                  <c:v>3</c:v>
                </c:pt>
                <c:pt idx="927">
                  <c:v>3.8</c:v>
                </c:pt>
                <c:pt idx="928">
                  <c:v>0.5</c:v>
                </c:pt>
                <c:pt idx="929">
                  <c:v>7.2</c:v>
                </c:pt>
                <c:pt idx="930">
                  <c:v>5</c:v>
                </c:pt>
                <c:pt idx="931">
                  <c:v>2.7</c:v>
                </c:pt>
                <c:pt idx="932">
                  <c:v>5.0999999999999996</c:v>
                </c:pt>
                <c:pt idx="933">
                  <c:v>4.2</c:v>
                </c:pt>
                <c:pt idx="934">
                  <c:v>9.1999999999999993</c:v>
                </c:pt>
                <c:pt idx="935">
                  <c:v>9.3000000000000007</c:v>
                </c:pt>
                <c:pt idx="936">
                  <c:v>7.1</c:v>
                </c:pt>
                <c:pt idx="937">
                  <c:v>3.2</c:v>
                </c:pt>
                <c:pt idx="938">
                  <c:v>1.7</c:v>
                </c:pt>
                <c:pt idx="939">
                  <c:v>5.7</c:v>
                </c:pt>
                <c:pt idx="940">
                  <c:v>1</c:v>
                </c:pt>
                <c:pt idx="941">
                  <c:v>9.1</c:v>
                </c:pt>
                <c:pt idx="942">
                  <c:v>3</c:v>
                </c:pt>
                <c:pt idx="943">
                  <c:v>2.5</c:v>
                </c:pt>
                <c:pt idx="944">
                  <c:v>3</c:v>
                </c:pt>
                <c:pt idx="945">
                  <c:v>0.8</c:v>
                </c:pt>
                <c:pt idx="946">
                  <c:v>4.4000000000000004</c:v>
                </c:pt>
                <c:pt idx="947">
                  <c:v>3.1</c:v>
                </c:pt>
                <c:pt idx="948">
                  <c:v>6.2</c:v>
                </c:pt>
                <c:pt idx="949">
                  <c:v>1.7</c:v>
                </c:pt>
                <c:pt idx="950">
                  <c:v>0.5</c:v>
                </c:pt>
                <c:pt idx="951">
                  <c:v>9.1</c:v>
                </c:pt>
                <c:pt idx="952">
                  <c:v>7.4</c:v>
                </c:pt>
                <c:pt idx="953">
                  <c:v>3.4</c:v>
                </c:pt>
                <c:pt idx="954">
                  <c:v>1</c:v>
                </c:pt>
                <c:pt idx="955">
                  <c:v>7.5</c:v>
                </c:pt>
                <c:pt idx="956">
                  <c:v>2.9</c:v>
                </c:pt>
                <c:pt idx="957">
                  <c:v>0.8</c:v>
                </c:pt>
                <c:pt idx="958">
                  <c:v>6.4</c:v>
                </c:pt>
                <c:pt idx="959">
                  <c:v>10.1</c:v>
                </c:pt>
                <c:pt idx="960">
                  <c:v>2.5</c:v>
                </c:pt>
                <c:pt idx="961">
                  <c:v>8.1999999999999993</c:v>
                </c:pt>
                <c:pt idx="962">
                  <c:v>4</c:v>
                </c:pt>
                <c:pt idx="963">
                  <c:v>0.3</c:v>
                </c:pt>
                <c:pt idx="964">
                  <c:v>2.8</c:v>
                </c:pt>
                <c:pt idx="965">
                  <c:v>4.7</c:v>
                </c:pt>
                <c:pt idx="966">
                  <c:v>8.4</c:v>
                </c:pt>
                <c:pt idx="967">
                  <c:v>5.8</c:v>
                </c:pt>
                <c:pt idx="968">
                  <c:v>2.1</c:v>
                </c:pt>
                <c:pt idx="969">
                  <c:v>2.2000000000000002</c:v>
                </c:pt>
                <c:pt idx="970">
                  <c:v>3.3</c:v>
                </c:pt>
                <c:pt idx="971">
                  <c:v>8.9</c:v>
                </c:pt>
                <c:pt idx="972">
                  <c:v>4.8</c:v>
                </c:pt>
                <c:pt idx="973">
                  <c:v>8.6999999999999993</c:v>
                </c:pt>
                <c:pt idx="974">
                  <c:v>6.2</c:v>
                </c:pt>
                <c:pt idx="975">
                  <c:v>4.5999999999999996</c:v>
                </c:pt>
                <c:pt idx="976">
                  <c:v>9.6</c:v>
                </c:pt>
                <c:pt idx="977">
                  <c:v>4.9000000000000004</c:v>
                </c:pt>
                <c:pt idx="978">
                  <c:v>2</c:v>
                </c:pt>
                <c:pt idx="979">
                  <c:v>3.2</c:v>
                </c:pt>
                <c:pt idx="980">
                  <c:v>3</c:v>
                </c:pt>
                <c:pt idx="981">
                  <c:v>1.7</c:v>
                </c:pt>
                <c:pt idx="982">
                  <c:v>3.1</c:v>
                </c:pt>
                <c:pt idx="983">
                  <c:v>3.6</c:v>
                </c:pt>
                <c:pt idx="984">
                  <c:v>2.6</c:v>
                </c:pt>
                <c:pt idx="985">
                  <c:v>6.3</c:v>
                </c:pt>
                <c:pt idx="986">
                  <c:v>6.3</c:v>
                </c:pt>
                <c:pt idx="987">
                  <c:v>4.4000000000000004</c:v>
                </c:pt>
                <c:pt idx="988">
                  <c:v>6.7</c:v>
                </c:pt>
                <c:pt idx="989">
                  <c:v>2.5</c:v>
                </c:pt>
                <c:pt idx="990">
                  <c:v>1.9</c:v>
                </c:pt>
                <c:pt idx="991">
                  <c:v>0.4</c:v>
                </c:pt>
                <c:pt idx="992">
                  <c:v>5.7</c:v>
                </c:pt>
                <c:pt idx="993">
                  <c:v>1.5</c:v>
                </c:pt>
                <c:pt idx="994">
                  <c:v>2</c:v>
                </c:pt>
                <c:pt idx="995">
                  <c:v>2.2999999999999998</c:v>
                </c:pt>
                <c:pt idx="996">
                  <c:v>2.9</c:v>
                </c:pt>
                <c:pt idx="997">
                  <c:v>9.5</c:v>
                </c:pt>
                <c:pt idx="998">
                  <c:v>3.2</c:v>
                </c:pt>
                <c:pt idx="999">
                  <c:v>6.4</c:v>
                </c:pt>
                <c:pt idx="1000">
                  <c:v>5.5</c:v>
                </c:pt>
                <c:pt idx="1001">
                  <c:v>1.8</c:v>
                </c:pt>
                <c:pt idx="1002">
                  <c:v>2.2000000000000002</c:v>
                </c:pt>
                <c:pt idx="1003">
                  <c:v>3.1</c:v>
                </c:pt>
                <c:pt idx="1004">
                  <c:v>4.0999999999999996</c:v>
                </c:pt>
                <c:pt idx="1005">
                  <c:v>3</c:v>
                </c:pt>
                <c:pt idx="1006">
                  <c:v>4.5</c:v>
                </c:pt>
                <c:pt idx="1007">
                  <c:v>5.6</c:v>
                </c:pt>
                <c:pt idx="1008">
                  <c:v>5.0999999999999996</c:v>
                </c:pt>
                <c:pt idx="1009">
                  <c:v>2.9</c:v>
                </c:pt>
                <c:pt idx="1010">
                  <c:v>4.0999999999999996</c:v>
                </c:pt>
                <c:pt idx="1011">
                  <c:v>9</c:v>
                </c:pt>
                <c:pt idx="1012">
                  <c:v>7</c:v>
                </c:pt>
                <c:pt idx="1013">
                  <c:v>5</c:v>
                </c:pt>
                <c:pt idx="1014">
                  <c:v>1.7</c:v>
                </c:pt>
                <c:pt idx="1015">
                  <c:v>4.5999999999999996</c:v>
                </c:pt>
                <c:pt idx="1016">
                  <c:v>3.5</c:v>
                </c:pt>
                <c:pt idx="1017">
                  <c:v>7.7</c:v>
                </c:pt>
                <c:pt idx="1018">
                  <c:v>9.1999999999999993</c:v>
                </c:pt>
                <c:pt idx="1019">
                  <c:v>0.3</c:v>
                </c:pt>
                <c:pt idx="1020">
                  <c:v>4.9000000000000004</c:v>
                </c:pt>
                <c:pt idx="1021">
                  <c:v>2.2999999999999998</c:v>
                </c:pt>
                <c:pt idx="1022">
                  <c:v>3</c:v>
                </c:pt>
                <c:pt idx="1023">
                  <c:v>3.2</c:v>
                </c:pt>
                <c:pt idx="1024">
                  <c:v>2.7</c:v>
                </c:pt>
                <c:pt idx="1025">
                  <c:v>3.8</c:v>
                </c:pt>
                <c:pt idx="1026">
                  <c:v>3.6</c:v>
                </c:pt>
                <c:pt idx="1027">
                  <c:v>9.5</c:v>
                </c:pt>
                <c:pt idx="1028">
                  <c:v>0.8</c:v>
                </c:pt>
                <c:pt idx="1029">
                  <c:v>3.2</c:v>
                </c:pt>
                <c:pt idx="1030">
                  <c:v>5.7</c:v>
                </c:pt>
                <c:pt idx="1031">
                  <c:v>3.1</c:v>
                </c:pt>
                <c:pt idx="1032">
                  <c:v>2.2000000000000002</c:v>
                </c:pt>
                <c:pt idx="1033">
                  <c:v>5.5</c:v>
                </c:pt>
                <c:pt idx="1034">
                  <c:v>8.6</c:v>
                </c:pt>
                <c:pt idx="1035">
                  <c:v>4.4000000000000004</c:v>
                </c:pt>
                <c:pt idx="1036">
                  <c:v>3.5</c:v>
                </c:pt>
                <c:pt idx="1037">
                  <c:v>6.8</c:v>
                </c:pt>
                <c:pt idx="1038">
                  <c:v>1.9</c:v>
                </c:pt>
                <c:pt idx="1039">
                  <c:v>7.9</c:v>
                </c:pt>
                <c:pt idx="1040">
                  <c:v>6.3</c:v>
                </c:pt>
                <c:pt idx="1041">
                  <c:v>6.5</c:v>
                </c:pt>
                <c:pt idx="1042">
                  <c:v>0.3</c:v>
                </c:pt>
                <c:pt idx="1043">
                  <c:v>8.1</c:v>
                </c:pt>
                <c:pt idx="1044">
                  <c:v>1.6</c:v>
                </c:pt>
                <c:pt idx="1045">
                  <c:v>8.4</c:v>
                </c:pt>
                <c:pt idx="1046">
                  <c:v>4</c:v>
                </c:pt>
                <c:pt idx="1047">
                  <c:v>0.1</c:v>
                </c:pt>
                <c:pt idx="1048">
                  <c:v>1.8</c:v>
                </c:pt>
                <c:pt idx="1049">
                  <c:v>5.7</c:v>
                </c:pt>
                <c:pt idx="1050">
                  <c:v>1.7</c:v>
                </c:pt>
                <c:pt idx="1051">
                  <c:v>8.1</c:v>
                </c:pt>
                <c:pt idx="1052">
                  <c:v>6.1</c:v>
                </c:pt>
                <c:pt idx="1053">
                  <c:v>1.8</c:v>
                </c:pt>
                <c:pt idx="1054">
                  <c:v>3.1</c:v>
                </c:pt>
                <c:pt idx="1055">
                  <c:v>7.6</c:v>
                </c:pt>
                <c:pt idx="1056">
                  <c:v>7.1</c:v>
                </c:pt>
                <c:pt idx="1057">
                  <c:v>6.8</c:v>
                </c:pt>
                <c:pt idx="1058">
                  <c:v>5.0999999999999996</c:v>
                </c:pt>
                <c:pt idx="1059">
                  <c:v>9.6999999999999993</c:v>
                </c:pt>
                <c:pt idx="1060">
                  <c:v>8.6</c:v>
                </c:pt>
                <c:pt idx="1061">
                  <c:v>2</c:v>
                </c:pt>
                <c:pt idx="1062">
                  <c:v>2.2999999999999998</c:v>
                </c:pt>
                <c:pt idx="1063">
                  <c:v>1.6</c:v>
                </c:pt>
                <c:pt idx="1064">
                  <c:v>0.9</c:v>
                </c:pt>
                <c:pt idx="1065">
                  <c:v>1.1000000000000001</c:v>
                </c:pt>
                <c:pt idx="1066">
                  <c:v>5.2</c:v>
                </c:pt>
                <c:pt idx="1067">
                  <c:v>6.6</c:v>
                </c:pt>
                <c:pt idx="1068">
                  <c:v>2.5</c:v>
                </c:pt>
                <c:pt idx="1069">
                  <c:v>1.9</c:v>
                </c:pt>
                <c:pt idx="1070">
                  <c:v>6.9</c:v>
                </c:pt>
                <c:pt idx="1071">
                  <c:v>2.1</c:v>
                </c:pt>
                <c:pt idx="1072">
                  <c:v>5.3</c:v>
                </c:pt>
                <c:pt idx="1073">
                  <c:v>4.7</c:v>
                </c:pt>
                <c:pt idx="1074">
                  <c:v>1.4</c:v>
                </c:pt>
                <c:pt idx="1075">
                  <c:v>3.6</c:v>
                </c:pt>
                <c:pt idx="1076">
                  <c:v>11.1</c:v>
                </c:pt>
                <c:pt idx="1077">
                  <c:v>5.9</c:v>
                </c:pt>
                <c:pt idx="1078">
                  <c:v>6.4</c:v>
                </c:pt>
                <c:pt idx="1079">
                  <c:v>4.5</c:v>
                </c:pt>
                <c:pt idx="1080">
                  <c:v>4.3</c:v>
                </c:pt>
                <c:pt idx="1081">
                  <c:v>5.0999999999999996</c:v>
                </c:pt>
                <c:pt idx="1082">
                  <c:v>0.7</c:v>
                </c:pt>
                <c:pt idx="1083">
                  <c:v>4.5</c:v>
                </c:pt>
                <c:pt idx="1084">
                  <c:v>5.7</c:v>
                </c:pt>
                <c:pt idx="1085">
                  <c:v>3.3</c:v>
                </c:pt>
                <c:pt idx="1086">
                  <c:v>3.3</c:v>
                </c:pt>
                <c:pt idx="1087">
                  <c:v>3</c:v>
                </c:pt>
                <c:pt idx="1088">
                  <c:v>3.8</c:v>
                </c:pt>
                <c:pt idx="1089">
                  <c:v>4.0999999999999996</c:v>
                </c:pt>
                <c:pt idx="1090">
                  <c:v>0.5</c:v>
                </c:pt>
                <c:pt idx="1091">
                  <c:v>6.7</c:v>
                </c:pt>
                <c:pt idx="1092">
                  <c:v>9.9</c:v>
                </c:pt>
                <c:pt idx="1093">
                  <c:v>9.1</c:v>
                </c:pt>
                <c:pt idx="1094">
                  <c:v>3.5</c:v>
                </c:pt>
                <c:pt idx="1095">
                  <c:v>3.5</c:v>
                </c:pt>
                <c:pt idx="1096">
                  <c:v>4.0999999999999996</c:v>
                </c:pt>
                <c:pt idx="1097">
                  <c:v>0.6</c:v>
                </c:pt>
                <c:pt idx="1098">
                  <c:v>4.4000000000000004</c:v>
                </c:pt>
                <c:pt idx="1099">
                  <c:v>5</c:v>
                </c:pt>
                <c:pt idx="1100">
                  <c:v>1.5</c:v>
                </c:pt>
                <c:pt idx="1101">
                  <c:v>5.6</c:v>
                </c:pt>
                <c:pt idx="1102">
                  <c:v>2.2999999999999998</c:v>
                </c:pt>
                <c:pt idx="1103">
                  <c:v>4.8</c:v>
                </c:pt>
                <c:pt idx="1104">
                  <c:v>5.5</c:v>
                </c:pt>
                <c:pt idx="1105">
                  <c:v>2.9</c:v>
                </c:pt>
                <c:pt idx="1106">
                  <c:v>0.6</c:v>
                </c:pt>
                <c:pt idx="1107">
                  <c:v>6.9</c:v>
                </c:pt>
                <c:pt idx="1108">
                  <c:v>3.1</c:v>
                </c:pt>
                <c:pt idx="1109">
                  <c:v>9.3000000000000007</c:v>
                </c:pt>
                <c:pt idx="1110">
                  <c:v>1.8</c:v>
                </c:pt>
                <c:pt idx="1111">
                  <c:v>8.1</c:v>
                </c:pt>
                <c:pt idx="1112">
                  <c:v>2.7</c:v>
                </c:pt>
                <c:pt idx="1113">
                  <c:v>1.9</c:v>
                </c:pt>
                <c:pt idx="1114">
                  <c:v>5.5</c:v>
                </c:pt>
                <c:pt idx="1115">
                  <c:v>5.4</c:v>
                </c:pt>
                <c:pt idx="1116">
                  <c:v>0.7</c:v>
                </c:pt>
                <c:pt idx="1117">
                  <c:v>9.6999999999999993</c:v>
                </c:pt>
                <c:pt idx="1118">
                  <c:v>7.1</c:v>
                </c:pt>
                <c:pt idx="1119">
                  <c:v>2.2000000000000002</c:v>
                </c:pt>
                <c:pt idx="1120">
                  <c:v>3.9</c:v>
                </c:pt>
                <c:pt idx="1121">
                  <c:v>2.5</c:v>
                </c:pt>
                <c:pt idx="1122">
                  <c:v>2.7</c:v>
                </c:pt>
                <c:pt idx="1123">
                  <c:v>1.9</c:v>
                </c:pt>
                <c:pt idx="1124">
                  <c:v>4.5</c:v>
                </c:pt>
                <c:pt idx="1125">
                  <c:v>1.5</c:v>
                </c:pt>
                <c:pt idx="1126">
                  <c:v>5.7</c:v>
                </c:pt>
                <c:pt idx="1127">
                  <c:v>6.6</c:v>
                </c:pt>
                <c:pt idx="1128">
                  <c:v>2.7</c:v>
                </c:pt>
                <c:pt idx="1129">
                  <c:v>2.1</c:v>
                </c:pt>
                <c:pt idx="1130">
                  <c:v>4.8</c:v>
                </c:pt>
                <c:pt idx="1131">
                  <c:v>0.5</c:v>
                </c:pt>
                <c:pt idx="1132">
                  <c:v>5.2</c:v>
                </c:pt>
                <c:pt idx="1133">
                  <c:v>6.9</c:v>
                </c:pt>
                <c:pt idx="1134">
                  <c:v>5.6</c:v>
                </c:pt>
                <c:pt idx="1135">
                  <c:v>3.9</c:v>
                </c:pt>
                <c:pt idx="1136">
                  <c:v>5</c:v>
                </c:pt>
                <c:pt idx="1137">
                  <c:v>2.2999999999999998</c:v>
                </c:pt>
                <c:pt idx="1138">
                  <c:v>1.6</c:v>
                </c:pt>
                <c:pt idx="1139">
                  <c:v>0.8</c:v>
                </c:pt>
                <c:pt idx="1140">
                  <c:v>0.8</c:v>
                </c:pt>
                <c:pt idx="1141">
                  <c:v>7</c:v>
                </c:pt>
                <c:pt idx="1142">
                  <c:v>5.6</c:v>
                </c:pt>
                <c:pt idx="1143">
                  <c:v>4</c:v>
                </c:pt>
                <c:pt idx="1144">
                  <c:v>5.2</c:v>
                </c:pt>
                <c:pt idx="1145">
                  <c:v>6.8</c:v>
                </c:pt>
                <c:pt idx="1146">
                  <c:v>0.5</c:v>
                </c:pt>
                <c:pt idx="1147">
                  <c:v>1.1000000000000001</c:v>
                </c:pt>
                <c:pt idx="1148">
                  <c:v>1.2</c:v>
                </c:pt>
                <c:pt idx="1149">
                  <c:v>3.7</c:v>
                </c:pt>
                <c:pt idx="1150">
                  <c:v>7.2</c:v>
                </c:pt>
                <c:pt idx="1151">
                  <c:v>4.3</c:v>
                </c:pt>
                <c:pt idx="1152">
                  <c:v>1.1000000000000001</c:v>
                </c:pt>
                <c:pt idx="1153">
                  <c:v>3.2</c:v>
                </c:pt>
                <c:pt idx="1154">
                  <c:v>1.8</c:v>
                </c:pt>
                <c:pt idx="1155">
                  <c:v>2.8</c:v>
                </c:pt>
                <c:pt idx="1156">
                  <c:v>0.9</c:v>
                </c:pt>
                <c:pt idx="1157">
                  <c:v>3.2</c:v>
                </c:pt>
                <c:pt idx="1158">
                  <c:v>8.4</c:v>
                </c:pt>
                <c:pt idx="1159">
                  <c:v>9.6999999999999993</c:v>
                </c:pt>
                <c:pt idx="1160">
                  <c:v>5.3</c:v>
                </c:pt>
                <c:pt idx="1161">
                  <c:v>7.2</c:v>
                </c:pt>
                <c:pt idx="1162">
                  <c:v>5.8</c:v>
                </c:pt>
                <c:pt idx="1163">
                  <c:v>4.5</c:v>
                </c:pt>
                <c:pt idx="1164">
                  <c:v>4.0999999999999996</c:v>
                </c:pt>
                <c:pt idx="1165">
                  <c:v>7.1</c:v>
                </c:pt>
                <c:pt idx="1166">
                  <c:v>4.5</c:v>
                </c:pt>
                <c:pt idx="1167">
                  <c:v>1.8</c:v>
                </c:pt>
                <c:pt idx="1168">
                  <c:v>1.8</c:v>
                </c:pt>
                <c:pt idx="1169">
                  <c:v>7.8</c:v>
                </c:pt>
                <c:pt idx="1170">
                  <c:v>5.9</c:v>
                </c:pt>
                <c:pt idx="1171">
                  <c:v>3.4</c:v>
                </c:pt>
                <c:pt idx="1172">
                  <c:v>5.0999999999999996</c:v>
                </c:pt>
                <c:pt idx="1173">
                  <c:v>1.9</c:v>
                </c:pt>
                <c:pt idx="1174">
                  <c:v>12.3</c:v>
                </c:pt>
                <c:pt idx="1175">
                  <c:v>7.4</c:v>
                </c:pt>
                <c:pt idx="1176">
                  <c:v>7.1</c:v>
                </c:pt>
                <c:pt idx="1177">
                  <c:v>9</c:v>
                </c:pt>
                <c:pt idx="1178">
                  <c:v>4.5999999999999996</c:v>
                </c:pt>
                <c:pt idx="1179">
                  <c:v>7.4</c:v>
                </c:pt>
                <c:pt idx="1180">
                  <c:v>4.5999999999999996</c:v>
                </c:pt>
                <c:pt idx="1181">
                  <c:v>5.3</c:v>
                </c:pt>
                <c:pt idx="1182">
                  <c:v>2.4</c:v>
                </c:pt>
                <c:pt idx="1183">
                  <c:v>6.8</c:v>
                </c:pt>
                <c:pt idx="1184">
                  <c:v>0.6</c:v>
                </c:pt>
                <c:pt idx="1185">
                  <c:v>8.6</c:v>
                </c:pt>
                <c:pt idx="1186">
                  <c:v>1.9</c:v>
                </c:pt>
                <c:pt idx="1187">
                  <c:v>3.3</c:v>
                </c:pt>
                <c:pt idx="1188">
                  <c:v>7.2</c:v>
                </c:pt>
                <c:pt idx="1189">
                  <c:v>3.9</c:v>
                </c:pt>
                <c:pt idx="1190">
                  <c:v>1.9</c:v>
                </c:pt>
                <c:pt idx="1191">
                  <c:v>2.2000000000000002</c:v>
                </c:pt>
                <c:pt idx="1192">
                  <c:v>6.8</c:v>
                </c:pt>
                <c:pt idx="1193">
                  <c:v>3.1</c:v>
                </c:pt>
                <c:pt idx="1194">
                  <c:v>3.4</c:v>
                </c:pt>
                <c:pt idx="1195">
                  <c:v>3.4</c:v>
                </c:pt>
                <c:pt idx="1196">
                  <c:v>4.9000000000000004</c:v>
                </c:pt>
                <c:pt idx="1197">
                  <c:v>5.8</c:v>
                </c:pt>
                <c:pt idx="1198">
                  <c:v>1.1000000000000001</c:v>
                </c:pt>
                <c:pt idx="1199">
                  <c:v>1.8</c:v>
                </c:pt>
                <c:pt idx="1200">
                  <c:v>5</c:v>
                </c:pt>
                <c:pt idx="1201">
                  <c:v>3</c:v>
                </c:pt>
                <c:pt idx="1202">
                  <c:v>3.9</c:v>
                </c:pt>
                <c:pt idx="1203">
                  <c:v>3.3</c:v>
                </c:pt>
                <c:pt idx="1204">
                  <c:v>2.5</c:v>
                </c:pt>
                <c:pt idx="1205">
                  <c:v>4.5</c:v>
                </c:pt>
                <c:pt idx="1206">
                  <c:v>8.3000000000000007</c:v>
                </c:pt>
                <c:pt idx="1207">
                  <c:v>7</c:v>
                </c:pt>
                <c:pt idx="1208">
                  <c:v>3.6</c:v>
                </c:pt>
                <c:pt idx="1209">
                  <c:v>5.5</c:v>
                </c:pt>
                <c:pt idx="1210">
                  <c:v>4.9000000000000004</c:v>
                </c:pt>
                <c:pt idx="1211">
                  <c:v>8.3000000000000007</c:v>
                </c:pt>
                <c:pt idx="1212">
                  <c:v>1.5</c:v>
                </c:pt>
                <c:pt idx="1213">
                  <c:v>7.8</c:v>
                </c:pt>
                <c:pt idx="1214">
                  <c:v>6.6</c:v>
                </c:pt>
                <c:pt idx="1215">
                  <c:v>0.4</c:v>
                </c:pt>
                <c:pt idx="1216">
                  <c:v>4.0999999999999996</c:v>
                </c:pt>
                <c:pt idx="1217">
                  <c:v>6.8</c:v>
                </c:pt>
                <c:pt idx="1218">
                  <c:v>3.4</c:v>
                </c:pt>
                <c:pt idx="1219">
                  <c:v>1.7</c:v>
                </c:pt>
                <c:pt idx="1220">
                  <c:v>2.9</c:v>
                </c:pt>
                <c:pt idx="1221">
                  <c:v>3.9</c:v>
                </c:pt>
                <c:pt idx="1222">
                  <c:v>2.9</c:v>
                </c:pt>
                <c:pt idx="1223">
                  <c:v>4.5999999999999996</c:v>
                </c:pt>
                <c:pt idx="1224">
                  <c:v>2.2999999999999998</c:v>
                </c:pt>
                <c:pt idx="1225">
                  <c:v>9.6</c:v>
                </c:pt>
                <c:pt idx="1226">
                  <c:v>2</c:v>
                </c:pt>
                <c:pt idx="1227">
                  <c:v>1.6</c:v>
                </c:pt>
                <c:pt idx="1228">
                  <c:v>6.9</c:v>
                </c:pt>
                <c:pt idx="1229">
                  <c:v>3.7</c:v>
                </c:pt>
                <c:pt idx="1230">
                  <c:v>2.4</c:v>
                </c:pt>
                <c:pt idx="1231">
                  <c:v>7</c:v>
                </c:pt>
                <c:pt idx="1232">
                  <c:v>3.9</c:v>
                </c:pt>
                <c:pt idx="1233">
                  <c:v>0.5</c:v>
                </c:pt>
                <c:pt idx="1234">
                  <c:v>0.2</c:v>
                </c:pt>
                <c:pt idx="1235">
                  <c:v>5</c:v>
                </c:pt>
                <c:pt idx="1236">
                  <c:v>7</c:v>
                </c:pt>
                <c:pt idx="1237">
                  <c:v>4.2</c:v>
                </c:pt>
                <c:pt idx="1238">
                  <c:v>5.4</c:v>
                </c:pt>
                <c:pt idx="1239">
                  <c:v>8.3000000000000007</c:v>
                </c:pt>
                <c:pt idx="1240">
                  <c:v>6.4</c:v>
                </c:pt>
                <c:pt idx="1241">
                  <c:v>2</c:v>
                </c:pt>
                <c:pt idx="1242">
                  <c:v>3.1</c:v>
                </c:pt>
                <c:pt idx="1243">
                  <c:v>6.1</c:v>
                </c:pt>
                <c:pt idx="1244">
                  <c:v>3</c:v>
                </c:pt>
                <c:pt idx="1245">
                  <c:v>3</c:v>
                </c:pt>
                <c:pt idx="1246">
                  <c:v>4</c:v>
                </c:pt>
                <c:pt idx="1247">
                  <c:v>3.7</c:v>
                </c:pt>
                <c:pt idx="1248">
                  <c:v>5.4</c:v>
                </c:pt>
                <c:pt idx="1249">
                  <c:v>7.2</c:v>
                </c:pt>
                <c:pt idx="1250">
                  <c:v>5.2</c:v>
                </c:pt>
                <c:pt idx="1251">
                  <c:v>7.9</c:v>
                </c:pt>
                <c:pt idx="1252">
                  <c:v>3.9</c:v>
                </c:pt>
                <c:pt idx="1253">
                  <c:v>5.5</c:v>
                </c:pt>
                <c:pt idx="1254">
                  <c:v>3</c:v>
                </c:pt>
                <c:pt idx="1255">
                  <c:v>6.4</c:v>
                </c:pt>
                <c:pt idx="1256">
                  <c:v>5.7</c:v>
                </c:pt>
                <c:pt idx="1257">
                  <c:v>7.1</c:v>
                </c:pt>
                <c:pt idx="1258">
                  <c:v>1.8</c:v>
                </c:pt>
                <c:pt idx="1259">
                  <c:v>7.1</c:v>
                </c:pt>
                <c:pt idx="1260">
                  <c:v>0.9</c:v>
                </c:pt>
                <c:pt idx="1261">
                  <c:v>4.5999999999999996</c:v>
                </c:pt>
                <c:pt idx="1262">
                  <c:v>6.2</c:v>
                </c:pt>
                <c:pt idx="1263">
                  <c:v>1.3</c:v>
                </c:pt>
                <c:pt idx="1264">
                  <c:v>4.9000000000000004</c:v>
                </c:pt>
                <c:pt idx="1265">
                  <c:v>4.0999999999999996</c:v>
                </c:pt>
                <c:pt idx="1266">
                  <c:v>0.5</c:v>
                </c:pt>
                <c:pt idx="1267">
                  <c:v>0.4</c:v>
                </c:pt>
                <c:pt idx="1268">
                  <c:v>7.4</c:v>
                </c:pt>
                <c:pt idx="1269">
                  <c:v>8.9</c:v>
                </c:pt>
                <c:pt idx="1270">
                  <c:v>3.1</c:v>
                </c:pt>
                <c:pt idx="1271">
                  <c:v>7.7</c:v>
                </c:pt>
                <c:pt idx="1272">
                  <c:v>7.5</c:v>
                </c:pt>
                <c:pt idx="1273">
                  <c:v>4.4000000000000004</c:v>
                </c:pt>
                <c:pt idx="1274">
                  <c:v>4.9000000000000004</c:v>
                </c:pt>
                <c:pt idx="1275">
                  <c:v>5.7</c:v>
                </c:pt>
                <c:pt idx="1276">
                  <c:v>1.2</c:v>
                </c:pt>
                <c:pt idx="1277">
                  <c:v>1.5</c:v>
                </c:pt>
                <c:pt idx="1278">
                  <c:v>3.7</c:v>
                </c:pt>
                <c:pt idx="1279">
                  <c:v>5.2</c:v>
                </c:pt>
                <c:pt idx="1280">
                  <c:v>1.7</c:v>
                </c:pt>
                <c:pt idx="1281">
                  <c:v>7.2</c:v>
                </c:pt>
                <c:pt idx="1282">
                  <c:v>4.7</c:v>
                </c:pt>
                <c:pt idx="1283">
                  <c:v>2.9</c:v>
                </c:pt>
                <c:pt idx="1284">
                  <c:v>3.7</c:v>
                </c:pt>
                <c:pt idx="1285">
                  <c:v>3.9</c:v>
                </c:pt>
                <c:pt idx="1286">
                  <c:v>2.7</c:v>
                </c:pt>
                <c:pt idx="1287">
                  <c:v>4.5999999999999996</c:v>
                </c:pt>
                <c:pt idx="1288">
                  <c:v>5.5</c:v>
                </c:pt>
                <c:pt idx="1289">
                  <c:v>1.2</c:v>
                </c:pt>
                <c:pt idx="1290">
                  <c:v>2.5</c:v>
                </c:pt>
                <c:pt idx="1291">
                  <c:v>4.4000000000000004</c:v>
                </c:pt>
                <c:pt idx="1292">
                  <c:v>4.2</c:v>
                </c:pt>
                <c:pt idx="1293">
                  <c:v>0.4</c:v>
                </c:pt>
                <c:pt idx="1294">
                  <c:v>2.4</c:v>
                </c:pt>
                <c:pt idx="1295">
                  <c:v>4</c:v>
                </c:pt>
                <c:pt idx="1296">
                  <c:v>10.4</c:v>
                </c:pt>
                <c:pt idx="1297">
                  <c:v>2.8</c:v>
                </c:pt>
                <c:pt idx="1298">
                  <c:v>6.8</c:v>
                </c:pt>
                <c:pt idx="1299">
                  <c:v>1.4</c:v>
                </c:pt>
                <c:pt idx="1300">
                  <c:v>0.2</c:v>
                </c:pt>
                <c:pt idx="1301">
                  <c:v>6.3</c:v>
                </c:pt>
                <c:pt idx="1302">
                  <c:v>0.8</c:v>
                </c:pt>
                <c:pt idx="1303">
                  <c:v>3.9</c:v>
                </c:pt>
                <c:pt idx="1304">
                  <c:v>7.4</c:v>
                </c:pt>
                <c:pt idx="1305">
                  <c:v>4</c:v>
                </c:pt>
                <c:pt idx="1306">
                  <c:v>4.3</c:v>
                </c:pt>
                <c:pt idx="1307">
                  <c:v>1.1000000000000001</c:v>
                </c:pt>
                <c:pt idx="1308">
                  <c:v>4.4000000000000004</c:v>
                </c:pt>
                <c:pt idx="1309">
                  <c:v>4.4000000000000004</c:v>
                </c:pt>
                <c:pt idx="1310">
                  <c:v>2.9</c:v>
                </c:pt>
                <c:pt idx="1311">
                  <c:v>4.2</c:v>
                </c:pt>
                <c:pt idx="1312">
                  <c:v>0.4</c:v>
                </c:pt>
                <c:pt idx="1313">
                  <c:v>3.6</c:v>
                </c:pt>
                <c:pt idx="1314">
                  <c:v>0.5</c:v>
                </c:pt>
                <c:pt idx="1315">
                  <c:v>8</c:v>
                </c:pt>
                <c:pt idx="1316">
                  <c:v>6.5</c:v>
                </c:pt>
                <c:pt idx="1317">
                  <c:v>5.7</c:v>
                </c:pt>
                <c:pt idx="1318">
                  <c:v>4.4000000000000004</c:v>
                </c:pt>
                <c:pt idx="1319">
                  <c:v>4.5999999999999996</c:v>
                </c:pt>
                <c:pt idx="1320">
                  <c:v>4.8</c:v>
                </c:pt>
                <c:pt idx="1321">
                  <c:v>9.1</c:v>
                </c:pt>
                <c:pt idx="1322">
                  <c:v>1.4</c:v>
                </c:pt>
                <c:pt idx="1323">
                  <c:v>2.9</c:v>
                </c:pt>
                <c:pt idx="1324">
                  <c:v>6</c:v>
                </c:pt>
                <c:pt idx="1325">
                  <c:v>5.5</c:v>
                </c:pt>
                <c:pt idx="1326">
                  <c:v>0.2</c:v>
                </c:pt>
                <c:pt idx="1327">
                  <c:v>4.5</c:v>
                </c:pt>
                <c:pt idx="1328">
                  <c:v>2.7</c:v>
                </c:pt>
                <c:pt idx="1329">
                  <c:v>6.7</c:v>
                </c:pt>
                <c:pt idx="1330">
                  <c:v>3</c:v>
                </c:pt>
                <c:pt idx="1331">
                  <c:v>1.3</c:v>
                </c:pt>
                <c:pt idx="1332">
                  <c:v>9</c:v>
                </c:pt>
                <c:pt idx="1333">
                  <c:v>0.3</c:v>
                </c:pt>
                <c:pt idx="1334">
                  <c:v>8.5</c:v>
                </c:pt>
                <c:pt idx="1335">
                  <c:v>8</c:v>
                </c:pt>
                <c:pt idx="1336">
                  <c:v>5.9</c:v>
                </c:pt>
                <c:pt idx="1337">
                  <c:v>6.3</c:v>
                </c:pt>
                <c:pt idx="1338">
                  <c:v>1.5</c:v>
                </c:pt>
                <c:pt idx="1339">
                  <c:v>7.1</c:v>
                </c:pt>
                <c:pt idx="1340">
                  <c:v>3.2</c:v>
                </c:pt>
                <c:pt idx="1341">
                  <c:v>4.2</c:v>
                </c:pt>
                <c:pt idx="1342">
                  <c:v>4.5</c:v>
                </c:pt>
                <c:pt idx="1343">
                  <c:v>6.4</c:v>
                </c:pt>
                <c:pt idx="1344">
                  <c:v>1.5</c:v>
                </c:pt>
                <c:pt idx="1345">
                  <c:v>0.4</c:v>
                </c:pt>
                <c:pt idx="1346">
                  <c:v>0.8</c:v>
                </c:pt>
                <c:pt idx="1347">
                  <c:v>9.9</c:v>
                </c:pt>
                <c:pt idx="1348">
                  <c:v>7</c:v>
                </c:pt>
                <c:pt idx="1349">
                  <c:v>1.5</c:v>
                </c:pt>
                <c:pt idx="1350">
                  <c:v>4.0999999999999996</c:v>
                </c:pt>
                <c:pt idx="1351">
                  <c:v>6.2</c:v>
                </c:pt>
                <c:pt idx="1352">
                  <c:v>4.7</c:v>
                </c:pt>
                <c:pt idx="1353">
                  <c:v>4.7</c:v>
                </c:pt>
                <c:pt idx="1354">
                  <c:v>10.8</c:v>
                </c:pt>
                <c:pt idx="1355">
                  <c:v>3.8</c:v>
                </c:pt>
                <c:pt idx="1356">
                  <c:v>3.5</c:v>
                </c:pt>
                <c:pt idx="1357">
                  <c:v>1</c:v>
                </c:pt>
                <c:pt idx="1358">
                  <c:v>7.9</c:v>
                </c:pt>
                <c:pt idx="1359">
                  <c:v>6.4</c:v>
                </c:pt>
                <c:pt idx="1360">
                  <c:v>1.6</c:v>
                </c:pt>
                <c:pt idx="1361">
                  <c:v>3.6</c:v>
                </c:pt>
                <c:pt idx="1362">
                  <c:v>2</c:v>
                </c:pt>
                <c:pt idx="1363">
                  <c:v>0.5</c:v>
                </c:pt>
                <c:pt idx="1364">
                  <c:v>3.9</c:v>
                </c:pt>
                <c:pt idx="1365">
                  <c:v>1.7</c:v>
                </c:pt>
                <c:pt idx="1366">
                  <c:v>3.2</c:v>
                </c:pt>
                <c:pt idx="1367">
                  <c:v>1.7</c:v>
                </c:pt>
                <c:pt idx="1368">
                  <c:v>2</c:v>
                </c:pt>
                <c:pt idx="1369">
                  <c:v>2.7</c:v>
                </c:pt>
                <c:pt idx="1370">
                  <c:v>3.9</c:v>
                </c:pt>
                <c:pt idx="1371">
                  <c:v>5.7</c:v>
                </c:pt>
                <c:pt idx="1372">
                  <c:v>2.4</c:v>
                </c:pt>
                <c:pt idx="1373">
                  <c:v>5.0999999999999996</c:v>
                </c:pt>
                <c:pt idx="1374">
                  <c:v>4.4000000000000004</c:v>
                </c:pt>
                <c:pt idx="1375">
                  <c:v>6.3</c:v>
                </c:pt>
                <c:pt idx="1376">
                  <c:v>0.3</c:v>
                </c:pt>
                <c:pt idx="1377">
                  <c:v>1.2</c:v>
                </c:pt>
                <c:pt idx="1378">
                  <c:v>4.9000000000000004</c:v>
                </c:pt>
                <c:pt idx="1379">
                  <c:v>2.1</c:v>
                </c:pt>
                <c:pt idx="1380">
                  <c:v>0.5</c:v>
                </c:pt>
                <c:pt idx="1381">
                  <c:v>3.9</c:v>
                </c:pt>
                <c:pt idx="1382">
                  <c:v>0.5</c:v>
                </c:pt>
                <c:pt idx="1383">
                  <c:v>9.6</c:v>
                </c:pt>
                <c:pt idx="1384">
                  <c:v>6.2</c:v>
                </c:pt>
                <c:pt idx="1385">
                  <c:v>2.8</c:v>
                </c:pt>
                <c:pt idx="1386">
                  <c:v>3.2</c:v>
                </c:pt>
                <c:pt idx="1387">
                  <c:v>4.5999999999999996</c:v>
                </c:pt>
                <c:pt idx="1388">
                  <c:v>6.8</c:v>
                </c:pt>
                <c:pt idx="1389">
                  <c:v>2.1</c:v>
                </c:pt>
                <c:pt idx="1390">
                  <c:v>4.8</c:v>
                </c:pt>
                <c:pt idx="1391">
                  <c:v>6.4</c:v>
                </c:pt>
                <c:pt idx="1392">
                  <c:v>3.3</c:v>
                </c:pt>
                <c:pt idx="1393">
                  <c:v>2.5</c:v>
                </c:pt>
                <c:pt idx="1394">
                  <c:v>4.8</c:v>
                </c:pt>
                <c:pt idx="1395">
                  <c:v>3.6</c:v>
                </c:pt>
                <c:pt idx="1396">
                  <c:v>7.3</c:v>
                </c:pt>
                <c:pt idx="1397">
                  <c:v>4.5</c:v>
                </c:pt>
                <c:pt idx="1398">
                  <c:v>4.0999999999999996</c:v>
                </c:pt>
                <c:pt idx="1399">
                  <c:v>2.1</c:v>
                </c:pt>
                <c:pt idx="1400">
                  <c:v>5.2</c:v>
                </c:pt>
                <c:pt idx="1401">
                  <c:v>6.4</c:v>
                </c:pt>
                <c:pt idx="1402">
                  <c:v>0.3</c:v>
                </c:pt>
                <c:pt idx="1403">
                  <c:v>0.9</c:v>
                </c:pt>
                <c:pt idx="1404">
                  <c:v>4.0999999999999996</c:v>
                </c:pt>
                <c:pt idx="1405">
                  <c:v>10</c:v>
                </c:pt>
                <c:pt idx="1406">
                  <c:v>6.4</c:v>
                </c:pt>
                <c:pt idx="1407">
                  <c:v>2.4</c:v>
                </c:pt>
                <c:pt idx="1408">
                  <c:v>5.7</c:v>
                </c:pt>
                <c:pt idx="1409">
                  <c:v>6</c:v>
                </c:pt>
                <c:pt idx="1410">
                  <c:v>4.7</c:v>
                </c:pt>
                <c:pt idx="1411">
                  <c:v>6.4</c:v>
                </c:pt>
                <c:pt idx="1412">
                  <c:v>2.4</c:v>
                </c:pt>
                <c:pt idx="1413">
                  <c:v>3.7</c:v>
                </c:pt>
                <c:pt idx="1414">
                  <c:v>7.1</c:v>
                </c:pt>
                <c:pt idx="1415">
                  <c:v>5.8</c:v>
                </c:pt>
                <c:pt idx="1416">
                  <c:v>5</c:v>
                </c:pt>
                <c:pt idx="1417">
                  <c:v>6.7</c:v>
                </c:pt>
                <c:pt idx="1418">
                  <c:v>9.8000000000000007</c:v>
                </c:pt>
                <c:pt idx="1419">
                  <c:v>4.8</c:v>
                </c:pt>
                <c:pt idx="1420">
                  <c:v>6.2</c:v>
                </c:pt>
                <c:pt idx="1421">
                  <c:v>0</c:v>
                </c:pt>
                <c:pt idx="1422">
                  <c:v>6.8</c:v>
                </c:pt>
                <c:pt idx="1423">
                  <c:v>3.7</c:v>
                </c:pt>
                <c:pt idx="1424">
                  <c:v>2.7</c:v>
                </c:pt>
                <c:pt idx="1425">
                  <c:v>6.6</c:v>
                </c:pt>
                <c:pt idx="1426">
                  <c:v>5.3</c:v>
                </c:pt>
                <c:pt idx="1427">
                  <c:v>1.4</c:v>
                </c:pt>
                <c:pt idx="1428">
                  <c:v>4.9000000000000004</c:v>
                </c:pt>
                <c:pt idx="1429">
                  <c:v>3.9</c:v>
                </c:pt>
                <c:pt idx="1430">
                  <c:v>2.5</c:v>
                </c:pt>
                <c:pt idx="1431">
                  <c:v>2</c:v>
                </c:pt>
                <c:pt idx="1432">
                  <c:v>5.0999999999999996</c:v>
                </c:pt>
                <c:pt idx="1433">
                  <c:v>7.4</c:v>
                </c:pt>
                <c:pt idx="1434">
                  <c:v>3</c:v>
                </c:pt>
                <c:pt idx="1435">
                  <c:v>4.2</c:v>
                </c:pt>
                <c:pt idx="1436">
                  <c:v>9</c:v>
                </c:pt>
                <c:pt idx="1437">
                  <c:v>4.3</c:v>
                </c:pt>
                <c:pt idx="1438">
                  <c:v>3.9</c:v>
                </c:pt>
                <c:pt idx="1439">
                  <c:v>1.4</c:v>
                </c:pt>
                <c:pt idx="1440">
                  <c:v>3.1</c:v>
                </c:pt>
                <c:pt idx="1441">
                  <c:v>1.5</c:v>
                </c:pt>
                <c:pt idx="1442">
                  <c:v>2.6</c:v>
                </c:pt>
                <c:pt idx="1443">
                  <c:v>9.3000000000000007</c:v>
                </c:pt>
                <c:pt idx="1444">
                  <c:v>1.1000000000000001</c:v>
                </c:pt>
                <c:pt idx="1445">
                  <c:v>6.7</c:v>
                </c:pt>
                <c:pt idx="1446">
                  <c:v>6</c:v>
                </c:pt>
                <c:pt idx="1447">
                  <c:v>0.3</c:v>
                </c:pt>
                <c:pt idx="1448">
                  <c:v>6.3</c:v>
                </c:pt>
                <c:pt idx="1449">
                  <c:v>1.9</c:v>
                </c:pt>
                <c:pt idx="1450">
                  <c:v>7.6</c:v>
                </c:pt>
                <c:pt idx="1451">
                  <c:v>4</c:v>
                </c:pt>
                <c:pt idx="1452">
                  <c:v>2.5</c:v>
                </c:pt>
                <c:pt idx="1453">
                  <c:v>3.9</c:v>
                </c:pt>
                <c:pt idx="1454">
                  <c:v>0.8</c:v>
                </c:pt>
                <c:pt idx="1455">
                  <c:v>5</c:v>
                </c:pt>
                <c:pt idx="1456">
                  <c:v>9.5</c:v>
                </c:pt>
                <c:pt idx="1457">
                  <c:v>5.8</c:v>
                </c:pt>
                <c:pt idx="1458">
                  <c:v>5.4</c:v>
                </c:pt>
                <c:pt idx="1459">
                  <c:v>1.9</c:v>
                </c:pt>
                <c:pt idx="1460">
                  <c:v>4.4000000000000004</c:v>
                </c:pt>
                <c:pt idx="1461">
                  <c:v>2.4</c:v>
                </c:pt>
                <c:pt idx="1462">
                  <c:v>1.7</c:v>
                </c:pt>
                <c:pt idx="1463">
                  <c:v>5.7</c:v>
                </c:pt>
                <c:pt idx="1464">
                  <c:v>2.1</c:v>
                </c:pt>
                <c:pt idx="1465">
                  <c:v>2.6</c:v>
                </c:pt>
                <c:pt idx="1466">
                  <c:v>5.2</c:v>
                </c:pt>
                <c:pt idx="1467">
                  <c:v>5.7</c:v>
                </c:pt>
                <c:pt idx="1468">
                  <c:v>1.8</c:v>
                </c:pt>
                <c:pt idx="1469">
                  <c:v>5.5</c:v>
                </c:pt>
                <c:pt idx="1470">
                  <c:v>4.9000000000000004</c:v>
                </c:pt>
                <c:pt idx="1471">
                  <c:v>3</c:v>
                </c:pt>
                <c:pt idx="1472">
                  <c:v>5.9</c:v>
                </c:pt>
                <c:pt idx="1473">
                  <c:v>5.9</c:v>
                </c:pt>
                <c:pt idx="1474">
                  <c:v>5.2</c:v>
                </c:pt>
                <c:pt idx="1475">
                  <c:v>4.8</c:v>
                </c:pt>
                <c:pt idx="1476">
                  <c:v>4</c:v>
                </c:pt>
                <c:pt idx="1477">
                  <c:v>7.2</c:v>
                </c:pt>
                <c:pt idx="1478">
                  <c:v>3.2</c:v>
                </c:pt>
                <c:pt idx="1479">
                  <c:v>4.2</c:v>
                </c:pt>
                <c:pt idx="1480">
                  <c:v>4.5</c:v>
                </c:pt>
                <c:pt idx="1481">
                  <c:v>5.6</c:v>
                </c:pt>
                <c:pt idx="1482">
                  <c:v>5.7</c:v>
                </c:pt>
                <c:pt idx="1483">
                  <c:v>7.1</c:v>
                </c:pt>
                <c:pt idx="1484">
                  <c:v>0.4</c:v>
                </c:pt>
                <c:pt idx="1485">
                  <c:v>4.4000000000000004</c:v>
                </c:pt>
                <c:pt idx="1486">
                  <c:v>4.8</c:v>
                </c:pt>
                <c:pt idx="1487">
                  <c:v>6.5</c:v>
                </c:pt>
                <c:pt idx="1488">
                  <c:v>4.3</c:v>
                </c:pt>
                <c:pt idx="1489">
                  <c:v>3.9</c:v>
                </c:pt>
                <c:pt idx="1490">
                  <c:v>3.3</c:v>
                </c:pt>
                <c:pt idx="1491">
                  <c:v>2.4</c:v>
                </c:pt>
                <c:pt idx="1492">
                  <c:v>7.3</c:v>
                </c:pt>
                <c:pt idx="1493">
                  <c:v>4.2</c:v>
                </c:pt>
                <c:pt idx="1494">
                  <c:v>3.3</c:v>
                </c:pt>
                <c:pt idx="1495">
                  <c:v>1.6</c:v>
                </c:pt>
                <c:pt idx="1496">
                  <c:v>7.6</c:v>
                </c:pt>
                <c:pt idx="1497">
                  <c:v>6.3</c:v>
                </c:pt>
                <c:pt idx="1498">
                  <c:v>11</c:v>
                </c:pt>
                <c:pt idx="1499">
                  <c:v>7.8</c:v>
                </c:pt>
                <c:pt idx="1500">
                  <c:v>1.4</c:v>
                </c:pt>
                <c:pt idx="1501">
                  <c:v>7.6</c:v>
                </c:pt>
                <c:pt idx="1502">
                  <c:v>2.2999999999999998</c:v>
                </c:pt>
                <c:pt idx="1503">
                  <c:v>7</c:v>
                </c:pt>
                <c:pt idx="1504">
                  <c:v>0.9</c:v>
                </c:pt>
                <c:pt idx="1505">
                  <c:v>5</c:v>
                </c:pt>
                <c:pt idx="1506">
                  <c:v>3.3</c:v>
                </c:pt>
                <c:pt idx="1507">
                  <c:v>3.3</c:v>
                </c:pt>
                <c:pt idx="1508">
                  <c:v>9.6</c:v>
                </c:pt>
                <c:pt idx="1509">
                  <c:v>4.3</c:v>
                </c:pt>
                <c:pt idx="1510">
                  <c:v>6.5</c:v>
                </c:pt>
                <c:pt idx="1511">
                  <c:v>2.5</c:v>
                </c:pt>
                <c:pt idx="1512">
                  <c:v>6.2</c:v>
                </c:pt>
                <c:pt idx="1513">
                  <c:v>4.3</c:v>
                </c:pt>
                <c:pt idx="1514">
                  <c:v>4</c:v>
                </c:pt>
                <c:pt idx="1515">
                  <c:v>5.6</c:v>
                </c:pt>
                <c:pt idx="1516">
                  <c:v>0.7</c:v>
                </c:pt>
                <c:pt idx="1517">
                  <c:v>8.3000000000000007</c:v>
                </c:pt>
                <c:pt idx="1518">
                  <c:v>5</c:v>
                </c:pt>
                <c:pt idx="1519">
                  <c:v>0.8</c:v>
                </c:pt>
                <c:pt idx="1520">
                  <c:v>7.5</c:v>
                </c:pt>
                <c:pt idx="1521">
                  <c:v>0.7</c:v>
                </c:pt>
                <c:pt idx="1522">
                  <c:v>6.5</c:v>
                </c:pt>
                <c:pt idx="1523">
                  <c:v>6.1</c:v>
                </c:pt>
                <c:pt idx="1524">
                  <c:v>1.7</c:v>
                </c:pt>
                <c:pt idx="1525">
                  <c:v>5.5</c:v>
                </c:pt>
                <c:pt idx="1526">
                  <c:v>3.7</c:v>
                </c:pt>
                <c:pt idx="1527">
                  <c:v>1.4</c:v>
                </c:pt>
                <c:pt idx="1528">
                  <c:v>2.4</c:v>
                </c:pt>
                <c:pt idx="1529">
                  <c:v>1.6</c:v>
                </c:pt>
                <c:pt idx="1530">
                  <c:v>7.7</c:v>
                </c:pt>
                <c:pt idx="1531">
                  <c:v>1.7</c:v>
                </c:pt>
                <c:pt idx="1532">
                  <c:v>3.6</c:v>
                </c:pt>
                <c:pt idx="1533">
                  <c:v>5.2</c:v>
                </c:pt>
                <c:pt idx="1534">
                  <c:v>3.7</c:v>
                </c:pt>
                <c:pt idx="1535">
                  <c:v>5.7</c:v>
                </c:pt>
                <c:pt idx="1536">
                  <c:v>4.2</c:v>
                </c:pt>
                <c:pt idx="1537">
                  <c:v>4.8</c:v>
                </c:pt>
                <c:pt idx="1538">
                  <c:v>2.6</c:v>
                </c:pt>
                <c:pt idx="1539">
                  <c:v>7.8</c:v>
                </c:pt>
                <c:pt idx="1540">
                  <c:v>5.0999999999999996</c:v>
                </c:pt>
                <c:pt idx="1541">
                  <c:v>0.4</c:v>
                </c:pt>
                <c:pt idx="1542">
                  <c:v>7.1</c:v>
                </c:pt>
                <c:pt idx="1543">
                  <c:v>3.6</c:v>
                </c:pt>
                <c:pt idx="1544">
                  <c:v>3.3</c:v>
                </c:pt>
                <c:pt idx="1545">
                  <c:v>5.2</c:v>
                </c:pt>
                <c:pt idx="1546">
                  <c:v>5.6</c:v>
                </c:pt>
                <c:pt idx="1547">
                  <c:v>1.8</c:v>
                </c:pt>
                <c:pt idx="1548">
                  <c:v>2.5</c:v>
                </c:pt>
                <c:pt idx="1549">
                  <c:v>5.2</c:v>
                </c:pt>
                <c:pt idx="1550">
                  <c:v>2.1</c:v>
                </c:pt>
                <c:pt idx="1551">
                  <c:v>1.8</c:v>
                </c:pt>
                <c:pt idx="1552">
                  <c:v>3.5</c:v>
                </c:pt>
                <c:pt idx="1553">
                  <c:v>3.7</c:v>
                </c:pt>
                <c:pt idx="1554">
                  <c:v>6.2</c:v>
                </c:pt>
                <c:pt idx="1555">
                  <c:v>3</c:v>
                </c:pt>
                <c:pt idx="1556">
                  <c:v>4</c:v>
                </c:pt>
                <c:pt idx="1557">
                  <c:v>4.3</c:v>
                </c:pt>
                <c:pt idx="1558">
                  <c:v>5.0999999999999996</c:v>
                </c:pt>
                <c:pt idx="1559">
                  <c:v>6.1</c:v>
                </c:pt>
                <c:pt idx="1560">
                  <c:v>4.4000000000000004</c:v>
                </c:pt>
                <c:pt idx="1561">
                  <c:v>10.8</c:v>
                </c:pt>
                <c:pt idx="1562">
                  <c:v>6.7</c:v>
                </c:pt>
                <c:pt idx="1563">
                  <c:v>4</c:v>
                </c:pt>
                <c:pt idx="1564">
                  <c:v>2.9</c:v>
                </c:pt>
                <c:pt idx="1565">
                  <c:v>5.6</c:v>
                </c:pt>
                <c:pt idx="1566">
                  <c:v>3.7</c:v>
                </c:pt>
                <c:pt idx="1567">
                  <c:v>3.6</c:v>
                </c:pt>
                <c:pt idx="1568">
                  <c:v>5.0999999999999996</c:v>
                </c:pt>
                <c:pt idx="1569">
                  <c:v>1.2</c:v>
                </c:pt>
                <c:pt idx="1570">
                  <c:v>2</c:v>
                </c:pt>
                <c:pt idx="1571">
                  <c:v>1.2</c:v>
                </c:pt>
                <c:pt idx="1572">
                  <c:v>9</c:v>
                </c:pt>
                <c:pt idx="1573">
                  <c:v>5.8</c:v>
                </c:pt>
                <c:pt idx="1574">
                  <c:v>4.2</c:v>
                </c:pt>
                <c:pt idx="1575">
                  <c:v>4.3</c:v>
                </c:pt>
                <c:pt idx="1576">
                  <c:v>0.8</c:v>
                </c:pt>
                <c:pt idx="1577">
                  <c:v>2.6</c:v>
                </c:pt>
                <c:pt idx="1578">
                  <c:v>3.9</c:v>
                </c:pt>
                <c:pt idx="1579">
                  <c:v>5.0999999999999996</c:v>
                </c:pt>
                <c:pt idx="1580">
                  <c:v>8.1999999999999993</c:v>
                </c:pt>
                <c:pt idx="1581">
                  <c:v>5.9</c:v>
                </c:pt>
                <c:pt idx="1582">
                  <c:v>7.7</c:v>
                </c:pt>
                <c:pt idx="1583">
                  <c:v>2.8</c:v>
                </c:pt>
                <c:pt idx="1584">
                  <c:v>5.9</c:v>
                </c:pt>
                <c:pt idx="1585">
                  <c:v>2.2000000000000002</c:v>
                </c:pt>
                <c:pt idx="1586">
                  <c:v>1.8</c:v>
                </c:pt>
                <c:pt idx="1587">
                  <c:v>4</c:v>
                </c:pt>
                <c:pt idx="1588">
                  <c:v>2</c:v>
                </c:pt>
                <c:pt idx="1589">
                  <c:v>2.4</c:v>
                </c:pt>
                <c:pt idx="1590">
                  <c:v>7.1</c:v>
                </c:pt>
                <c:pt idx="1591">
                  <c:v>3.8</c:v>
                </c:pt>
                <c:pt idx="1592">
                  <c:v>4.9000000000000004</c:v>
                </c:pt>
                <c:pt idx="1593">
                  <c:v>3.8</c:v>
                </c:pt>
                <c:pt idx="1594">
                  <c:v>6.8</c:v>
                </c:pt>
                <c:pt idx="1595">
                  <c:v>3.1</c:v>
                </c:pt>
                <c:pt idx="1596">
                  <c:v>4.4000000000000004</c:v>
                </c:pt>
                <c:pt idx="1597">
                  <c:v>0.7</c:v>
                </c:pt>
                <c:pt idx="1598">
                  <c:v>0.2</c:v>
                </c:pt>
                <c:pt idx="1599">
                  <c:v>5.3</c:v>
                </c:pt>
                <c:pt idx="1600">
                  <c:v>8.1999999999999993</c:v>
                </c:pt>
                <c:pt idx="1601">
                  <c:v>9.4</c:v>
                </c:pt>
                <c:pt idx="1602">
                  <c:v>3.4</c:v>
                </c:pt>
                <c:pt idx="1603">
                  <c:v>10.3</c:v>
                </c:pt>
                <c:pt idx="1604">
                  <c:v>7.2</c:v>
                </c:pt>
                <c:pt idx="1605">
                  <c:v>4.0999999999999996</c:v>
                </c:pt>
                <c:pt idx="1606">
                  <c:v>5.9</c:v>
                </c:pt>
                <c:pt idx="1607">
                  <c:v>4</c:v>
                </c:pt>
                <c:pt idx="1608">
                  <c:v>2.5</c:v>
                </c:pt>
                <c:pt idx="1609">
                  <c:v>3.4</c:v>
                </c:pt>
                <c:pt idx="1610">
                  <c:v>3</c:v>
                </c:pt>
                <c:pt idx="1611">
                  <c:v>2.8</c:v>
                </c:pt>
                <c:pt idx="1612">
                  <c:v>9.6</c:v>
                </c:pt>
                <c:pt idx="1613">
                  <c:v>2.5</c:v>
                </c:pt>
                <c:pt idx="1614">
                  <c:v>5.4</c:v>
                </c:pt>
                <c:pt idx="1615">
                  <c:v>9.1</c:v>
                </c:pt>
                <c:pt idx="1616">
                  <c:v>1.5</c:v>
                </c:pt>
                <c:pt idx="1617">
                  <c:v>7.8</c:v>
                </c:pt>
                <c:pt idx="1618">
                  <c:v>3.5</c:v>
                </c:pt>
                <c:pt idx="1619">
                  <c:v>2.8</c:v>
                </c:pt>
                <c:pt idx="1620">
                  <c:v>1.1000000000000001</c:v>
                </c:pt>
                <c:pt idx="1621">
                  <c:v>6.6</c:v>
                </c:pt>
                <c:pt idx="1622">
                  <c:v>4.3</c:v>
                </c:pt>
                <c:pt idx="1623">
                  <c:v>1.9</c:v>
                </c:pt>
                <c:pt idx="1624">
                  <c:v>4</c:v>
                </c:pt>
                <c:pt idx="1625">
                  <c:v>1.5</c:v>
                </c:pt>
                <c:pt idx="1626">
                  <c:v>3.7</c:v>
                </c:pt>
                <c:pt idx="1627">
                  <c:v>3.4</c:v>
                </c:pt>
                <c:pt idx="1628">
                  <c:v>5.4</c:v>
                </c:pt>
                <c:pt idx="1629">
                  <c:v>0.9</c:v>
                </c:pt>
                <c:pt idx="1630">
                  <c:v>0.5</c:v>
                </c:pt>
                <c:pt idx="1631">
                  <c:v>7.4</c:v>
                </c:pt>
                <c:pt idx="1632">
                  <c:v>5</c:v>
                </c:pt>
                <c:pt idx="1633">
                  <c:v>4</c:v>
                </c:pt>
                <c:pt idx="1634">
                  <c:v>1.3</c:v>
                </c:pt>
                <c:pt idx="1635">
                  <c:v>2.4</c:v>
                </c:pt>
                <c:pt idx="1636">
                  <c:v>3.6</c:v>
                </c:pt>
                <c:pt idx="1637">
                  <c:v>4</c:v>
                </c:pt>
                <c:pt idx="1638">
                  <c:v>5.2</c:v>
                </c:pt>
                <c:pt idx="1639">
                  <c:v>2.9</c:v>
                </c:pt>
                <c:pt idx="1640">
                  <c:v>3.8</c:v>
                </c:pt>
                <c:pt idx="1641">
                  <c:v>4.9000000000000004</c:v>
                </c:pt>
                <c:pt idx="1642">
                  <c:v>5.2</c:v>
                </c:pt>
                <c:pt idx="1643">
                  <c:v>2.9</c:v>
                </c:pt>
                <c:pt idx="1644">
                  <c:v>2.6</c:v>
                </c:pt>
                <c:pt idx="1645">
                  <c:v>6.8</c:v>
                </c:pt>
                <c:pt idx="1646">
                  <c:v>6</c:v>
                </c:pt>
                <c:pt idx="1647">
                  <c:v>6.4</c:v>
                </c:pt>
                <c:pt idx="1648">
                  <c:v>5</c:v>
                </c:pt>
                <c:pt idx="1649">
                  <c:v>4.5</c:v>
                </c:pt>
                <c:pt idx="1650">
                  <c:v>4.0999999999999996</c:v>
                </c:pt>
                <c:pt idx="1651">
                  <c:v>7.4</c:v>
                </c:pt>
                <c:pt idx="1652">
                  <c:v>5.9</c:v>
                </c:pt>
                <c:pt idx="1653">
                  <c:v>7.9</c:v>
                </c:pt>
                <c:pt idx="1654">
                  <c:v>6.1</c:v>
                </c:pt>
                <c:pt idx="1655">
                  <c:v>1.9</c:v>
                </c:pt>
                <c:pt idx="1656">
                  <c:v>3.4</c:v>
                </c:pt>
                <c:pt idx="1657">
                  <c:v>3.7</c:v>
                </c:pt>
                <c:pt idx="1658">
                  <c:v>3.2</c:v>
                </c:pt>
                <c:pt idx="1659">
                  <c:v>1.5</c:v>
                </c:pt>
                <c:pt idx="1660">
                  <c:v>2.7</c:v>
                </c:pt>
                <c:pt idx="1661">
                  <c:v>5.7</c:v>
                </c:pt>
                <c:pt idx="1662">
                  <c:v>3.1</c:v>
                </c:pt>
                <c:pt idx="1663">
                  <c:v>5.7</c:v>
                </c:pt>
                <c:pt idx="1664">
                  <c:v>6</c:v>
                </c:pt>
                <c:pt idx="1665">
                  <c:v>2.1</c:v>
                </c:pt>
                <c:pt idx="1666">
                  <c:v>7.5</c:v>
                </c:pt>
                <c:pt idx="1667">
                  <c:v>5.2</c:v>
                </c:pt>
                <c:pt idx="1668">
                  <c:v>8.4</c:v>
                </c:pt>
                <c:pt idx="1669">
                  <c:v>3</c:v>
                </c:pt>
                <c:pt idx="1670">
                  <c:v>2.9</c:v>
                </c:pt>
                <c:pt idx="1671">
                  <c:v>2.4</c:v>
                </c:pt>
                <c:pt idx="1672">
                  <c:v>6.1</c:v>
                </c:pt>
                <c:pt idx="1673">
                  <c:v>6.5</c:v>
                </c:pt>
                <c:pt idx="1674">
                  <c:v>6.2</c:v>
                </c:pt>
                <c:pt idx="1675">
                  <c:v>1.2</c:v>
                </c:pt>
                <c:pt idx="1676">
                  <c:v>9.9</c:v>
                </c:pt>
                <c:pt idx="1677">
                  <c:v>3.2</c:v>
                </c:pt>
                <c:pt idx="1678">
                  <c:v>3.3</c:v>
                </c:pt>
                <c:pt idx="1679">
                  <c:v>5.8</c:v>
                </c:pt>
                <c:pt idx="1680">
                  <c:v>4</c:v>
                </c:pt>
                <c:pt idx="1681">
                  <c:v>1.2</c:v>
                </c:pt>
                <c:pt idx="1682">
                  <c:v>4.8</c:v>
                </c:pt>
                <c:pt idx="1683">
                  <c:v>4.2</c:v>
                </c:pt>
                <c:pt idx="1684">
                  <c:v>8</c:v>
                </c:pt>
                <c:pt idx="1685">
                  <c:v>1.5</c:v>
                </c:pt>
                <c:pt idx="1686">
                  <c:v>5.6</c:v>
                </c:pt>
                <c:pt idx="1687">
                  <c:v>5.5</c:v>
                </c:pt>
                <c:pt idx="1688">
                  <c:v>6.4</c:v>
                </c:pt>
                <c:pt idx="1689">
                  <c:v>7.2</c:v>
                </c:pt>
                <c:pt idx="1690">
                  <c:v>1.1000000000000001</c:v>
                </c:pt>
                <c:pt idx="1691">
                  <c:v>2.2000000000000002</c:v>
                </c:pt>
                <c:pt idx="1692">
                  <c:v>8.3000000000000007</c:v>
                </c:pt>
                <c:pt idx="1693">
                  <c:v>1.5</c:v>
                </c:pt>
                <c:pt idx="1694">
                  <c:v>0.1</c:v>
                </c:pt>
                <c:pt idx="1695">
                  <c:v>5.4</c:v>
                </c:pt>
                <c:pt idx="1696">
                  <c:v>2.5</c:v>
                </c:pt>
                <c:pt idx="1697">
                  <c:v>3.2</c:v>
                </c:pt>
                <c:pt idx="1698">
                  <c:v>3.8</c:v>
                </c:pt>
                <c:pt idx="1699">
                  <c:v>3.5</c:v>
                </c:pt>
                <c:pt idx="1700">
                  <c:v>6.2</c:v>
                </c:pt>
                <c:pt idx="1701">
                  <c:v>0.6</c:v>
                </c:pt>
                <c:pt idx="1702">
                  <c:v>2.2000000000000002</c:v>
                </c:pt>
                <c:pt idx="1703">
                  <c:v>8.1</c:v>
                </c:pt>
                <c:pt idx="1704">
                  <c:v>0.6</c:v>
                </c:pt>
                <c:pt idx="1705">
                  <c:v>4.9000000000000004</c:v>
                </c:pt>
                <c:pt idx="1706">
                  <c:v>4.9000000000000004</c:v>
                </c:pt>
                <c:pt idx="1707">
                  <c:v>6.9</c:v>
                </c:pt>
                <c:pt idx="1708">
                  <c:v>4.3</c:v>
                </c:pt>
                <c:pt idx="1709">
                  <c:v>4.3</c:v>
                </c:pt>
                <c:pt idx="1710">
                  <c:v>1.7</c:v>
                </c:pt>
                <c:pt idx="1711">
                  <c:v>5.8</c:v>
                </c:pt>
                <c:pt idx="1712">
                  <c:v>3.2</c:v>
                </c:pt>
                <c:pt idx="1713">
                  <c:v>3.6</c:v>
                </c:pt>
                <c:pt idx="1714">
                  <c:v>4.2</c:v>
                </c:pt>
                <c:pt idx="1715">
                  <c:v>11.7</c:v>
                </c:pt>
                <c:pt idx="1716">
                  <c:v>6</c:v>
                </c:pt>
                <c:pt idx="1717">
                  <c:v>5.5</c:v>
                </c:pt>
                <c:pt idx="1718">
                  <c:v>3.3</c:v>
                </c:pt>
                <c:pt idx="1719">
                  <c:v>2.2999999999999998</c:v>
                </c:pt>
                <c:pt idx="1720">
                  <c:v>5.0999999999999996</c:v>
                </c:pt>
                <c:pt idx="1721">
                  <c:v>5.6</c:v>
                </c:pt>
                <c:pt idx="1722">
                  <c:v>2.4</c:v>
                </c:pt>
                <c:pt idx="1723">
                  <c:v>3.9</c:v>
                </c:pt>
                <c:pt idx="1724">
                  <c:v>6.5</c:v>
                </c:pt>
                <c:pt idx="1725">
                  <c:v>5.3</c:v>
                </c:pt>
                <c:pt idx="1726">
                  <c:v>4.4000000000000004</c:v>
                </c:pt>
                <c:pt idx="1727">
                  <c:v>1.3</c:v>
                </c:pt>
                <c:pt idx="1728">
                  <c:v>5.0999999999999996</c:v>
                </c:pt>
                <c:pt idx="1729">
                  <c:v>3.9</c:v>
                </c:pt>
                <c:pt idx="1730">
                  <c:v>7.9</c:v>
                </c:pt>
                <c:pt idx="1731">
                  <c:v>6</c:v>
                </c:pt>
                <c:pt idx="1732">
                  <c:v>1</c:v>
                </c:pt>
                <c:pt idx="1733">
                  <c:v>6.5</c:v>
                </c:pt>
                <c:pt idx="1734">
                  <c:v>2.5</c:v>
                </c:pt>
                <c:pt idx="1735">
                  <c:v>1.6</c:v>
                </c:pt>
                <c:pt idx="1736">
                  <c:v>0.8</c:v>
                </c:pt>
                <c:pt idx="1737">
                  <c:v>2.5</c:v>
                </c:pt>
                <c:pt idx="1738">
                  <c:v>1.4</c:v>
                </c:pt>
                <c:pt idx="1739">
                  <c:v>3.1</c:v>
                </c:pt>
                <c:pt idx="1740">
                  <c:v>5.9</c:v>
                </c:pt>
                <c:pt idx="1741">
                  <c:v>4.5</c:v>
                </c:pt>
                <c:pt idx="1742">
                  <c:v>4.0999999999999996</c:v>
                </c:pt>
                <c:pt idx="1743">
                  <c:v>4.4000000000000004</c:v>
                </c:pt>
                <c:pt idx="1744">
                  <c:v>1.7</c:v>
                </c:pt>
                <c:pt idx="1745">
                  <c:v>1.3</c:v>
                </c:pt>
                <c:pt idx="1746">
                  <c:v>5</c:v>
                </c:pt>
                <c:pt idx="1747">
                  <c:v>6.8</c:v>
                </c:pt>
                <c:pt idx="1748">
                  <c:v>5.6</c:v>
                </c:pt>
                <c:pt idx="1749">
                  <c:v>1</c:v>
                </c:pt>
                <c:pt idx="1750">
                  <c:v>0.9</c:v>
                </c:pt>
                <c:pt idx="1751">
                  <c:v>2.4</c:v>
                </c:pt>
                <c:pt idx="1752">
                  <c:v>2.4</c:v>
                </c:pt>
                <c:pt idx="1753">
                  <c:v>3.2</c:v>
                </c:pt>
                <c:pt idx="1754">
                  <c:v>4.4000000000000004</c:v>
                </c:pt>
                <c:pt idx="1755">
                  <c:v>0.4</c:v>
                </c:pt>
                <c:pt idx="1756">
                  <c:v>2.1</c:v>
                </c:pt>
                <c:pt idx="1757">
                  <c:v>2.5</c:v>
                </c:pt>
                <c:pt idx="1758">
                  <c:v>6.9</c:v>
                </c:pt>
                <c:pt idx="1759">
                  <c:v>0.4</c:v>
                </c:pt>
                <c:pt idx="1760">
                  <c:v>7</c:v>
                </c:pt>
                <c:pt idx="1761">
                  <c:v>5.7</c:v>
                </c:pt>
                <c:pt idx="1762">
                  <c:v>7.4</c:v>
                </c:pt>
                <c:pt idx="1763">
                  <c:v>3.8</c:v>
                </c:pt>
                <c:pt idx="1764">
                  <c:v>9</c:v>
                </c:pt>
                <c:pt idx="1765">
                  <c:v>3.7</c:v>
                </c:pt>
                <c:pt idx="1766">
                  <c:v>9.6999999999999993</c:v>
                </c:pt>
                <c:pt idx="1767">
                  <c:v>1.6</c:v>
                </c:pt>
                <c:pt idx="1768">
                  <c:v>4.4000000000000004</c:v>
                </c:pt>
                <c:pt idx="1769">
                  <c:v>0.4</c:v>
                </c:pt>
                <c:pt idx="1770">
                  <c:v>1.5</c:v>
                </c:pt>
                <c:pt idx="1771">
                  <c:v>3.5</c:v>
                </c:pt>
                <c:pt idx="1772">
                  <c:v>6.9</c:v>
                </c:pt>
                <c:pt idx="1773">
                  <c:v>5.6</c:v>
                </c:pt>
                <c:pt idx="1774">
                  <c:v>1.5</c:v>
                </c:pt>
                <c:pt idx="1775">
                  <c:v>2.6</c:v>
                </c:pt>
                <c:pt idx="1776">
                  <c:v>2.8</c:v>
                </c:pt>
                <c:pt idx="1777">
                  <c:v>5.7</c:v>
                </c:pt>
                <c:pt idx="1778">
                  <c:v>2.9</c:v>
                </c:pt>
                <c:pt idx="1779">
                  <c:v>0.5</c:v>
                </c:pt>
                <c:pt idx="1780">
                  <c:v>0.5</c:v>
                </c:pt>
                <c:pt idx="1781">
                  <c:v>3.7</c:v>
                </c:pt>
                <c:pt idx="1782">
                  <c:v>1.5</c:v>
                </c:pt>
                <c:pt idx="1783">
                  <c:v>6.7</c:v>
                </c:pt>
                <c:pt idx="1784">
                  <c:v>1.7</c:v>
                </c:pt>
                <c:pt idx="1785">
                  <c:v>8.3000000000000007</c:v>
                </c:pt>
                <c:pt idx="1786">
                  <c:v>3.2</c:v>
                </c:pt>
                <c:pt idx="1787">
                  <c:v>2.2999999999999998</c:v>
                </c:pt>
                <c:pt idx="1788">
                  <c:v>0</c:v>
                </c:pt>
                <c:pt idx="1789">
                  <c:v>9.3000000000000007</c:v>
                </c:pt>
                <c:pt idx="1790">
                  <c:v>6.3</c:v>
                </c:pt>
                <c:pt idx="1791">
                  <c:v>7.2</c:v>
                </c:pt>
                <c:pt idx="1792">
                  <c:v>6.2</c:v>
                </c:pt>
                <c:pt idx="1793">
                  <c:v>6.8</c:v>
                </c:pt>
                <c:pt idx="1794">
                  <c:v>2.1</c:v>
                </c:pt>
                <c:pt idx="1795">
                  <c:v>0.7</c:v>
                </c:pt>
                <c:pt idx="1796">
                  <c:v>3.6</c:v>
                </c:pt>
                <c:pt idx="1797">
                  <c:v>6.3</c:v>
                </c:pt>
                <c:pt idx="1798">
                  <c:v>9.6</c:v>
                </c:pt>
                <c:pt idx="1799">
                  <c:v>2.2000000000000002</c:v>
                </c:pt>
                <c:pt idx="1800">
                  <c:v>5.0999999999999996</c:v>
                </c:pt>
                <c:pt idx="1801">
                  <c:v>1.6</c:v>
                </c:pt>
                <c:pt idx="1802">
                  <c:v>5.8</c:v>
                </c:pt>
                <c:pt idx="1803">
                  <c:v>0.1</c:v>
                </c:pt>
                <c:pt idx="1804">
                  <c:v>3.6</c:v>
                </c:pt>
                <c:pt idx="1805">
                  <c:v>0.1</c:v>
                </c:pt>
                <c:pt idx="1806">
                  <c:v>9.9</c:v>
                </c:pt>
                <c:pt idx="1807">
                  <c:v>5.9</c:v>
                </c:pt>
                <c:pt idx="1808">
                  <c:v>9.1999999999999993</c:v>
                </c:pt>
                <c:pt idx="1809">
                  <c:v>3.8</c:v>
                </c:pt>
                <c:pt idx="1810">
                  <c:v>1.5</c:v>
                </c:pt>
                <c:pt idx="1811">
                  <c:v>6.1</c:v>
                </c:pt>
                <c:pt idx="1812">
                  <c:v>6.1</c:v>
                </c:pt>
                <c:pt idx="1813">
                  <c:v>3.5</c:v>
                </c:pt>
                <c:pt idx="1814">
                  <c:v>4.5</c:v>
                </c:pt>
                <c:pt idx="1815">
                  <c:v>6.7</c:v>
                </c:pt>
                <c:pt idx="1816">
                  <c:v>0.3</c:v>
                </c:pt>
                <c:pt idx="1817">
                  <c:v>2.2999999999999998</c:v>
                </c:pt>
                <c:pt idx="1818">
                  <c:v>8.4</c:v>
                </c:pt>
                <c:pt idx="1819">
                  <c:v>11</c:v>
                </c:pt>
                <c:pt idx="1820">
                  <c:v>1.5</c:v>
                </c:pt>
                <c:pt idx="1821">
                  <c:v>4</c:v>
                </c:pt>
                <c:pt idx="1822">
                  <c:v>3.7</c:v>
                </c:pt>
                <c:pt idx="1823">
                  <c:v>2.2999999999999998</c:v>
                </c:pt>
                <c:pt idx="1824">
                  <c:v>5.6</c:v>
                </c:pt>
                <c:pt idx="1825">
                  <c:v>5.8</c:v>
                </c:pt>
                <c:pt idx="1826">
                  <c:v>8.9</c:v>
                </c:pt>
                <c:pt idx="1827">
                  <c:v>5.6</c:v>
                </c:pt>
                <c:pt idx="1828">
                  <c:v>5.0999999999999996</c:v>
                </c:pt>
                <c:pt idx="1829">
                  <c:v>6.5</c:v>
                </c:pt>
                <c:pt idx="1830">
                  <c:v>5</c:v>
                </c:pt>
                <c:pt idx="1831">
                  <c:v>5.0999999999999996</c:v>
                </c:pt>
                <c:pt idx="1832">
                  <c:v>0.6</c:v>
                </c:pt>
                <c:pt idx="1833">
                  <c:v>7</c:v>
                </c:pt>
                <c:pt idx="1834">
                  <c:v>5.2</c:v>
                </c:pt>
                <c:pt idx="1835">
                  <c:v>7.3</c:v>
                </c:pt>
                <c:pt idx="1836">
                  <c:v>8.1999999999999993</c:v>
                </c:pt>
                <c:pt idx="1837">
                  <c:v>7.2</c:v>
                </c:pt>
                <c:pt idx="1838">
                  <c:v>2.6</c:v>
                </c:pt>
                <c:pt idx="1839">
                  <c:v>9.5</c:v>
                </c:pt>
                <c:pt idx="1840">
                  <c:v>3.5</c:v>
                </c:pt>
                <c:pt idx="1841">
                  <c:v>8.6999999999999993</c:v>
                </c:pt>
                <c:pt idx="1842">
                  <c:v>8</c:v>
                </c:pt>
                <c:pt idx="1843">
                  <c:v>6</c:v>
                </c:pt>
                <c:pt idx="1844">
                  <c:v>4.7</c:v>
                </c:pt>
                <c:pt idx="1845">
                  <c:v>4.9000000000000004</c:v>
                </c:pt>
                <c:pt idx="1846">
                  <c:v>6.2</c:v>
                </c:pt>
                <c:pt idx="1847">
                  <c:v>0.8</c:v>
                </c:pt>
                <c:pt idx="1848">
                  <c:v>4</c:v>
                </c:pt>
                <c:pt idx="1849">
                  <c:v>1.1000000000000001</c:v>
                </c:pt>
                <c:pt idx="1850">
                  <c:v>8.9</c:v>
                </c:pt>
                <c:pt idx="1851">
                  <c:v>7</c:v>
                </c:pt>
                <c:pt idx="1852">
                  <c:v>6.9</c:v>
                </c:pt>
                <c:pt idx="1853">
                  <c:v>1.2</c:v>
                </c:pt>
                <c:pt idx="1854">
                  <c:v>4.2</c:v>
                </c:pt>
                <c:pt idx="1855">
                  <c:v>3.3</c:v>
                </c:pt>
                <c:pt idx="1856">
                  <c:v>4.4000000000000004</c:v>
                </c:pt>
                <c:pt idx="1857">
                  <c:v>5.5</c:v>
                </c:pt>
                <c:pt idx="1858">
                  <c:v>4.0999999999999996</c:v>
                </c:pt>
                <c:pt idx="1859">
                  <c:v>5.7</c:v>
                </c:pt>
                <c:pt idx="1860">
                  <c:v>4.3</c:v>
                </c:pt>
                <c:pt idx="1861">
                  <c:v>2.4</c:v>
                </c:pt>
                <c:pt idx="1862">
                  <c:v>5.4</c:v>
                </c:pt>
                <c:pt idx="1863">
                  <c:v>2</c:v>
                </c:pt>
                <c:pt idx="1864">
                  <c:v>1.5</c:v>
                </c:pt>
                <c:pt idx="1865">
                  <c:v>10.199999999999999</c:v>
                </c:pt>
                <c:pt idx="1866">
                  <c:v>8.9</c:v>
                </c:pt>
                <c:pt idx="1867">
                  <c:v>0.3</c:v>
                </c:pt>
                <c:pt idx="1868">
                  <c:v>4.5</c:v>
                </c:pt>
                <c:pt idx="1869">
                  <c:v>1.4</c:v>
                </c:pt>
                <c:pt idx="1870">
                  <c:v>4.0999999999999996</c:v>
                </c:pt>
                <c:pt idx="1871">
                  <c:v>5.3</c:v>
                </c:pt>
                <c:pt idx="1872">
                  <c:v>3.5</c:v>
                </c:pt>
                <c:pt idx="1873">
                  <c:v>1.9</c:v>
                </c:pt>
                <c:pt idx="1874">
                  <c:v>1.6</c:v>
                </c:pt>
                <c:pt idx="1875">
                  <c:v>0</c:v>
                </c:pt>
                <c:pt idx="1876">
                  <c:v>6.7</c:v>
                </c:pt>
                <c:pt idx="1877">
                  <c:v>0.2</c:v>
                </c:pt>
                <c:pt idx="1878">
                  <c:v>4.2</c:v>
                </c:pt>
                <c:pt idx="1879">
                  <c:v>4.4000000000000004</c:v>
                </c:pt>
                <c:pt idx="1880">
                  <c:v>2.6</c:v>
                </c:pt>
                <c:pt idx="1881">
                  <c:v>4.2</c:v>
                </c:pt>
                <c:pt idx="1882">
                  <c:v>8.4</c:v>
                </c:pt>
                <c:pt idx="1883">
                  <c:v>2.7</c:v>
                </c:pt>
                <c:pt idx="1884">
                  <c:v>4.2</c:v>
                </c:pt>
                <c:pt idx="1885">
                  <c:v>7.8</c:v>
                </c:pt>
                <c:pt idx="1886">
                  <c:v>3.1</c:v>
                </c:pt>
                <c:pt idx="1887">
                  <c:v>7.3</c:v>
                </c:pt>
                <c:pt idx="1888">
                  <c:v>4.2</c:v>
                </c:pt>
                <c:pt idx="1889">
                  <c:v>3.2</c:v>
                </c:pt>
                <c:pt idx="1890">
                  <c:v>9.9</c:v>
                </c:pt>
                <c:pt idx="1891">
                  <c:v>5.3</c:v>
                </c:pt>
                <c:pt idx="1892">
                  <c:v>0.4</c:v>
                </c:pt>
                <c:pt idx="1893">
                  <c:v>1.1000000000000001</c:v>
                </c:pt>
                <c:pt idx="1894">
                  <c:v>5</c:v>
                </c:pt>
                <c:pt idx="1895">
                  <c:v>6</c:v>
                </c:pt>
                <c:pt idx="1896">
                  <c:v>5.3</c:v>
                </c:pt>
                <c:pt idx="1897">
                  <c:v>3.1</c:v>
                </c:pt>
                <c:pt idx="1898">
                  <c:v>3.1</c:v>
                </c:pt>
                <c:pt idx="1899">
                  <c:v>5.5</c:v>
                </c:pt>
                <c:pt idx="1900">
                  <c:v>4.7</c:v>
                </c:pt>
                <c:pt idx="1901">
                  <c:v>1.3</c:v>
                </c:pt>
                <c:pt idx="1902">
                  <c:v>2.7</c:v>
                </c:pt>
                <c:pt idx="1903">
                  <c:v>6.1</c:v>
                </c:pt>
                <c:pt idx="1904">
                  <c:v>3.1</c:v>
                </c:pt>
                <c:pt idx="1905">
                  <c:v>6.3</c:v>
                </c:pt>
                <c:pt idx="1906">
                  <c:v>4</c:v>
                </c:pt>
                <c:pt idx="1907">
                  <c:v>1.4</c:v>
                </c:pt>
                <c:pt idx="1908">
                  <c:v>10</c:v>
                </c:pt>
                <c:pt idx="1909">
                  <c:v>8.5</c:v>
                </c:pt>
                <c:pt idx="1910">
                  <c:v>0.5</c:v>
                </c:pt>
                <c:pt idx="1911">
                  <c:v>0.6</c:v>
                </c:pt>
                <c:pt idx="1912">
                  <c:v>3.4</c:v>
                </c:pt>
                <c:pt idx="1913">
                  <c:v>4.4000000000000004</c:v>
                </c:pt>
                <c:pt idx="1914">
                  <c:v>6.5</c:v>
                </c:pt>
                <c:pt idx="1915">
                  <c:v>2.8</c:v>
                </c:pt>
                <c:pt idx="1916">
                  <c:v>4.2</c:v>
                </c:pt>
                <c:pt idx="1917">
                  <c:v>2.8</c:v>
                </c:pt>
                <c:pt idx="1918">
                  <c:v>0.6</c:v>
                </c:pt>
                <c:pt idx="1919">
                  <c:v>4.3</c:v>
                </c:pt>
                <c:pt idx="1920">
                  <c:v>3.6</c:v>
                </c:pt>
                <c:pt idx="1921">
                  <c:v>5.3</c:v>
                </c:pt>
                <c:pt idx="1922">
                  <c:v>7.2</c:v>
                </c:pt>
                <c:pt idx="1923">
                  <c:v>1.5</c:v>
                </c:pt>
                <c:pt idx="1924">
                  <c:v>3.5</c:v>
                </c:pt>
                <c:pt idx="1925">
                  <c:v>8.1</c:v>
                </c:pt>
                <c:pt idx="1926">
                  <c:v>6.1</c:v>
                </c:pt>
                <c:pt idx="1927">
                  <c:v>8.9</c:v>
                </c:pt>
                <c:pt idx="1928">
                  <c:v>1.3</c:v>
                </c:pt>
                <c:pt idx="1929">
                  <c:v>2.5</c:v>
                </c:pt>
                <c:pt idx="1930">
                  <c:v>8.8000000000000007</c:v>
                </c:pt>
                <c:pt idx="1931">
                  <c:v>6</c:v>
                </c:pt>
                <c:pt idx="1932">
                  <c:v>1</c:v>
                </c:pt>
                <c:pt idx="1933">
                  <c:v>2.8</c:v>
                </c:pt>
                <c:pt idx="1934">
                  <c:v>5.9</c:v>
                </c:pt>
                <c:pt idx="1935">
                  <c:v>1.3</c:v>
                </c:pt>
                <c:pt idx="1936">
                  <c:v>4.7</c:v>
                </c:pt>
                <c:pt idx="1937">
                  <c:v>6.3</c:v>
                </c:pt>
                <c:pt idx="1938">
                  <c:v>9.1</c:v>
                </c:pt>
                <c:pt idx="1939">
                  <c:v>2.4</c:v>
                </c:pt>
                <c:pt idx="1940">
                  <c:v>4.4000000000000004</c:v>
                </c:pt>
                <c:pt idx="1941">
                  <c:v>4.2</c:v>
                </c:pt>
                <c:pt idx="1942">
                  <c:v>1.3</c:v>
                </c:pt>
                <c:pt idx="1943">
                  <c:v>7.3</c:v>
                </c:pt>
                <c:pt idx="1944">
                  <c:v>7.5</c:v>
                </c:pt>
                <c:pt idx="1945">
                  <c:v>3.8</c:v>
                </c:pt>
                <c:pt idx="1946">
                  <c:v>2.2999999999999998</c:v>
                </c:pt>
                <c:pt idx="1947">
                  <c:v>2.1</c:v>
                </c:pt>
                <c:pt idx="1948">
                  <c:v>3.5</c:v>
                </c:pt>
                <c:pt idx="1949">
                  <c:v>3.1</c:v>
                </c:pt>
                <c:pt idx="1950">
                  <c:v>2.5</c:v>
                </c:pt>
                <c:pt idx="1951">
                  <c:v>6.1</c:v>
                </c:pt>
                <c:pt idx="1952">
                  <c:v>3.3</c:v>
                </c:pt>
                <c:pt idx="1953">
                  <c:v>7.4</c:v>
                </c:pt>
                <c:pt idx="1954">
                  <c:v>4.3</c:v>
                </c:pt>
                <c:pt idx="1955">
                  <c:v>2.7</c:v>
                </c:pt>
                <c:pt idx="1956">
                  <c:v>5.7</c:v>
                </c:pt>
                <c:pt idx="1957">
                  <c:v>2.1</c:v>
                </c:pt>
                <c:pt idx="1958">
                  <c:v>3.3</c:v>
                </c:pt>
                <c:pt idx="1959">
                  <c:v>5</c:v>
                </c:pt>
                <c:pt idx="1960">
                  <c:v>7.5</c:v>
                </c:pt>
                <c:pt idx="1961">
                  <c:v>1.4</c:v>
                </c:pt>
                <c:pt idx="1962">
                  <c:v>2.9</c:v>
                </c:pt>
                <c:pt idx="1963">
                  <c:v>2.8</c:v>
                </c:pt>
                <c:pt idx="1964">
                  <c:v>3</c:v>
                </c:pt>
                <c:pt idx="1965">
                  <c:v>6.1</c:v>
                </c:pt>
                <c:pt idx="1966">
                  <c:v>5.2</c:v>
                </c:pt>
                <c:pt idx="1967">
                  <c:v>3.3</c:v>
                </c:pt>
                <c:pt idx="1968">
                  <c:v>3.5</c:v>
                </c:pt>
                <c:pt idx="1969">
                  <c:v>4</c:v>
                </c:pt>
                <c:pt idx="1970">
                  <c:v>6.2</c:v>
                </c:pt>
                <c:pt idx="1971">
                  <c:v>2.7</c:v>
                </c:pt>
                <c:pt idx="1972">
                  <c:v>2.9</c:v>
                </c:pt>
                <c:pt idx="1973">
                  <c:v>4.3</c:v>
                </c:pt>
                <c:pt idx="1974">
                  <c:v>0.2</c:v>
                </c:pt>
                <c:pt idx="1975">
                  <c:v>1.4</c:v>
                </c:pt>
                <c:pt idx="1976">
                  <c:v>2.2999999999999998</c:v>
                </c:pt>
                <c:pt idx="1977">
                  <c:v>0.8</c:v>
                </c:pt>
                <c:pt idx="1978">
                  <c:v>3.9</c:v>
                </c:pt>
                <c:pt idx="1979">
                  <c:v>3.8</c:v>
                </c:pt>
                <c:pt idx="1980">
                  <c:v>3.4</c:v>
                </c:pt>
                <c:pt idx="1981">
                  <c:v>6.6</c:v>
                </c:pt>
                <c:pt idx="1982">
                  <c:v>6.3</c:v>
                </c:pt>
                <c:pt idx="1983">
                  <c:v>1.9</c:v>
                </c:pt>
                <c:pt idx="1984">
                  <c:v>4.7</c:v>
                </c:pt>
                <c:pt idx="1985">
                  <c:v>0.9</c:v>
                </c:pt>
                <c:pt idx="1986">
                  <c:v>3.5</c:v>
                </c:pt>
                <c:pt idx="1987">
                  <c:v>3.6</c:v>
                </c:pt>
                <c:pt idx="1988">
                  <c:v>2.2000000000000002</c:v>
                </c:pt>
                <c:pt idx="1989">
                  <c:v>0.9</c:v>
                </c:pt>
                <c:pt idx="1990">
                  <c:v>0.2</c:v>
                </c:pt>
                <c:pt idx="1991">
                  <c:v>8</c:v>
                </c:pt>
                <c:pt idx="1992">
                  <c:v>0.4</c:v>
                </c:pt>
                <c:pt idx="1993">
                  <c:v>3.4</c:v>
                </c:pt>
                <c:pt idx="1994">
                  <c:v>3.2</c:v>
                </c:pt>
                <c:pt idx="1995">
                  <c:v>7.8</c:v>
                </c:pt>
                <c:pt idx="1996">
                  <c:v>4.5999999999999996</c:v>
                </c:pt>
                <c:pt idx="1997">
                  <c:v>10.8</c:v>
                </c:pt>
                <c:pt idx="1998">
                  <c:v>4.0999999999999996</c:v>
                </c:pt>
                <c:pt idx="1999">
                  <c:v>2.9</c:v>
                </c:pt>
              </c:numCache>
            </c:numRef>
          </c:xVal>
          <c:yVal>
            <c:numRef>
              <c:f>'Jednoduchá regrese'!$E$2:$E$2001</c:f>
              <c:numCache>
                <c:formatCode>General</c:formatCode>
                <c:ptCount val="2000"/>
                <c:pt idx="0">
                  <c:v>2.99</c:v>
                </c:pt>
                <c:pt idx="1">
                  <c:v>2.75</c:v>
                </c:pt>
                <c:pt idx="2">
                  <c:v>2.67</c:v>
                </c:pt>
                <c:pt idx="3">
                  <c:v>2.88</c:v>
                </c:pt>
                <c:pt idx="4">
                  <c:v>3.51</c:v>
                </c:pt>
                <c:pt idx="5">
                  <c:v>2.85</c:v>
                </c:pt>
                <c:pt idx="6">
                  <c:v>3.08</c:v>
                </c:pt>
                <c:pt idx="7">
                  <c:v>3.2</c:v>
                </c:pt>
                <c:pt idx="8">
                  <c:v>2.82</c:v>
                </c:pt>
                <c:pt idx="9">
                  <c:v>2.76</c:v>
                </c:pt>
                <c:pt idx="10">
                  <c:v>3.43</c:v>
                </c:pt>
                <c:pt idx="11">
                  <c:v>2.97</c:v>
                </c:pt>
                <c:pt idx="12">
                  <c:v>2.82</c:v>
                </c:pt>
                <c:pt idx="13">
                  <c:v>2.87</c:v>
                </c:pt>
                <c:pt idx="14">
                  <c:v>3.4</c:v>
                </c:pt>
                <c:pt idx="15">
                  <c:v>3.2</c:v>
                </c:pt>
                <c:pt idx="16">
                  <c:v>3.36</c:v>
                </c:pt>
                <c:pt idx="17">
                  <c:v>3.19</c:v>
                </c:pt>
                <c:pt idx="18">
                  <c:v>3.16</c:v>
                </c:pt>
                <c:pt idx="19">
                  <c:v>2.93</c:v>
                </c:pt>
                <c:pt idx="20">
                  <c:v>2.9</c:v>
                </c:pt>
                <c:pt idx="21">
                  <c:v>3.34</c:v>
                </c:pt>
                <c:pt idx="22">
                  <c:v>3.21</c:v>
                </c:pt>
                <c:pt idx="23">
                  <c:v>2.85</c:v>
                </c:pt>
                <c:pt idx="24">
                  <c:v>2.68</c:v>
                </c:pt>
                <c:pt idx="25">
                  <c:v>3.29</c:v>
                </c:pt>
                <c:pt idx="26">
                  <c:v>2.64</c:v>
                </c:pt>
                <c:pt idx="27">
                  <c:v>2.95</c:v>
                </c:pt>
                <c:pt idx="28">
                  <c:v>2.79</c:v>
                </c:pt>
                <c:pt idx="29">
                  <c:v>3.25</c:v>
                </c:pt>
                <c:pt idx="30">
                  <c:v>3.05</c:v>
                </c:pt>
                <c:pt idx="31">
                  <c:v>3.26</c:v>
                </c:pt>
                <c:pt idx="32">
                  <c:v>2.4700000000000002</c:v>
                </c:pt>
                <c:pt idx="33">
                  <c:v>3.24</c:v>
                </c:pt>
                <c:pt idx="34">
                  <c:v>3.62</c:v>
                </c:pt>
                <c:pt idx="35">
                  <c:v>3.12</c:v>
                </c:pt>
                <c:pt idx="36">
                  <c:v>2.58</c:v>
                </c:pt>
                <c:pt idx="37">
                  <c:v>3.03</c:v>
                </c:pt>
                <c:pt idx="38">
                  <c:v>3.29</c:v>
                </c:pt>
                <c:pt idx="39">
                  <c:v>2.61</c:v>
                </c:pt>
                <c:pt idx="40">
                  <c:v>3.48</c:v>
                </c:pt>
                <c:pt idx="41">
                  <c:v>3.07</c:v>
                </c:pt>
                <c:pt idx="42">
                  <c:v>2.81</c:v>
                </c:pt>
                <c:pt idx="43">
                  <c:v>3.49</c:v>
                </c:pt>
                <c:pt idx="44">
                  <c:v>2.97</c:v>
                </c:pt>
                <c:pt idx="45">
                  <c:v>3.55</c:v>
                </c:pt>
                <c:pt idx="46">
                  <c:v>2.6</c:v>
                </c:pt>
                <c:pt idx="47">
                  <c:v>3.09</c:v>
                </c:pt>
                <c:pt idx="48">
                  <c:v>3.47</c:v>
                </c:pt>
                <c:pt idx="49">
                  <c:v>3.18</c:v>
                </c:pt>
                <c:pt idx="50">
                  <c:v>3.12</c:v>
                </c:pt>
                <c:pt idx="51">
                  <c:v>4</c:v>
                </c:pt>
                <c:pt idx="52">
                  <c:v>3.33</c:v>
                </c:pt>
                <c:pt idx="53">
                  <c:v>3.11</c:v>
                </c:pt>
                <c:pt idx="54">
                  <c:v>2.79</c:v>
                </c:pt>
                <c:pt idx="55">
                  <c:v>3.1</c:v>
                </c:pt>
                <c:pt idx="56">
                  <c:v>2.39</c:v>
                </c:pt>
                <c:pt idx="57">
                  <c:v>3.39</c:v>
                </c:pt>
                <c:pt idx="58">
                  <c:v>2.52</c:v>
                </c:pt>
                <c:pt idx="59">
                  <c:v>2.8</c:v>
                </c:pt>
                <c:pt idx="60">
                  <c:v>3.67</c:v>
                </c:pt>
                <c:pt idx="61">
                  <c:v>3.27</c:v>
                </c:pt>
                <c:pt idx="62">
                  <c:v>2.85</c:v>
                </c:pt>
                <c:pt idx="63">
                  <c:v>3.26</c:v>
                </c:pt>
                <c:pt idx="64">
                  <c:v>2.8</c:v>
                </c:pt>
                <c:pt idx="65">
                  <c:v>3.06</c:v>
                </c:pt>
                <c:pt idx="66">
                  <c:v>3.26</c:v>
                </c:pt>
                <c:pt idx="67">
                  <c:v>3.38</c:v>
                </c:pt>
                <c:pt idx="68">
                  <c:v>3.15</c:v>
                </c:pt>
                <c:pt idx="69">
                  <c:v>2.69</c:v>
                </c:pt>
                <c:pt idx="70">
                  <c:v>3.54</c:v>
                </c:pt>
                <c:pt idx="71">
                  <c:v>3.37</c:v>
                </c:pt>
                <c:pt idx="72">
                  <c:v>3.58</c:v>
                </c:pt>
                <c:pt idx="73">
                  <c:v>2.89</c:v>
                </c:pt>
                <c:pt idx="74">
                  <c:v>3.58</c:v>
                </c:pt>
                <c:pt idx="75">
                  <c:v>2.99</c:v>
                </c:pt>
                <c:pt idx="76">
                  <c:v>3.44</c:v>
                </c:pt>
                <c:pt idx="77">
                  <c:v>3.35</c:v>
                </c:pt>
                <c:pt idx="78">
                  <c:v>3.26</c:v>
                </c:pt>
                <c:pt idx="79">
                  <c:v>2.62</c:v>
                </c:pt>
                <c:pt idx="80">
                  <c:v>2.86</c:v>
                </c:pt>
                <c:pt idx="81">
                  <c:v>2.86</c:v>
                </c:pt>
                <c:pt idx="82">
                  <c:v>2.99</c:v>
                </c:pt>
                <c:pt idx="83">
                  <c:v>3.08</c:v>
                </c:pt>
                <c:pt idx="84">
                  <c:v>3.21</c:v>
                </c:pt>
                <c:pt idx="85">
                  <c:v>2.81</c:v>
                </c:pt>
                <c:pt idx="86">
                  <c:v>2.9</c:v>
                </c:pt>
                <c:pt idx="87">
                  <c:v>3.78</c:v>
                </c:pt>
                <c:pt idx="88">
                  <c:v>2.96</c:v>
                </c:pt>
                <c:pt idx="89">
                  <c:v>2.81</c:v>
                </c:pt>
                <c:pt idx="90">
                  <c:v>3.39</c:v>
                </c:pt>
                <c:pt idx="91">
                  <c:v>2.82</c:v>
                </c:pt>
                <c:pt idx="92">
                  <c:v>2.67</c:v>
                </c:pt>
                <c:pt idx="93">
                  <c:v>3.08</c:v>
                </c:pt>
                <c:pt idx="94">
                  <c:v>3.1</c:v>
                </c:pt>
                <c:pt idx="95">
                  <c:v>3.54</c:v>
                </c:pt>
                <c:pt idx="96">
                  <c:v>3.45</c:v>
                </c:pt>
                <c:pt idx="97">
                  <c:v>3.39</c:v>
                </c:pt>
                <c:pt idx="98">
                  <c:v>3.15</c:v>
                </c:pt>
                <c:pt idx="99">
                  <c:v>2.68</c:v>
                </c:pt>
                <c:pt idx="100">
                  <c:v>3.41</c:v>
                </c:pt>
                <c:pt idx="101">
                  <c:v>3.22</c:v>
                </c:pt>
                <c:pt idx="102">
                  <c:v>2.98</c:v>
                </c:pt>
                <c:pt idx="103">
                  <c:v>2.99</c:v>
                </c:pt>
                <c:pt idx="104">
                  <c:v>3.3</c:v>
                </c:pt>
                <c:pt idx="105">
                  <c:v>3.55</c:v>
                </c:pt>
                <c:pt idx="106">
                  <c:v>2.97</c:v>
                </c:pt>
                <c:pt idx="107">
                  <c:v>3.28</c:v>
                </c:pt>
                <c:pt idx="108">
                  <c:v>3.05</c:v>
                </c:pt>
                <c:pt idx="109">
                  <c:v>3.08</c:v>
                </c:pt>
                <c:pt idx="110">
                  <c:v>3.3</c:v>
                </c:pt>
                <c:pt idx="111">
                  <c:v>2.7</c:v>
                </c:pt>
                <c:pt idx="112">
                  <c:v>3.14</c:v>
                </c:pt>
                <c:pt idx="113">
                  <c:v>2.73</c:v>
                </c:pt>
                <c:pt idx="114">
                  <c:v>2.76</c:v>
                </c:pt>
                <c:pt idx="115">
                  <c:v>3.45</c:v>
                </c:pt>
                <c:pt idx="116">
                  <c:v>3.29</c:v>
                </c:pt>
                <c:pt idx="117">
                  <c:v>2.75</c:v>
                </c:pt>
                <c:pt idx="118">
                  <c:v>3.4</c:v>
                </c:pt>
                <c:pt idx="119">
                  <c:v>3.05</c:v>
                </c:pt>
                <c:pt idx="120">
                  <c:v>2.82</c:v>
                </c:pt>
                <c:pt idx="121">
                  <c:v>2.62</c:v>
                </c:pt>
                <c:pt idx="122">
                  <c:v>3.64</c:v>
                </c:pt>
                <c:pt idx="123">
                  <c:v>3.19</c:v>
                </c:pt>
                <c:pt idx="124">
                  <c:v>2.95</c:v>
                </c:pt>
                <c:pt idx="125">
                  <c:v>2.94</c:v>
                </c:pt>
                <c:pt idx="126">
                  <c:v>2.89</c:v>
                </c:pt>
                <c:pt idx="127">
                  <c:v>2.9</c:v>
                </c:pt>
                <c:pt idx="128">
                  <c:v>3.57</c:v>
                </c:pt>
                <c:pt idx="129">
                  <c:v>3.24</c:v>
                </c:pt>
                <c:pt idx="130">
                  <c:v>2.99</c:v>
                </c:pt>
                <c:pt idx="131">
                  <c:v>2.85</c:v>
                </c:pt>
                <c:pt idx="132">
                  <c:v>2.7</c:v>
                </c:pt>
                <c:pt idx="133">
                  <c:v>2.72</c:v>
                </c:pt>
                <c:pt idx="134">
                  <c:v>2.4500000000000002</c:v>
                </c:pt>
                <c:pt idx="135">
                  <c:v>2.85</c:v>
                </c:pt>
                <c:pt idx="136">
                  <c:v>2.86</c:v>
                </c:pt>
                <c:pt idx="137">
                  <c:v>3.15</c:v>
                </c:pt>
                <c:pt idx="138">
                  <c:v>2.96</c:v>
                </c:pt>
                <c:pt idx="139">
                  <c:v>3.44</c:v>
                </c:pt>
                <c:pt idx="140">
                  <c:v>3.08</c:v>
                </c:pt>
                <c:pt idx="141">
                  <c:v>3.27</c:v>
                </c:pt>
                <c:pt idx="142">
                  <c:v>3.13</c:v>
                </c:pt>
                <c:pt idx="143">
                  <c:v>3.08</c:v>
                </c:pt>
                <c:pt idx="144">
                  <c:v>3.59</c:v>
                </c:pt>
                <c:pt idx="145">
                  <c:v>2.61</c:v>
                </c:pt>
                <c:pt idx="146">
                  <c:v>2.95</c:v>
                </c:pt>
                <c:pt idx="147">
                  <c:v>3.15</c:v>
                </c:pt>
                <c:pt idx="148">
                  <c:v>3.14</c:v>
                </c:pt>
                <c:pt idx="149">
                  <c:v>2.64</c:v>
                </c:pt>
                <c:pt idx="150">
                  <c:v>3.58</c:v>
                </c:pt>
                <c:pt idx="151">
                  <c:v>2.79</c:v>
                </c:pt>
                <c:pt idx="152">
                  <c:v>3.65</c:v>
                </c:pt>
                <c:pt idx="153">
                  <c:v>3.33</c:v>
                </c:pt>
                <c:pt idx="154">
                  <c:v>3.11</c:v>
                </c:pt>
                <c:pt idx="155">
                  <c:v>3.42</c:v>
                </c:pt>
                <c:pt idx="156">
                  <c:v>3.51</c:v>
                </c:pt>
                <c:pt idx="157">
                  <c:v>3.02</c:v>
                </c:pt>
                <c:pt idx="158">
                  <c:v>2.38</c:v>
                </c:pt>
                <c:pt idx="159">
                  <c:v>3.43</c:v>
                </c:pt>
                <c:pt idx="160">
                  <c:v>2.71</c:v>
                </c:pt>
                <c:pt idx="161">
                  <c:v>2.59</c:v>
                </c:pt>
                <c:pt idx="162">
                  <c:v>2.68</c:v>
                </c:pt>
                <c:pt idx="163">
                  <c:v>2.67</c:v>
                </c:pt>
                <c:pt idx="164">
                  <c:v>3.58</c:v>
                </c:pt>
                <c:pt idx="165">
                  <c:v>2.46</c:v>
                </c:pt>
                <c:pt idx="166">
                  <c:v>3.22</c:v>
                </c:pt>
                <c:pt idx="167">
                  <c:v>3.02</c:v>
                </c:pt>
                <c:pt idx="168">
                  <c:v>2.52</c:v>
                </c:pt>
                <c:pt idx="169">
                  <c:v>2.97</c:v>
                </c:pt>
                <c:pt idx="170">
                  <c:v>3.5</c:v>
                </c:pt>
                <c:pt idx="171">
                  <c:v>2.7</c:v>
                </c:pt>
                <c:pt idx="172">
                  <c:v>2.78</c:v>
                </c:pt>
                <c:pt idx="173">
                  <c:v>3.15</c:v>
                </c:pt>
                <c:pt idx="174">
                  <c:v>3.26</c:v>
                </c:pt>
                <c:pt idx="175">
                  <c:v>3.3</c:v>
                </c:pt>
                <c:pt idx="176">
                  <c:v>3.49</c:v>
                </c:pt>
                <c:pt idx="177">
                  <c:v>2.89</c:v>
                </c:pt>
                <c:pt idx="178">
                  <c:v>3.52</c:v>
                </c:pt>
                <c:pt idx="179">
                  <c:v>2.76</c:v>
                </c:pt>
                <c:pt idx="180">
                  <c:v>2.95</c:v>
                </c:pt>
                <c:pt idx="181">
                  <c:v>3.4</c:v>
                </c:pt>
                <c:pt idx="182">
                  <c:v>3.17</c:v>
                </c:pt>
                <c:pt idx="183">
                  <c:v>2.66</c:v>
                </c:pt>
                <c:pt idx="184">
                  <c:v>2.77</c:v>
                </c:pt>
                <c:pt idx="185">
                  <c:v>3.77</c:v>
                </c:pt>
                <c:pt idx="186">
                  <c:v>3.29</c:v>
                </c:pt>
                <c:pt idx="187">
                  <c:v>2.99</c:v>
                </c:pt>
                <c:pt idx="188">
                  <c:v>3.43</c:v>
                </c:pt>
                <c:pt idx="189">
                  <c:v>3.24</c:v>
                </c:pt>
                <c:pt idx="190">
                  <c:v>3.01</c:v>
                </c:pt>
                <c:pt idx="191">
                  <c:v>3.01</c:v>
                </c:pt>
                <c:pt idx="192">
                  <c:v>3.34</c:v>
                </c:pt>
                <c:pt idx="193">
                  <c:v>2.58</c:v>
                </c:pt>
                <c:pt idx="194">
                  <c:v>3.06</c:v>
                </c:pt>
                <c:pt idx="195">
                  <c:v>3.65</c:v>
                </c:pt>
                <c:pt idx="196">
                  <c:v>3.41</c:v>
                </c:pt>
                <c:pt idx="197">
                  <c:v>2.84</c:v>
                </c:pt>
                <c:pt idx="198">
                  <c:v>3.29</c:v>
                </c:pt>
                <c:pt idx="199">
                  <c:v>3.03</c:v>
                </c:pt>
                <c:pt idx="200">
                  <c:v>2.95</c:v>
                </c:pt>
                <c:pt idx="201">
                  <c:v>3.67</c:v>
                </c:pt>
                <c:pt idx="202">
                  <c:v>3.23</c:v>
                </c:pt>
                <c:pt idx="203">
                  <c:v>3.36</c:v>
                </c:pt>
                <c:pt idx="204">
                  <c:v>3.01</c:v>
                </c:pt>
                <c:pt idx="205">
                  <c:v>3.08</c:v>
                </c:pt>
                <c:pt idx="206">
                  <c:v>3.33</c:v>
                </c:pt>
                <c:pt idx="207">
                  <c:v>3.35</c:v>
                </c:pt>
                <c:pt idx="208">
                  <c:v>3.33</c:v>
                </c:pt>
                <c:pt idx="209">
                  <c:v>2.81</c:v>
                </c:pt>
                <c:pt idx="210">
                  <c:v>3.08</c:v>
                </c:pt>
                <c:pt idx="211">
                  <c:v>3.16</c:v>
                </c:pt>
                <c:pt idx="212">
                  <c:v>2.79</c:v>
                </c:pt>
                <c:pt idx="213">
                  <c:v>3.33</c:v>
                </c:pt>
                <c:pt idx="214">
                  <c:v>2.97</c:v>
                </c:pt>
                <c:pt idx="215">
                  <c:v>3.14</c:v>
                </c:pt>
                <c:pt idx="216">
                  <c:v>3.77</c:v>
                </c:pt>
                <c:pt idx="217">
                  <c:v>3.26</c:v>
                </c:pt>
                <c:pt idx="218">
                  <c:v>3.11</c:v>
                </c:pt>
                <c:pt idx="219">
                  <c:v>3.38</c:v>
                </c:pt>
                <c:pt idx="220">
                  <c:v>2.84</c:v>
                </c:pt>
                <c:pt idx="221">
                  <c:v>3.03</c:v>
                </c:pt>
                <c:pt idx="222">
                  <c:v>3.42</c:v>
                </c:pt>
                <c:pt idx="223">
                  <c:v>3.24</c:v>
                </c:pt>
                <c:pt idx="224">
                  <c:v>3.32</c:v>
                </c:pt>
                <c:pt idx="225">
                  <c:v>3.29</c:v>
                </c:pt>
                <c:pt idx="226">
                  <c:v>3.29</c:v>
                </c:pt>
                <c:pt idx="227">
                  <c:v>2.86</c:v>
                </c:pt>
                <c:pt idx="228">
                  <c:v>3.8</c:v>
                </c:pt>
                <c:pt idx="229">
                  <c:v>3.25</c:v>
                </c:pt>
                <c:pt idx="230">
                  <c:v>2.86</c:v>
                </c:pt>
                <c:pt idx="231">
                  <c:v>2.95</c:v>
                </c:pt>
                <c:pt idx="232">
                  <c:v>3.84</c:v>
                </c:pt>
                <c:pt idx="233">
                  <c:v>2.84</c:v>
                </c:pt>
                <c:pt idx="234">
                  <c:v>3.17</c:v>
                </c:pt>
                <c:pt idx="235">
                  <c:v>3.68</c:v>
                </c:pt>
                <c:pt idx="236">
                  <c:v>3.52</c:v>
                </c:pt>
                <c:pt idx="237">
                  <c:v>3.12</c:v>
                </c:pt>
                <c:pt idx="238">
                  <c:v>3.21</c:v>
                </c:pt>
                <c:pt idx="239">
                  <c:v>3.26</c:v>
                </c:pt>
                <c:pt idx="240">
                  <c:v>2.85</c:v>
                </c:pt>
                <c:pt idx="241">
                  <c:v>2.72</c:v>
                </c:pt>
                <c:pt idx="242">
                  <c:v>3.33</c:v>
                </c:pt>
                <c:pt idx="243">
                  <c:v>2.98</c:v>
                </c:pt>
                <c:pt idx="244">
                  <c:v>2.79</c:v>
                </c:pt>
                <c:pt idx="245">
                  <c:v>3.11</c:v>
                </c:pt>
                <c:pt idx="246">
                  <c:v>2.88</c:v>
                </c:pt>
                <c:pt idx="247">
                  <c:v>3.15</c:v>
                </c:pt>
                <c:pt idx="248">
                  <c:v>3.27</c:v>
                </c:pt>
                <c:pt idx="249">
                  <c:v>3.13</c:v>
                </c:pt>
                <c:pt idx="250">
                  <c:v>2.75</c:v>
                </c:pt>
                <c:pt idx="251">
                  <c:v>3.57</c:v>
                </c:pt>
                <c:pt idx="252">
                  <c:v>3.25</c:v>
                </c:pt>
                <c:pt idx="253">
                  <c:v>2.92</c:v>
                </c:pt>
                <c:pt idx="254">
                  <c:v>2.85</c:v>
                </c:pt>
                <c:pt idx="255">
                  <c:v>3.32</c:v>
                </c:pt>
                <c:pt idx="256">
                  <c:v>3.61</c:v>
                </c:pt>
                <c:pt idx="257">
                  <c:v>3.42</c:v>
                </c:pt>
                <c:pt idx="258">
                  <c:v>3.31</c:v>
                </c:pt>
                <c:pt idx="259">
                  <c:v>3.37</c:v>
                </c:pt>
                <c:pt idx="260">
                  <c:v>3.59</c:v>
                </c:pt>
                <c:pt idx="261">
                  <c:v>3.01</c:v>
                </c:pt>
                <c:pt idx="262">
                  <c:v>2.61</c:v>
                </c:pt>
                <c:pt idx="263">
                  <c:v>3.57</c:v>
                </c:pt>
                <c:pt idx="264">
                  <c:v>3.13</c:v>
                </c:pt>
                <c:pt idx="265">
                  <c:v>2.98</c:v>
                </c:pt>
                <c:pt idx="266">
                  <c:v>2.81</c:v>
                </c:pt>
                <c:pt idx="267">
                  <c:v>3.8</c:v>
                </c:pt>
                <c:pt idx="268">
                  <c:v>3.05</c:v>
                </c:pt>
                <c:pt idx="269">
                  <c:v>2.79</c:v>
                </c:pt>
                <c:pt idx="270">
                  <c:v>3.17</c:v>
                </c:pt>
                <c:pt idx="271">
                  <c:v>3.16</c:v>
                </c:pt>
                <c:pt idx="272">
                  <c:v>2.98</c:v>
                </c:pt>
                <c:pt idx="273">
                  <c:v>3.26</c:v>
                </c:pt>
                <c:pt idx="274">
                  <c:v>3.43</c:v>
                </c:pt>
                <c:pt idx="275">
                  <c:v>3.2</c:v>
                </c:pt>
                <c:pt idx="276">
                  <c:v>2.91</c:v>
                </c:pt>
                <c:pt idx="277">
                  <c:v>2.82</c:v>
                </c:pt>
                <c:pt idx="278">
                  <c:v>3.56</c:v>
                </c:pt>
                <c:pt idx="279">
                  <c:v>3.25</c:v>
                </c:pt>
                <c:pt idx="280">
                  <c:v>2.93</c:v>
                </c:pt>
                <c:pt idx="281">
                  <c:v>3.64</c:v>
                </c:pt>
                <c:pt idx="282">
                  <c:v>2.79</c:v>
                </c:pt>
                <c:pt idx="283">
                  <c:v>2.5</c:v>
                </c:pt>
                <c:pt idx="284">
                  <c:v>3.4</c:v>
                </c:pt>
                <c:pt idx="285">
                  <c:v>3.08</c:v>
                </c:pt>
                <c:pt idx="286">
                  <c:v>3.31</c:v>
                </c:pt>
                <c:pt idx="287">
                  <c:v>3.48</c:v>
                </c:pt>
                <c:pt idx="288">
                  <c:v>2.92</c:v>
                </c:pt>
                <c:pt idx="289">
                  <c:v>2.78</c:v>
                </c:pt>
                <c:pt idx="290">
                  <c:v>3.15</c:v>
                </c:pt>
                <c:pt idx="291">
                  <c:v>3.27</c:v>
                </c:pt>
                <c:pt idx="292">
                  <c:v>3.09</c:v>
                </c:pt>
                <c:pt idx="293">
                  <c:v>3.01</c:v>
                </c:pt>
                <c:pt idx="294">
                  <c:v>3.5</c:v>
                </c:pt>
                <c:pt idx="295">
                  <c:v>3.38</c:v>
                </c:pt>
                <c:pt idx="296">
                  <c:v>2.67</c:v>
                </c:pt>
                <c:pt idx="297">
                  <c:v>3.2</c:v>
                </c:pt>
                <c:pt idx="298">
                  <c:v>3.01</c:v>
                </c:pt>
                <c:pt idx="299">
                  <c:v>3.37</c:v>
                </c:pt>
                <c:pt idx="300">
                  <c:v>2.65</c:v>
                </c:pt>
                <c:pt idx="301">
                  <c:v>2.93</c:v>
                </c:pt>
                <c:pt idx="302">
                  <c:v>3.39</c:v>
                </c:pt>
                <c:pt idx="303">
                  <c:v>3.29</c:v>
                </c:pt>
                <c:pt idx="304">
                  <c:v>2.91</c:v>
                </c:pt>
                <c:pt idx="305">
                  <c:v>2.64</c:v>
                </c:pt>
                <c:pt idx="306">
                  <c:v>3.66</c:v>
                </c:pt>
                <c:pt idx="307">
                  <c:v>3.26</c:v>
                </c:pt>
                <c:pt idx="308">
                  <c:v>3.2</c:v>
                </c:pt>
                <c:pt idx="309">
                  <c:v>2.72</c:v>
                </c:pt>
                <c:pt idx="310">
                  <c:v>3.1</c:v>
                </c:pt>
                <c:pt idx="311">
                  <c:v>3.44</c:v>
                </c:pt>
                <c:pt idx="312">
                  <c:v>3.17</c:v>
                </c:pt>
                <c:pt idx="313">
                  <c:v>3.3</c:v>
                </c:pt>
                <c:pt idx="314">
                  <c:v>2.58</c:v>
                </c:pt>
                <c:pt idx="315">
                  <c:v>3.15</c:v>
                </c:pt>
                <c:pt idx="316">
                  <c:v>3.46</c:v>
                </c:pt>
                <c:pt idx="317">
                  <c:v>3.02</c:v>
                </c:pt>
                <c:pt idx="318">
                  <c:v>3.46</c:v>
                </c:pt>
                <c:pt idx="319">
                  <c:v>2.83</c:v>
                </c:pt>
                <c:pt idx="320">
                  <c:v>3.13</c:v>
                </c:pt>
                <c:pt idx="321">
                  <c:v>3</c:v>
                </c:pt>
                <c:pt idx="322">
                  <c:v>3.03</c:v>
                </c:pt>
                <c:pt idx="323">
                  <c:v>3.58</c:v>
                </c:pt>
                <c:pt idx="324">
                  <c:v>3.39</c:v>
                </c:pt>
                <c:pt idx="325">
                  <c:v>3.11</c:v>
                </c:pt>
                <c:pt idx="326">
                  <c:v>2.67</c:v>
                </c:pt>
                <c:pt idx="327">
                  <c:v>3.21</c:v>
                </c:pt>
                <c:pt idx="328">
                  <c:v>2.85</c:v>
                </c:pt>
                <c:pt idx="329">
                  <c:v>3.04</c:v>
                </c:pt>
                <c:pt idx="330">
                  <c:v>2.9</c:v>
                </c:pt>
                <c:pt idx="331">
                  <c:v>2.25</c:v>
                </c:pt>
                <c:pt idx="332">
                  <c:v>3.15</c:v>
                </c:pt>
                <c:pt idx="333">
                  <c:v>2.94</c:v>
                </c:pt>
                <c:pt idx="334">
                  <c:v>2.79</c:v>
                </c:pt>
                <c:pt idx="335">
                  <c:v>3.38</c:v>
                </c:pt>
                <c:pt idx="336">
                  <c:v>3.3</c:v>
                </c:pt>
                <c:pt idx="337">
                  <c:v>3.31</c:v>
                </c:pt>
                <c:pt idx="338">
                  <c:v>3.36</c:v>
                </c:pt>
                <c:pt idx="339">
                  <c:v>3.11</c:v>
                </c:pt>
                <c:pt idx="340">
                  <c:v>3.07</c:v>
                </c:pt>
                <c:pt idx="341">
                  <c:v>2.85</c:v>
                </c:pt>
                <c:pt idx="342">
                  <c:v>2.81</c:v>
                </c:pt>
                <c:pt idx="343">
                  <c:v>2.99</c:v>
                </c:pt>
                <c:pt idx="344">
                  <c:v>3.14</c:v>
                </c:pt>
                <c:pt idx="345">
                  <c:v>3.06</c:v>
                </c:pt>
                <c:pt idx="346">
                  <c:v>3.09</c:v>
                </c:pt>
                <c:pt idx="347">
                  <c:v>3.67</c:v>
                </c:pt>
                <c:pt idx="348">
                  <c:v>3.16</c:v>
                </c:pt>
                <c:pt idx="349">
                  <c:v>2.69</c:v>
                </c:pt>
                <c:pt idx="350">
                  <c:v>3.01</c:v>
                </c:pt>
                <c:pt idx="351">
                  <c:v>3.28</c:v>
                </c:pt>
                <c:pt idx="352">
                  <c:v>3.45</c:v>
                </c:pt>
                <c:pt idx="353">
                  <c:v>3.12</c:v>
                </c:pt>
                <c:pt idx="354">
                  <c:v>2.67</c:v>
                </c:pt>
                <c:pt idx="355">
                  <c:v>3.24</c:v>
                </c:pt>
                <c:pt idx="356">
                  <c:v>3.35</c:v>
                </c:pt>
                <c:pt idx="357">
                  <c:v>3.31</c:v>
                </c:pt>
                <c:pt idx="358">
                  <c:v>2.71</c:v>
                </c:pt>
                <c:pt idx="359">
                  <c:v>3.18</c:v>
                </c:pt>
                <c:pt idx="360">
                  <c:v>3.19</c:v>
                </c:pt>
                <c:pt idx="361">
                  <c:v>3.32</c:v>
                </c:pt>
                <c:pt idx="362">
                  <c:v>3.61</c:v>
                </c:pt>
                <c:pt idx="363">
                  <c:v>3.43</c:v>
                </c:pt>
                <c:pt idx="364">
                  <c:v>3.1</c:v>
                </c:pt>
                <c:pt idx="365">
                  <c:v>3.6</c:v>
                </c:pt>
                <c:pt idx="366">
                  <c:v>3.64</c:v>
                </c:pt>
                <c:pt idx="367">
                  <c:v>3.5</c:v>
                </c:pt>
                <c:pt idx="368">
                  <c:v>3.26</c:v>
                </c:pt>
                <c:pt idx="369">
                  <c:v>3.53</c:v>
                </c:pt>
                <c:pt idx="370">
                  <c:v>3.29</c:v>
                </c:pt>
                <c:pt idx="371">
                  <c:v>3.63</c:v>
                </c:pt>
                <c:pt idx="372">
                  <c:v>3.16</c:v>
                </c:pt>
                <c:pt idx="373">
                  <c:v>3.4</c:v>
                </c:pt>
                <c:pt idx="374">
                  <c:v>3.03</c:v>
                </c:pt>
                <c:pt idx="375">
                  <c:v>2.62</c:v>
                </c:pt>
                <c:pt idx="376">
                  <c:v>3.18</c:v>
                </c:pt>
                <c:pt idx="377">
                  <c:v>2.2799999999999998</c:v>
                </c:pt>
                <c:pt idx="378">
                  <c:v>2.88</c:v>
                </c:pt>
                <c:pt idx="379">
                  <c:v>3.38</c:v>
                </c:pt>
                <c:pt idx="380">
                  <c:v>2.75</c:v>
                </c:pt>
                <c:pt idx="381">
                  <c:v>3.03</c:v>
                </c:pt>
                <c:pt idx="382">
                  <c:v>2.31</c:v>
                </c:pt>
                <c:pt idx="383">
                  <c:v>3.18</c:v>
                </c:pt>
                <c:pt idx="384">
                  <c:v>3.16</c:v>
                </c:pt>
                <c:pt idx="385">
                  <c:v>3.2</c:v>
                </c:pt>
                <c:pt idx="386">
                  <c:v>2.58</c:v>
                </c:pt>
                <c:pt idx="387">
                  <c:v>3.07</c:v>
                </c:pt>
                <c:pt idx="388">
                  <c:v>3.48</c:v>
                </c:pt>
                <c:pt idx="389">
                  <c:v>2.93</c:v>
                </c:pt>
                <c:pt idx="390">
                  <c:v>3.18</c:v>
                </c:pt>
                <c:pt idx="391">
                  <c:v>3.28</c:v>
                </c:pt>
                <c:pt idx="392">
                  <c:v>2.67</c:v>
                </c:pt>
                <c:pt idx="393">
                  <c:v>2.71</c:v>
                </c:pt>
                <c:pt idx="394">
                  <c:v>2.84</c:v>
                </c:pt>
                <c:pt idx="395">
                  <c:v>3.17</c:v>
                </c:pt>
                <c:pt idx="396">
                  <c:v>3.15</c:v>
                </c:pt>
                <c:pt idx="397">
                  <c:v>3.21</c:v>
                </c:pt>
                <c:pt idx="398">
                  <c:v>3.27</c:v>
                </c:pt>
                <c:pt idx="399">
                  <c:v>3.57</c:v>
                </c:pt>
                <c:pt idx="400">
                  <c:v>2.8</c:v>
                </c:pt>
                <c:pt idx="401">
                  <c:v>2.8</c:v>
                </c:pt>
                <c:pt idx="402">
                  <c:v>3.08</c:v>
                </c:pt>
                <c:pt idx="403">
                  <c:v>3.75</c:v>
                </c:pt>
                <c:pt idx="404">
                  <c:v>3.47</c:v>
                </c:pt>
                <c:pt idx="405">
                  <c:v>3.81</c:v>
                </c:pt>
                <c:pt idx="406">
                  <c:v>2.68</c:v>
                </c:pt>
                <c:pt idx="407">
                  <c:v>3.34</c:v>
                </c:pt>
                <c:pt idx="408">
                  <c:v>3.29</c:v>
                </c:pt>
                <c:pt idx="409">
                  <c:v>2.93</c:v>
                </c:pt>
                <c:pt idx="410">
                  <c:v>3.29</c:v>
                </c:pt>
                <c:pt idx="411">
                  <c:v>3.02</c:v>
                </c:pt>
                <c:pt idx="412">
                  <c:v>3.32</c:v>
                </c:pt>
                <c:pt idx="413">
                  <c:v>2.86</c:v>
                </c:pt>
                <c:pt idx="414">
                  <c:v>3.38</c:v>
                </c:pt>
                <c:pt idx="415">
                  <c:v>3.45</c:v>
                </c:pt>
                <c:pt idx="416">
                  <c:v>2.92</c:v>
                </c:pt>
                <c:pt idx="417">
                  <c:v>2.9</c:v>
                </c:pt>
                <c:pt idx="418">
                  <c:v>3.55</c:v>
                </c:pt>
                <c:pt idx="419">
                  <c:v>3</c:v>
                </c:pt>
                <c:pt idx="420">
                  <c:v>3.13</c:v>
                </c:pt>
                <c:pt idx="421">
                  <c:v>3.58</c:v>
                </c:pt>
                <c:pt idx="422">
                  <c:v>3.27</c:v>
                </c:pt>
                <c:pt idx="423">
                  <c:v>2.91</c:v>
                </c:pt>
                <c:pt idx="424">
                  <c:v>3.5</c:v>
                </c:pt>
                <c:pt idx="425">
                  <c:v>3.77</c:v>
                </c:pt>
                <c:pt idx="426">
                  <c:v>3.36</c:v>
                </c:pt>
                <c:pt idx="427">
                  <c:v>3.03</c:v>
                </c:pt>
                <c:pt idx="428">
                  <c:v>2.86</c:v>
                </c:pt>
                <c:pt idx="429">
                  <c:v>3.34</c:v>
                </c:pt>
                <c:pt idx="430">
                  <c:v>3.66</c:v>
                </c:pt>
                <c:pt idx="431">
                  <c:v>3.46</c:v>
                </c:pt>
                <c:pt idx="432">
                  <c:v>2.85</c:v>
                </c:pt>
                <c:pt idx="433">
                  <c:v>3.42</c:v>
                </c:pt>
                <c:pt idx="434">
                  <c:v>2.86</c:v>
                </c:pt>
                <c:pt idx="435">
                  <c:v>3.35</c:v>
                </c:pt>
                <c:pt idx="436">
                  <c:v>3.15</c:v>
                </c:pt>
                <c:pt idx="437">
                  <c:v>3.2</c:v>
                </c:pt>
                <c:pt idx="438">
                  <c:v>3.39</c:v>
                </c:pt>
                <c:pt idx="439">
                  <c:v>2.97</c:v>
                </c:pt>
                <c:pt idx="440">
                  <c:v>3.14</c:v>
                </c:pt>
                <c:pt idx="441">
                  <c:v>3.11</c:v>
                </c:pt>
                <c:pt idx="442">
                  <c:v>3.27</c:v>
                </c:pt>
                <c:pt idx="443">
                  <c:v>2.97</c:v>
                </c:pt>
                <c:pt idx="444">
                  <c:v>2.8</c:v>
                </c:pt>
                <c:pt idx="445">
                  <c:v>3.12</c:v>
                </c:pt>
                <c:pt idx="446">
                  <c:v>3.44</c:v>
                </c:pt>
                <c:pt idx="447">
                  <c:v>3.23</c:v>
                </c:pt>
                <c:pt idx="448">
                  <c:v>3.06</c:v>
                </c:pt>
                <c:pt idx="449">
                  <c:v>2.79</c:v>
                </c:pt>
                <c:pt idx="450">
                  <c:v>3.44</c:v>
                </c:pt>
                <c:pt idx="451">
                  <c:v>3.07</c:v>
                </c:pt>
                <c:pt idx="452">
                  <c:v>3.54</c:v>
                </c:pt>
                <c:pt idx="453">
                  <c:v>3.31</c:v>
                </c:pt>
                <c:pt idx="454">
                  <c:v>3.2</c:v>
                </c:pt>
                <c:pt idx="455">
                  <c:v>3.26</c:v>
                </c:pt>
                <c:pt idx="456">
                  <c:v>3.69</c:v>
                </c:pt>
                <c:pt idx="457">
                  <c:v>3.28</c:v>
                </c:pt>
                <c:pt idx="458">
                  <c:v>3.25</c:v>
                </c:pt>
                <c:pt idx="459">
                  <c:v>3.32</c:v>
                </c:pt>
                <c:pt idx="460">
                  <c:v>3.11</c:v>
                </c:pt>
                <c:pt idx="461">
                  <c:v>2.8</c:v>
                </c:pt>
                <c:pt idx="462">
                  <c:v>3.1</c:v>
                </c:pt>
                <c:pt idx="463">
                  <c:v>3.13</c:v>
                </c:pt>
                <c:pt idx="464">
                  <c:v>3.23</c:v>
                </c:pt>
                <c:pt idx="465">
                  <c:v>3.2</c:v>
                </c:pt>
                <c:pt idx="466">
                  <c:v>3.05</c:v>
                </c:pt>
                <c:pt idx="467">
                  <c:v>2.87</c:v>
                </c:pt>
                <c:pt idx="468">
                  <c:v>2.68</c:v>
                </c:pt>
                <c:pt idx="469">
                  <c:v>3.44</c:v>
                </c:pt>
                <c:pt idx="470">
                  <c:v>3.74</c:v>
                </c:pt>
                <c:pt idx="471">
                  <c:v>2.61</c:v>
                </c:pt>
                <c:pt idx="472">
                  <c:v>3.21</c:v>
                </c:pt>
                <c:pt idx="473">
                  <c:v>2.89</c:v>
                </c:pt>
                <c:pt idx="474">
                  <c:v>2.74</c:v>
                </c:pt>
                <c:pt idx="475">
                  <c:v>3.21</c:v>
                </c:pt>
                <c:pt idx="476">
                  <c:v>3.13</c:v>
                </c:pt>
                <c:pt idx="477">
                  <c:v>3.42</c:v>
                </c:pt>
                <c:pt idx="478">
                  <c:v>3.02</c:v>
                </c:pt>
                <c:pt idx="479">
                  <c:v>2.63</c:v>
                </c:pt>
                <c:pt idx="480">
                  <c:v>3.07</c:v>
                </c:pt>
                <c:pt idx="481">
                  <c:v>3.07</c:v>
                </c:pt>
                <c:pt idx="482">
                  <c:v>2.9</c:v>
                </c:pt>
                <c:pt idx="483">
                  <c:v>3.41</c:v>
                </c:pt>
                <c:pt idx="484">
                  <c:v>3.24</c:v>
                </c:pt>
                <c:pt idx="485">
                  <c:v>2.63</c:v>
                </c:pt>
                <c:pt idx="486">
                  <c:v>2.63</c:v>
                </c:pt>
                <c:pt idx="487">
                  <c:v>2.85</c:v>
                </c:pt>
                <c:pt idx="488">
                  <c:v>2.64</c:v>
                </c:pt>
                <c:pt idx="489">
                  <c:v>3.16</c:v>
                </c:pt>
                <c:pt idx="490">
                  <c:v>3</c:v>
                </c:pt>
                <c:pt idx="491">
                  <c:v>3.08</c:v>
                </c:pt>
                <c:pt idx="492">
                  <c:v>3.17</c:v>
                </c:pt>
                <c:pt idx="493">
                  <c:v>2.83</c:v>
                </c:pt>
                <c:pt idx="494">
                  <c:v>3.16</c:v>
                </c:pt>
                <c:pt idx="495">
                  <c:v>2.61</c:v>
                </c:pt>
                <c:pt idx="496">
                  <c:v>3.24</c:v>
                </c:pt>
                <c:pt idx="497">
                  <c:v>3.41</c:v>
                </c:pt>
                <c:pt idx="498">
                  <c:v>2.89</c:v>
                </c:pt>
                <c:pt idx="499">
                  <c:v>3.51</c:v>
                </c:pt>
                <c:pt idx="500">
                  <c:v>2.5499999999999998</c:v>
                </c:pt>
                <c:pt idx="501">
                  <c:v>3.2</c:v>
                </c:pt>
                <c:pt idx="502">
                  <c:v>3.31</c:v>
                </c:pt>
                <c:pt idx="503">
                  <c:v>3.01</c:v>
                </c:pt>
                <c:pt idx="504">
                  <c:v>2.4900000000000002</c:v>
                </c:pt>
                <c:pt idx="505">
                  <c:v>2.44</c:v>
                </c:pt>
                <c:pt idx="506">
                  <c:v>3.44</c:v>
                </c:pt>
                <c:pt idx="507">
                  <c:v>2.88</c:v>
                </c:pt>
                <c:pt idx="508">
                  <c:v>3.03</c:v>
                </c:pt>
                <c:pt idx="509">
                  <c:v>3.46</c:v>
                </c:pt>
                <c:pt idx="510">
                  <c:v>3.43</c:v>
                </c:pt>
                <c:pt idx="511">
                  <c:v>2.74</c:v>
                </c:pt>
                <c:pt idx="512">
                  <c:v>2.4900000000000002</c:v>
                </c:pt>
                <c:pt idx="513">
                  <c:v>3.12</c:v>
                </c:pt>
                <c:pt idx="514">
                  <c:v>3.61</c:v>
                </c:pt>
                <c:pt idx="515">
                  <c:v>3.28</c:v>
                </c:pt>
                <c:pt idx="516">
                  <c:v>3.36</c:v>
                </c:pt>
                <c:pt idx="517">
                  <c:v>3.31</c:v>
                </c:pt>
                <c:pt idx="518">
                  <c:v>3.26</c:v>
                </c:pt>
                <c:pt idx="519">
                  <c:v>3.38</c:v>
                </c:pt>
                <c:pt idx="520">
                  <c:v>2.76</c:v>
                </c:pt>
                <c:pt idx="521">
                  <c:v>3.13</c:v>
                </c:pt>
                <c:pt idx="522">
                  <c:v>3.25</c:v>
                </c:pt>
                <c:pt idx="523">
                  <c:v>2.78</c:v>
                </c:pt>
                <c:pt idx="524">
                  <c:v>3.5</c:v>
                </c:pt>
                <c:pt idx="525">
                  <c:v>2.74</c:v>
                </c:pt>
                <c:pt idx="526">
                  <c:v>2.93</c:v>
                </c:pt>
                <c:pt idx="527">
                  <c:v>3.27</c:v>
                </c:pt>
                <c:pt idx="528">
                  <c:v>3.09</c:v>
                </c:pt>
                <c:pt idx="529">
                  <c:v>3.43</c:v>
                </c:pt>
                <c:pt idx="530">
                  <c:v>2.99</c:v>
                </c:pt>
                <c:pt idx="531">
                  <c:v>3.59</c:v>
                </c:pt>
                <c:pt idx="532">
                  <c:v>3.69</c:v>
                </c:pt>
                <c:pt idx="533">
                  <c:v>2.54</c:v>
                </c:pt>
                <c:pt idx="534">
                  <c:v>3.44</c:v>
                </c:pt>
                <c:pt idx="535">
                  <c:v>3.32</c:v>
                </c:pt>
                <c:pt idx="536">
                  <c:v>3.23</c:v>
                </c:pt>
                <c:pt idx="537">
                  <c:v>3.2</c:v>
                </c:pt>
                <c:pt idx="538">
                  <c:v>3.62</c:v>
                </c:pt>
                <c:pt idx="539">
                  <c:v>3.2</c:v>
                </c:pt>
                <c:pt idx="540">
                  <c:v>3.26</c:v>
                </c:pt>
                <c:pt idx="541">
                  <c:v>3.46</c:v>
                </c:pt>
                <c:pt idx="542">
                  <c:v>2.68</c:v>
                </c:pt>
                <c:pt idx="543">
                  <c:v>3.54</c:v>
                </c:pt>
                <c:pt idx="544">
                  <c:v>3.25</c:v>
                </c:pt>
                <c:pt idx="545">
                  <c:v>2.72</c:v>
                </c:pt>
                <c:pt idx="546">
                  <c:v>3.79</c:v>
                </c:pt>
                <c:pt idx="547">
                  <c:v>2.83</c:v>
                </c:pt>
                <c:pt idx="548">
                  <c:v>3.4</c:v>
                </c:pt>
                <c:pt idx="549">
                  <c:v>3.43</c:v>
                </c:pt>
                <c:pt idx="550">
                  <c:v>2.48</c:v>
                </c:pt>
                <c:pt idx="551">
                  <c:v>3.4</c:v>
                </c:pt>
                <c:pt idx="552">
                  <c:v>2.98</c:v>
                </c:pt>
                <c:pt idx="553">
                  <c:v>3.13</c:v>
                </c:pt>
                <c:pt idx="554">
                  <c:v>2.5299999999999998</c:v>
                </c:pt>
                <c:pt idx="555">
                  <c:v>2.71</c:v>
                </c:pt>
                <c:pt idx="556">
                  <c:v>2.57</c:v>
                </c:pt>
                <c:pt idx="557">
                  <c:v>2.85</c:v>
                </c:pt>
                <c:pt idx="558">
                  <c:v>2.92</c:v>
                </c:pt>
                <c:pt idx="559">
                  <c:v>3.48</c:v>
                </c:pt>
                <c:pt idx="560">
                  <c:v>3.41</c:v>
                </c:pt>
                <c:pt idx="561">
                  <c:v>2.67</c:v>
                </c:pt>
                <c:pt idx="562">
                  <c:v>3.25</c:v>
                </c:pt>
                <c:pt idx="563">
                  <c:v>3.47</c:v>
                </c:pt>
                <c:pt idx="564">
                  <c:v>3.18</c:v>
                </c:pt>
                <c:pt idx="565">
                  <c:v>2.78</c:v>
                </c:pt>
                <c:pt idx="566">
                  <c:v>3.07</c:v>
                </c:pt>
                <c:pt idx="567">
                  <c:v>3.26</c:v>
                </c:pt>
                <c:pt idx="568">
                  <c:v>3.08</c:v>
                </c:pt>
                <c:pt idx="569">
                  <c:v>3.2</c:v>
                </c:pt>
                <c:pt idx="570">
                  <c:v>2.89</c:v>
                </c:pt>
                <c:pt idx="571">
                  <c:v>3.06</c:v>
                </c:pt>
                <c:pt idx="572">
                  <c:v>3.08</c:v>
                </c:pt>
                <c:pt idx="573">
                  <c:v>3.07</c:v>
                </c:pt>
                <c:pt idx="574">
                  <c:v>3.07</c:v>
                </c:pt>
                <c:pt idx="575">
                  <c:v>3.06</c:v>
                </c:pt>
                <c:pt idx="576">
                  <c:v>3.2</c:v>
                </c:pt>
                <c:pt idx="577">
                  <c:v>2.92</c:v>
                </c:pt>
                <c:pt idx="578">
                  <c:v>3.38</c:v>
                </c:pt>
                <c:pt idx="579">
                  <c:v>3.05</c:v>
                </c:pt>
                <c:pt idx="580">
                  <c:v>3.03</c:v>
                </c:pt>
                <c:pt idx="581">
                  <c:v>3.12</c:v>
                </c:pt>
                <c:pt idx="582">
                  <c:v>2.87</c:v>
                </c:pt>
                <c:pt idx="583">
                  <c:v>3.04</c:v>
                </c:pt>
                <c:pt idx="584">
                  <c:v>3.14</c:v>
                </c:pt>
                <c:pt idx="585">
                  <c:v>3.5</c:v>
                </c:pt>
                <c:pt idx="586">
                  <c:v>2.72</c:v>
                </c:pt>
                <c:pt idx="587">
                  <c:v>3.02</c:v>
                </c:pt>
                <c:pt idx="588">
                  <c:v>2.95</c:v>
                </c:pt>
                <c:pt idx="589">
                  <c:v>3.01</c:v>
                </c:pt>
                <c:pt idx="590">
                  <c:v>3.41</c:v>
                </c:pt>
                <c:pt idx="591">
                  <c:v>2.82</c:v>
                </c:pt>
                <c:pt idx="592">
                  <c:v>2.72</c:v>
                </c:pt>
                <c:pt idx="593">
                  <c:v>3.11</c:v>
                </c:pt>
                <c:pt idx="594">
                  <c:v>3.08</c:v>
                </c:pt>
                <c:pt idx="595">
                  <c:v>2.95</c:v>
                </c:pt>
                <c:pt idx="596">
                  <c:v>2.92</c:v>
                </c:pt>
                <c:pt idx="597">
                  <c:v>3.16</c:v>
                </c:pt>
                <c:pt idx="598">
                  <c:v>3.49</c:v>
                </c:pt>
                <c:pt idx="599">
                  <c:v>3.05</c:v>
                </c:pt>
                <c:pt idx="600">
                  <c:v>3.35</c:v>
                </c:pt>
                <c:pt idx="601">
                  <c:v>3.42</c:v>
                </c:pt>
                <c:pt idx="602">
                  <c:v>3.21</c:v>
                </c:pt>
                <c:pt idx="603">
                  <c:v>3.42</c:v>
                </c:pt>
                <c:pt idx="604">
                  <c:v>3.37</c:v>
                </c:pt>
                <c:pt idx="605">
                  <c:v>2.41</c:v>
                </c:pt>
                <c:pt idx="606">
                  <c:v>3.26</c:v>
                </c:pt>
                <c:pt idx="607">
                  <c:v>2.75</c:v>
                </c:pt>
                <c:pt idx="608">
                  <c:v>3.15</c:v>
                </c:pt>
                <c:pt idx="609">
                  <c:v>2.97</c:v>
                </c:pt>
                <c:pt idx="610">
                  <c:v>3.34</c:v>
                </c:pt>
                <c:pt idx="611">
                  <c:v>3.09</c:v>
                </c:pt>
                <c:pt idx="612">
                  <c:v>2.9</c:v>
                </c:pt>
                <c:pt idx="613">
                  <c:v>3.2</c:v>
                </c:pt>
                <c:pt idx="614">
                  <c:v>3.19</c:v>
                </c:pt>
                <c:pt idx="615">
                  <c:v>2.73</c:v>
                </c:pt>
                <c:pt idx="616">
                  <c:v>3.15</c:v>
                </c:pt>
                <c:pt idx="617">
                  <c:v>2.57</c:v>
                </c:pt>
                <c:pt idx="618">
                  <c:v>3.13</c:v>
                </c:pt>
                <c:pt idx="619">
                  <c:v>3.48</c:v>
                </c:pt>
                <c:pt idx="620">
                  <c:v>3.34</c:v>
                </c:pt>
                <c:pt idx="621">
                  <c:v>3.34</c:v>
                </c:pt>
                <c:pt idx="622">
                  <c:v>3.18</c:v>
                </c:pt>
                <c:pt idx="623">
                  <c:v>2.85</c:v>
                </c:pt>
                <c:pt idx="624">
                  <c:v>3.64</c:v>
                </c:pt>
                <c:pt idx="625">
                  <c:v>3.14</c:v>
                </c:pt>
                <c:pt idx="626">
                  <c:v>3.6</c:v>
                </c:pt>
                <c:pt idx="627">
                  <c:v>2.97</c:v>
                </c:pt>
                <c:pt idx="628">
                  <c:v>3.09</c:v>
                </c:pt>
                <c:pt idx="629">
                  <c:v>2.81</c:v>
                </c:pt>
                <c:pt idx="630">
                  <c:v>3.71</c:v>
                </c:pt>
                <c:pt idx="631">
                  <c:v>2.98</c:v>
                </c:pt>
                <c:pt idx="632">
                  <c:v>2.79</c:v>
                </c:pt>
                <c:pt idx="633">
                  <c:v>2.85</c:v>
                </c:pt>
                <c:pt idx="634">
                  <c:v>3.03</c:v>
                </c:pt>
                <c:pt idx="635">
                  <c:v>3.29</c:v>
                </c:pt>
                <c:pt idx="636">
                  <c:v>3.42</c:v>
                </c:pt>
                <c:pt idx="637">
                  <c:v>3.04</c:v>
                </c:pt>
                <c:pt idx="638">
                  <c:v>3.76</c:v>
                </c:pt>
                <c:pt idx="639">
                  <c:v>3.62</c:v>
                </c:pt>
                <c:pt idx="640">
                  <c:v>2.89</c:v>
                </c:pt>
                <c:pt idx="641">
                  <c:v>2.76</c:v>
                </c:pt>
                <c:pt idx="642">
                  <c:v>2.99</c:v>
                </c:pt>
                <c:pt idx="643">
                  <c:v>3.56</c:v>
                </c:pt>
                <c:pt idx="644">
                  <c:v>3.57</c:v>
                </c:pt>
                <c:pt idx="645">
                  <c:v>2.73</c:v>
                </c:pt>
                <c:pt idx="646">
                  <c:v>3.42</c:v>
                </c:pt>
                <c:pt idx="647">
                  <c:v>2.91</c:v>
                </c:pt>
                <c:pt idx="648">
                  <c:v>2.8</c:v>
                </c:pt>
                <c:pt idx="649">
                  <c:v>2.94</c:v>
                </c:pt>
                <c:pt idx="650">
                  <c:v>3.52</c:v>
                </c:pt>
                <c:pt idx="651">
                  <c:v>2.4900000000000002</c:v>
                </c:pt>
                <c:pt idx="652">
                  <c:v>3.1</c:v>
                </c:pt>
                <c:pt idx="653">
                  <c:v>2.72</c:v>
                </c:pt>
                <c:pt idx="654">
                  <c:v>3.11</c:v>
                </c:pt>
                <c:pt idx="655">
                  <c:v>3.59</c:v>
                </c:pt>
                <c:pt idx="656">
                  <c:v>3.2</c:v>
                </c:pt>
                <c:pt idx="657">
                  <c:v>3.32</c:v>
                </c:pt>
                <c:pt idx="658">
                  <c:v>2.99</c:v>
                </c:pt>
                <c:pt idx="659">
                  <c:v>2.4900000000000002</c:v>
                </c:pt>
                <c:pt idx="660">
                  <c:v>3.74</c:v>
                </c:pt>
                <c:pt idx="661">
                  <c:v>3.16</c:v>
                </c:pt>
                <c:pt idx="662">
                  <c:v>2.98</c:v>
                </c:pt>
                <c:pt idx="663">
                  <c:v>3.13</c:v>
                </c:pt>
                <c:pt idx="664">
                  <c:v>3.41</c:v>
                </c:pt>
                <c:pt idx="665">
                  <c:v>3.55</c:v>
                </c:pt>
                <c:pt idx="666">
                  <c:v>3.19</c:v>
                </c:pt>
                <c:pt idx="667">
                  <c:v>3.14</c:v>
                </c:pt>
                <c:pt idx="668">
                  <c:v>2.5499999999999998</c:v>
                </c:pt>
                <c:pt idx="669">
                  <c:v>3.52</c:v>
                </c:pt>
                <c:pt idx="670">
                  <c:v>3.01</c:v>
                </c:pt>
                <c:pt idx="671">
                  <c:v>3.65</c:v>
                </c:pt>
                <c:pt idx="672">
                  <c:v>2.96</c:v>
                </c:pt>
                <c:pt idx="673">
                  <c:v>2.66</c:v>
                </c:pt>
                <c:pt idx="674">
                  <c:v>2.93</c:v>
                </c:pt>
                <c:pt idx="675">
                  <c:v>3.06</c:v>
                </c:pt>
                <c:pt idx="676">
                  <c:v>2.84</c:v>
                </c:pt>
                <c:pt idx="677">
                  <c:v>2.95</c:v>
                </c:pt>
                <c:pt idx="678">
                  <c:v>3.51</c:v>
                </c:pt>
                <c:pt idx="679">
                  <c:v>2.99</c:v>
                </c:pt>
                <c:pt idx="680">
                  <c:v>2.84</c:v>
                </c:pt>
                <c:pt idx="681">
                  <c:v>2.81</c:v>
                </c:pt>
                <c:pt idx="682">
                  <c:v>3.19</c:v>
                </c:pt>
                <c:pt idx="683">
                  <c:v>3.06</c:v>
                </c:pt>
                <c:pt idx="684">
                  <c:v>3.4</c:v>
                </c:pt>
                <c:pt idx="685">
                  <c:v>3.45</c:v>
                </c:pt>
                <c:pt idx="686">
                  <c:v>3</c:v>
                </c:pt>
                <c:pt idx="687">
                  <c:v>3.41</c:v>
                </c:pt>
                <c:pt idx="688">
                  <c:v>3.41</c:v>
                </c:pt>
                <c:pt idx="689">
                  <c:v>2.62</c:v>
                </c:pt>
                <c:pt idx="690">
                  <c:v>2.69</c:v>
                </c:pt>
                <c:pt idx="691">
                  <c:v>3.08</c:v>
                </c:pt>
                <c:pt idx="692">
                  <c:v>2.95</c:v>
                </c:pt>
                <c:pt idx="693">
                  <c:v>3.05</c:v>
                </c:pt>
                <c:pt idx="694">
                  <c:v>2.62</c:v>
                </c:pt>
                <c:pt idx="695">
                  <c:v>3.19</c:v>
                </c:pt>
                <c:pt idx="696">
                  <c:v>3.5</c:v>
                </c:pt>
                <c:pt idx="697">
                  <c:v>3.06</c:v>
                </c:pt>
                <c:pt idx="698">
                  <c:v>3</c:v>
                </c:pt>
                <c:pt idx="699">
                  <c:v>3.64</c:v>
                </c:pt>
                <c:pt idx="700">
                  <c:v>3.11</c:v>
                </c:pt>
                <c:pt idx="701">
                  <c:v>3.58</c:v>
                </c:pt>
                <c:pt idx="702">
                  <c:v>3.27</c:v>
                </c:pt>
                <c:pt idx="703">
                  <c:v>3.27</c:v>
                </c:pt>
                <c:pt idx="704">
                  <c:v>3.2</c:v>
                </c:pt>
                <c:pt idx="705">
                  <c:v>3.41</c:v>
                </c:pt>
                <c:pt idx="706">
                  <c:v>2.65</c:v>
                </c:pt>
                <c:pt idx="707">
                  <c:v>3.15</c:v>
                </c:pt>
                <c:pt idx="708">
                  <c:v>3.63</c:v>
                </c:pt>
                <c:pt idx="709">
                  <c:v>3.36</c:v>
                </c:pt>
                <c:pt idx="710">
                  <c:v>3.14</c:v>
                </c:pt>
                <c:pt idx="711">
                  <c:v>3.79</c:v>
                </c:pt>
                <c:pt idx="712">
                  <c:v>3.21</c:v>
                </c:pt>
                <c:pt idx="713">
                  <c:v>2.76</c:v>
                </c:pt>
                <c:pt idx="714">
                  <c:v>2.83</c:v>
                </c:pt>
                <c:pt idx="715">
                  <c:v>2.92</c:v>
                </c:pt>
                <c:pt idx="716">
                  <c:v>3.24</c:v>
                </c:pt>
                <c:pt idx="717">
                  <c:v>3.4</c:v>
                </c:pt>
                <c:pt idx="718">
                  <c:v>2.88</c:v>
                </c:pt>
                <c:pt idx="719">
                  <c:v>2.85</c:v>
                </c:pt>
                <c:pt idx="720">
                  <c:v>2.88</c:v>
                </c:pt>
                <c:pt idx="721">
                  <c:v>3.27</c:v>
                </c:pt>
                <c:pt idx="722">
                  <c:v>3.06</c:v>
                </c:pt>
                <c:pt idx="723">
                  <c:v>3.5</c:v>
                </c:pt>
                <c:pt idx="724">
                  <c:v>2.54</c:v>
                </c:pt>
                <c:pt idx="725">
                  <c:v>3.32</c:v>
                </c:pt>
                <c:pt idx="726">
                  <c:v>3.01</c:v>
                </c:pt>
                <c:pt idx="727">
                  <c:v>2.9</c:v>
                </c:pt>
                <c:pt idx="728">
                  <c:v>2.98</c:v>
                </c:pt>
                <c:pt idx="729">
                  <c:v>2.62</c:v>
                </c:pt>
                <c:pt idx="730">
                  <c:v>3.13</c:v>
                </c:pt>
                <c:pt idx="731">
                  <c:v>3.27</c:v>
                </c:pt>
                <c:pt idx="732">
                  <c:v>3.05</c:v>
                </c:pt>
                <c:pt idx="733">
                  <c:v>2.81</c:v>
                </c:pt>
                <c:pt idx="734">
                  <c:v>3.4</c:v>
                </c:pt>
                <c:pt idx="735">
                  <c:v>3.24</c:v>
                </c:pt>
                <c:pt idx="736">
                  <c:v>2.8</c:v>
                </c:pt>
                <c:pt idx="737">
                  <c:v>3.1</c:v>
                </c:pt>
                <c:pt idx="738">
                  <c:v>3.48</c:v>
                </c:pt>
                <c:pt idx="739">
                  <c:v>3.3</c:v>
                </c:pt>
                <c:pt idx="740">
                  <c:v>2.71</c:v>
                </c:pt>
                <c:pt idx="741">
                  <c:v>3.09</c:v>
                </c:pt>
                <c:pt idx="742">
                  <c:v>2.48</c:v>
                </c:pt>
                <c:pt idx="743">
                  <c:v>3.19</c:v>
                </c:pt>
                <c:pt idx="744">
                  <c:v>3.16</c:v>
                </c:pt>
                <c:pt idx="745">
                  <c:v>3.66</c:v>
                </c:pt>
                <c:pt idx="746">
                  <c:v>3.55</c:v>
                </c:pt>
                <c:pt idx="747">
                  <c:v>3.11</c:v>
                </c:pt>
                <c:pt idx="748">
                  <c:v>3.02</c:v>
                </c:pt>
                <c:pt idx="749">
                  <c:v>2.93</c:v>
                </c:pt>
                <c:pt idx="750">
                  <c:v>3.68</c:v>
                </c:pt>
                <c:pt idx="751">
                  <c:v>3.57</c:v>
                </c:pt>
                <c:pt idx="752">
                  <c:v>3.35</c:v>
                </c:pt>
                <c:pt idx="753">
                  <c:v>3.53</c:v>
                </c:pt>
                <c:pt idx="754">
                  <c:v>2.91</c:v>
                </c:pt>
                <c:pt idx="755">
                  <c:v>3.08</c:v>
                </c:pt>
                <c:pt idx="756">
                  <c:v>2.73</c:v>
                </c:pt>
                <c:pt idx="757">
                  <c:v>2.64</c:v>
                </c:pt>
                <c:pt idx="758">
                  <c:v>2.5499999999999998</c:v>
                </c:pt>
                <c:pt idx="759">
                  <c:v>3.03</c:v>
                </c:pt>
                <c:pt idx="760">
                  <c:v>2.98</c:v>
                </c:pt>
                <c:pt idx="761">
                  <c:v>3.05</c:v>
                </c:pt>
                <c:pt idx="762">
                  <c:v>3.12</c:v>
                </c:pt>
                <c:pt idx="763">
                  <c:v>3.01</c:v>
                </c:pt>
                <c:pt idx="764">
                  <c:v>2.2400000000000002</c:v>
                </c:pt>
                <c:pt idx="765">
                  <c:v>2.93</c:v>
                </c:pt>
                <c:pt idx="766">
                  <c:v>3.09</c:v>
                </c:pt>
                <c:pt idx="767">
                  <c:v>2.88</c:v>
                </c:pt>
                <c:pt idx="768">
                  <c:v>2.52</c:v>
                </c:pt>
                <c:pt idx="769">
                  <c:v>3.57</c:v>
                </c:pt>
                <c:pt idx="770">
                  <c:v>3.26</c:v>
                </c:pt>
                <c:pt idx="771">
                  <c:v>3.15</c:v>
                </c:pt>
                <c:pt idx="772">
                  <c:v>3.44</c:v>
                </c:pt>
                <c:pt idx="773">
                  <c:v>3.76</c:v>
                </c:pt>
                <c:pt idx="774">
                  <c:v>2.99</c:v>
                </c:pt>
                <c:pt idx="775">
                  <c:v>3.54</c:v>
                </c:pt>
                <c:pt idx="776">
                  <c:v>3.14</c:v>
                </c:pt>
                <c:pt idx="777">
                  <c:v>3.18</c:v>
                </c:pt>
                <c:pt idx="778">
                  <c:v>3.08</c:v>
                </c:pt>
                <c:pt idx="779">
                  <c:v>2.96</c:v>
                </c:pt>
                <c:pt idx="780">
                  <c:v>2.85</c:v>
                </c:pt>
                <c:pt idx="781">
                  <c:v>3.37</c:v>
                </c:pt>
                <c:pt idx="782">
                  <c:v>2.69</c:v>
                </c:pt>
                <c:pt idx="783">
                  <c:v>3.36</c:v>
                </c:pt>
                <c:pt idx="784">
                  <c:v>2.5499999999999998</c:v>
                </c:pt>
                <c:pt idx="785">
                  <c:v>3.54</c:v>
                </c:pt>
                <c:pt idx="786">
                  <c:v>3.47</c:v>
                </c:pt>
                <c:pt idx="787">
                  <c:v>3.37</c:v>
                </c:pt>
                <c:pt idx="788">
                  <c:v>3.49</c:v>
                </c:pt>
                <c:pt idx="789">
                  <c:v>2.9</c:v>
                </c:pt>
                <c:pt idx="790">
                  <c:v>3.08</c:v>
                </c:pt>
                <c:pt idx="791">
                  <c:v>3.1</c:v>
                </c:pt>
                <c:pt idx="792">
                  <c:v>3.11</c:v>
                </c:pt>
                <c:pt idx="793">
                  <c:v>2.75</c:v>
                </c:pt>
                <c:pt idx="794">
                  <c:v>2.64</c:v>
                </c:pt>
                <c:pt idx="795">
                  <c:v>3.22</c:v>
                </c:pt>
                <c:pt idx="796">
                  <c:v>3.04</c:v>
                </c:pt>
                <c:pt idx="797">
                  <c:v>3.38</c:v>
                </c:pt>
                <c:pt idx="798">
                  <c:v>3.27</c:v>
                </c:pt>
                <c:pt idx="799">
                  <c:v>2.91</c:v>
                </c:pt>
                <c:pt idx="800">
                  <c:v>2.76</c:v>
                </c:pt>
                <c:pt idx="801">
                  <c:v>3.08</c:v>
                </c:pt>
                <c:pt idx="802">
                  <c:v>3.63</c:v>
                </c:pt>
                <c:pt idx="803">
                  <c:v>3.21</c:v>
                </c:pt>
                <c:pt idx="804">
                  <c:v>3.07</c:v>
                </c:pt>
                <c:pt idx="805">
                  <c:v>2.99</c:v>
                </c:pt>
                <c:pt idx="806">
                  <c:v>3.05</c:v>
                </c:pt>
                <c:pt idx="807">
                  <c:v>2.88</c:v>
                </c:pt>
                <c:pt idx="808">
                  <c:v>3.29</c:v>
                </c:pt>
                <c:pt idx="809">
                  <c:v>3.13</c:v>
                </c:pt>
                <c:pt idx="810">
                  <c:v>3.07</c:v>
                </c:pt>
                <c:pt idx="811">
                  <c:v>3.51</c:v>
                </c:pt>
                <c:pt idx="812">
                  <c:v>3.15</c:v>
                </c:pt>
                <c:pt idx="813">
                  <c:v>3.05</c:v>
                </c:pt>
                <c:pt idx="814">
                  <c:v>2.64</c:v>
                </c:pt>
                <c:pt idx="815">
                  <c:v>2.5</c:v>
                </c:pt>
                <c:pt idx="816">
                  <c:v>3.33</c:v>
                </c:pt>
                <c:pt idx="817">
                  <c:v>2.9</c:v>
                </c:pt>
                <c:pt idx="818">
                  <c:v>3.15</c:v>
                </c:pt>
                <c:pt idx="819">
                  <c:v>2.75</c:v>
                </c:pt>
                <c:pt idx="820">
                  <c:v>3.25</c:v>
                </c:pt>
                <c:pt idx="821">
                  <c:v>3.19</c:v>
                </c:pt>
                <c:pt idx="822">
                  <c:v>2.96</c:v>
                </c:pt>
                <c:pt idx="823">
                  <c:v>3.66</c:v>
                </c:pt>
                <c:pt idx="824">
                  <c:v>3.45</c:v>
                </c:pt>
                <c:pt idx="825">
                  <c:v>2.68</c:v>
                </c:pt>
                <c:pt idx="826">
                  <c:v>3.22</c:v>
                </c:pt>
                <c:pt idx="827">
                  <c:v>3</c:v>
                </c:pt>
                <c:pt idx="828">
                  <c:v>3.08</c:v>
                </c:pt>
                <c:pt idx="829">
                  <c:v>3.35</c:v>
                </c:pt>
                <c:pt idx="830">
                  <c:v>3.44</c:v>
                </c:pt>
                <c:pt idx="831">
                  <c:v>3.33</c:v>
                </c:pt>
                <c:pt idx="832">
                  <c:v>2.94</c:v>
                </c:pt>
                <c:pt idx="833">
                  <c:v>3.2</c:v>
                </c:pt>
                <c:pt idx="834">
                  <c:v>2.71</c:v>
                </c:pt>
                <c:pt idx="835">
                  <c:v>2.54</c:v>
                </c:pt>
                <c:pt idx="836">
                  <c:v>3.37</c:v>
                </c:pt>
                <c:pt idx="837">
                  <c:v>3.79</c:v>
                </c:pt>
                <c:pt idx="838">
                  <c:v>2.74</c:v>
                </c:pt>
                <c:pt idx="839">
                  <c:v>3.48</c:v>
                </c:pt>
                <c:pt idx="840">
                  <c:v>2.73</c:v>
                </c:pt>
                <c:pt idx="841">
                  <c:v>3.23</c:v>
                </c:pt>
                <c:pt idx="842">
                  <c:v>3.27</c:v>
                </c:pt>
                <c:pt idx="843">
                  <c:v>3.34</c:v>
                </c:pt>
                <c:pt idx="844">
                  <c:v>3.31</c:v>
                </c:pt>
                <c:pt idx="845">
                  <c:v>3.12</c:v>
                </c:pt>
                <c:pt idx="846">
                  <c:v>3.05</c:v>
                </c:pt>
                <c:pt idx="847">
                  <c:v>2.8</c:v>
                </c:pt>
                <c:pt idx="848">
                  <c:v>3.4</c:v>
                </c:pt>
                <c:pt idx="849">
                  <c:v>2.78</c:v>
                </c:pt>
                <c:pt idx="850">
                  <c:v>3.09</c:v>
                </c:pt>
                <c:pt idx="851">
                  <c:v>3.49</c:v>
                </c:pt>
                <c:pt idx="852">
                  <c:v>2.87</c:v>
                </c:pt>
                <c:pt idx="853">
                  <c:v>3.18</c:v>
                </c:pt>
                <c:pt idx="854">
                  <c:v>3.39</c:v>
                </c:pt>
                <c:pt idx="855">
                  <c:v>3.48</c:v>
                </c:pt>
                <c:pt idx="856">
                  <c:v>3.01</c:v>
                </c:pt>
                <c:pt idx="857">
                  <c:v>2.6</c:v>
                </c:pt>
                <c:pt idx="858">
                  <c:v>3.08</c:v>
                </c:pt>
                <c:pt idx="859">
                  <c:v>3.4</c:v>
                </c:pt>
                <c:pt idx="860">
                  <c:v>2.83</c:v>
                </c:pt>
                <c:pt idx="861">
                  <c:v>3.3</c:v>
                </c:pt>
                <c:pt idx="862">
                  <c:v>2.4500000000000002</c:v>
                </c:pt>
                <c:pt idx="863">
                  <c:v>3.38</c:v>
                </c:pt>
                <c:pt idx="864">
                  <c:v>3.34</c:v>
                </c:pt>
                <c:pt idx="865">
                  <c:v>3.57</c:v>
                </c:pt>
                <c:pt idx="866">
                  <c:v>3.37</c:v>
                </c:pt>
                <c:pt idx="867">
                  <c:v>3.33</c:v>
                </c:pt>
                <c:pt idx="868">
                  <c:v>3.13</c:v>
                </c:pt>
                <c:pt idx="869">
                  <c:v>2.69</c:v>
                </c:pt>
                <c:pt idx="870">
                  <c:v>3.92</c:v>
                </c:pt>
                <c:pt idx="871">
                  <c:v>2.95</c:v>
                </c:pt>
                <c:pt idx="872">
                  <c:v>3.36</c:v>
                </c:pt>
                <c:pt idx="873">
                  <c:v>2.9</c:v>
                </c:pt>
                <c:pt idx="874">
                  <c:v>2.97</c:v>
                </c:pt>
                <c:pt idx="875">
                  <c:v>3.28</c:v>
                </c:pt>
                <c:pt idx="876">
                  <c:v>3.26</c:v>
                </c:pt>
                <c:pt idx="877">
                  <c:v>3.2</c:v>
                </c:pt>
                <c:pt idx="878">
                  <c:v>2.96</c:v>
                </c:pt>
                <c:pt idx="879">
                  <c:v>3.2</c:v>
                </c:pt>
                <c:pt idx="880">
                  <c:v>3.36</c:v>
                </c:pt>
                <c:pt idx="881">
                  <c:v>3.54</c:v>
                </c:pt>
                <c:pt idx="882">
                  <c:v>3.16</c:v>
                </c:pt>
                <c:pt idx="883">
                  <c:v>3.02</c:v>
                </c:pt>
                <c:pt idx="884">
                  <c:v>2.86</c:v>
                </c:pt>
                <c:pt idx="885">
                  <c:v>2.81</c:v>
                </c:pt>
                <c:pt idx="886">
                  <c:v>3.59</c:v>
                </c:pt>
                <c:pt idx="887">
                  <c:v>3.07</c:v>
                </c:pt>
                <c:pt idx="888">
                  <c:v>3.17</c:v>
                </c:pt>
                <c:pt idx="889">
                  <c:v>3.57</c:v>
                </c:pt>
                <c:pt idx="890">
                  <c:v>3.15</c:v>
                </c:pt>
                <c:pt idx="891">
                  <c:v>3.13</c:v>
                </c:pt>
                <c:pt idx="892">
                  <c:v>3.34</c:v>
                </c:pt>
                <c:pt idx="893">
                  <c:v>3.23</c:v>
                </c:pt>
                <c:pt idx="894">
                  <c:v>3.26</c:v>
                </c:pt>
                <c:pt idx="895">
                  <c:v>3.25</c:v>
                </c:pt>
                <c:pt idx="896">
                  <c:v>3.42</c:v>
                </c:pt>
                <c:pt idx="897">
                  <c:v>3.03</c:v>
                </c:pt>
                <c:pt idx="898">
                  <c:v>3.04</c:v>
                </c:pt>
                <c:pt idx="899">
                  <c:v>3.22</c:v>
                </c:pt>
                <c:pt idx="900">
                  <c:v>3.1</c:v>
                </c:pt>
                <c:pt idx="901">
                  <c:v>2.48</c:v>
                </c:pt>
                <c:pt idx="902">
                  <c:v>3.11</c:v>
                </c:pt>
                <c:pt idx="903">
                  <c:v>2.87</c:v>
                </c:pt>
                <c:pt idx="904">
                  <c:v>3.5</c:v>
                </c:pt>
                <c:pt idx="905">
                  <c:v>3.11</c:v>
                </c:pt>
                <c:pt idx="906">
                  <c:v>3.29</c:v>
                </c:pt>
                <c:pt idx="907">
                  <c:v>2.92</c:v>
                </c:pt>
                <c:pt idx="908">
                  <c:v>3.45</c:v>
                </c:pt>
                <c:pt idx="909">
                  <c:v>3.11</c:v>
                </c:pt>
                <c:pt idx="910">
                  <c:v>2.96</c:v>
                </c:pt>
                <c:pt idx="911">
                  <c:v>3.01</c:v>
                </c:pt>
                <c:pt idx="912">
                  <c:v>2.85</c:v>
                </c:pt>
                <c:pt idx="913">
                  <c:v>2.64</c:v>
                </c:pt>
                <c:pt idx="914">
                  <c:v>2.65</c:v>
                </c:pt>
                <c:pt idx="915">
                  <c:v>2.81</c:v>
                </c:pt>
                <c:pt idx="916">
                  <c:v>3.04</c:v>
                </c:pt>
                <c:pt idx="917">
                  <c:v>2.66</c:v>
                </c:pt>
                <c:pt idx="918">
                  <c:v>3.48</c:v>
                </c:pt>
                <c:pt idx="919">
                  <c:v>2.79</c:v>
                </c:pt>
                <c:pt idx="920">
                  <c:v>3.29</c:v>
                </c:pt>
                <c:pt idx="921">
                  <c:v>3</c:v>
                </c:pt>
                <c:pt idx="922">
                  <c:v>3.16</c:v>
                </c:pt>
                <c:pt idx="923">
                  <c:v>2.96</c:v>
                </c:pt>
                <c:pt idx="924">
                  <c:v>3.08</c:v>
                </c:pt>
                <c:pt idx="925">
                  <c:v>2.86</c:v>
                </c:pt>
                <c:pt idx="926">
                  <c:v>3.19</c:v>
                </c:pt>
                <c:pt idx="927">
                  <c:v>3.45</c:v>
                </c:pt>
                <c:pt idx="928">
                  <c:v>3.4</c:v>
                </c:pt>
                <c:pt idx="929">
                  <c:v>2.88</c:v>
                </c:pt>
                <c:pt idx="930">
                  <c:v>3.08</c:v>
                </c:pt>
                <c:pt idx="931">
                  <c:v>2.83</c:v>
                </c:pt>
                <c:pt idx="932">
                  <c:v>2.92</c:v>
                </c:pt>
                <c:pt idx="933">
                  <c:v>2.92</c:v>
                </c:pt>
                <c:pt idx="934">
                  <c:v>2.4900000000000002</c:v>
                </c:pt>
                <c:pt idx="935">
                  <c:v>3.15</c:v>
                </c:pt>
                <c:pt idx="936">
                  <c:v>2.74</c:v>
                </c:pt>
                <c:pt idx="937">
                  <c:v>3.29</c:v>
                </c:pt>
                <c:pt idx="938">
                  <c:v>3.03</c:v>
                </c:pt>
                <c:pt idx="939">
                  <c:v>2.9</c:v>
                </c:pt>
                <c:pt idx="940">
                  <c:v>3.51</c:v>
                </c:pt>
                <c:pt idx="941">
                  <c:v>2.83</c:v>
                </c:pt>
                <c:pt idx="942">
                  <c:v>3.29</c:v>
                </c:pt>
                <c:pt idx="943">
                  <c:v>3.22</c:v>
                </c:pt>
                <c:pt idx="944">
                  <c:v>3.24</c:v>
                </c:pt>
                <c:pt idx="945">
                  <c:v>3.55</c:v>
                </c:pt>
                <c:pt idx="946">
                  <c:v>3.68</c:v>
                </c:pt>
                <c:pt idx="947">
                  <c:v>2.91</c:v>
                </c:pt>
                <c:pt idx="948">
                  <c:v>3.09</c:v>
                </c:pt>
                <c:pt idx="949">
                  <c:v>2.94</c:v>
                </c:pt>
                <c:pt idx="950">
                  <c:v>3.84</c:v>
                </c:pt>
                <c:pt idx="951">
                  <c:v>2.99</c:v>
                </c:pt>
                <c:pt idx="952">
                  <c:v>2.94</c:v>
                </c:pt>
                <c:pt idx="953">
                  <c:v>3.26</c:v>
                </c:pt>
                <c:pt idx="954">
                  <c:v>3.55</c:v>
                </c:pt>
                <c:pt idx="955">
                  <c:v>2.5299999999999998</c:v>
                </c:pt>
                <c:pt idx="956">
                  <c:v>3.28</c:v>
                </c:pt>
                <c:pt idx="957">
                  <c:v>3.58</c:v>
                </c:pt>
                <c:pt idx="958">
                  <c:v>3.32</c:v>
                </c:pt>
                <c:pt idx="959">
                  <c:v>3.01</c:v>
                </c:pt>
                <c:pt idx="960">
                  <c:v>3.18</c:v>
                </c:pt>
                <c:pt idx="961">
                  <c:v>3.1</c:v>
                </c:pt>
                <c:pt idx="962">
                  <c:v>2.9</c:v>
                </c:pt>
                <c:pt idx="963">
                  <c:v>2.99</c:v>
                </c:pt>
                <c:pt idx="964">
                  <c:v>3.59</c:v>
                </c:pt>
                <c:pt idx="965">
                  <c:v>3.44</c:v>
                </c:pt>
                <c:pt idx="966">
                  <c:v>3.28</c:v>
                </c:pt>
                <c:pt idx="967">
                  <c:v>2.93</c:v>
                </c:pt>
                <c:pt idx="968">
                  <c:v>3.04</c:v>
                </c:pt>
                <c:pt idx="969">
                  <c:v>3.38</c:v>
                </c:pt>
                <c:pt idx="970">
                  <c:v>2.84</c:v>
                </c:pt>
                <c:pt idx="971">
                  <c:v>3.23</c:v>
                </c:pt>
                <c:pt idx="972">
                  <c:v>3.18</c:v>
                </c:pt>
                <c:pt idx="973">
                  <c:v>2.82</c:v>
                </c:pt>
                <c:pt idx="974">
                  <c:v>2.68</c:v>
                </c:pt>
                <c:pt idx="975">
                  <c:v>3.06</c:v>
                </c:pt>
                <c:pt idx="976">
                  <c:v>3.31</c:v>
                </c:pt>
                <c:pt idx="977">
                  <c:v>3.12</c:v>
                </c:pt>
                <c:pt idx="978">
                  <c:v>3.32</c:v>
                </c:pt>
                <c:pt idx="979">
                  <c:v>3.3</c:v>
                </c:pt>
                <c:pt idx="980">
                  <c:v>2.98</c:v>
                </c:pt>
                <c:pt idx="981">
                  <c:v>3.28</c:v>
                </c:pt>
                <c:pt idx="982">
                  <c:v>3.38</c:v>
                </c:pt>
                <c:pt idx="983">
                  <c:v>3.18</c:v>
                </c:pt>
                <c:pt idx="984">
                  <c:v>2.74</c:v>
                </c:pt>
                <c:pt idx="985">
                  <c:v>3.1</c:v>
                </c:pt>
                <c:pt idx="986">
                  <c:v>3.14</c:v>
                </c:pt>
                <c:pt idx="987">
                  <c:v>2.84</c:v>
                </c:pt>
                <c:pt idx="988">
                  <c:v>2.94</c:v>
                </c:pt>
                <c:pt idx="989">
                  <c:v>3.05</c:v>
                </c:pt>
                <c:pt idx="990">
                  <c:v>3.3</c:v>
                </c:pt>
                <c:pt idx="991">
                  <c:v>3.05</c:v>
                </c:pt>
                <c:pt idx="992">
                  <c:v>2.6</c:v>
                </c:pt>
                <c:pt idx="993">
                  <c:v>2.82</c:v>
                </c:pt>
                <c:pt idx="994">
                  <c:v>3.44</c:v>
                </c:pt>
                <c:pt idx="995">
                  <c:v>3.5</c:v>
                </c:pt>
                <c:pt idx="996">
                  <c:v>3</c:v>
                </c:pt>
                <c:pt idx="997">
                  <c:v>2.4900000000000002</c:v>
                </c:pt>
                <c:pt idx="998">
                  <c:v>3.01</c:v>
                </c:pt>
                <c:pt idx="999">
                  <c:v>3.63</c:v>
                </c:pt>
                <c:pt idx="1000">
                  <c:v>3.26</c:v>
                </c:pt>
                <c:pt idx="1001">
                  <c:v>3.19</c:v>
                </c:pt>
                <c:pt idx="1002">
                  <c:v>3.43</c:v>
                </c:pt>
                <c:pt idx="1003">
                  <c:v>3.26</c:v>
                </c:pt>
                <c:pt idx="1004">
                  <c:v>2.9</c:v>
                </c:pt>
                <c:pt idx="1005">
                  <c:v>3.07</c:v>
                </c:pt>
                <c:pt idx="1006">
                  <c:v>2.92</c:v>
                </c:pt>
                <c:pt idx="1007">
                  <c:v>2.93</c:v>
                </c:pt>
                <c:pt idx="1008">
                  <c:v>2.87</c:v>
                </c:pt>
                <c:pt idx="1009">
                  <c:v>2.95</c:v>
                </c:pt>
                <c:pt idx="1010">
                  <c:v>3.32</c:v>
                </c:pt>
                <c:pt idx="1011">
                  <c:v>2.66</c:v>
                </c:pt>
                <c:pt idx="1012">
                  <c:v>3.17</c:v>
                </c:pt>
                <c:pt idx="1013">
                  <c:v>3.13</c:v>
                </c:pt>
                <c:pt idx="1014">
                  <c:v>2.81</c:v>
                </c:pt>
                <c:pt idx="1015">
                  <c:v>3.07</c:v>
                </c:pt>
                <c:pt idx="1016">
                  <c:v>2.98</c:v>
                </c:pt>
                <c:pt idx="1017">
                  <c:v>2.68</c:v>
                </c:pt>
                <c:pt idx="1018">
                  <c:v>3.1</c:v>
                </c:pt>
                <c:pt idx="1019">
                  <c:v>3.05</c:v>
                </c:pt>
                <c:pt idx="1020">
                  <c:v>3.2</c:v>
                </c:pt>
                <c:pt idx="1021">
                  <c:v>3.21</c:v>
                </c:pt>
                <c:pt idx="1022">
                  <c:v>3.15</c:v>
                </c:pt>
                <c:pt idx="1023">
                  <c:v>3.44</c:v>
                </c:pt>
                <c:pt idx="1024">
                  <c:v>3.02</c:v>
                </c:pt>
                <c:pt idx="1025">
                  <c:v>3.14</c:v>
                </c:pt>
                <c:pt idx="1026">
                  <c:v>2.99</c:v>
                </c:pt>
                <c:pt idx="1027">
                  <c:v>3.05</c:v>
                </c:pt>
                <c:pt idx="1028">
                  <c:v>3.45</c:v>
                </c:pt>
                <c:pt idx="1029">
                  <c:v>2.9</c:v>
                </c:pt>
                <c:pt idx="1030">
                  <c:v>3.49</c:v>
                </c:pt>
                <c:pt idx="1031">
                  <c:v>2.87</c:v>
                </c:pt>
                <c:pt idx="1032">
                  <c:v>3.06</c:v>
                </c:pt>
                <c:pt idx="1033">
                  <c:v>2.86</c:v>
                </c:pt>
                <c:pt idx="1034">
                  <c:v>2.38</c:v>
                </c:pt>
                <c:pt idx="1035">
                  <c:v>2.88</c:v>
                </c:pt>
                <c:pt idx="1036">
                  <c:v>3.31</c:v>
                </c:pt>
                <c:pt idx="1037">
                  <c:v>3.39</c:v>
                </c:pt>
                <c:pt idx="1038">
                  <c:v>2.9</c:v>
                </c:pt>
                <c:pt idx="1039">
                  <c:v>2.81</c:v>
                </c:pt>
                <c:pt idx="1040">
                  <c:v>2.81</c:v>
                </c:pt>
                <c:pt idx="1041">
                  <c:v>2.76</c:v>
                </c:pt>
                <c:pt idx="1042">
                  <c:v>2.89</c:v>
                </c:pt>
                <c:pt idx="1043">
                  <c:v>2.94</c:v>
                </c:pt>
                <c:pt idx="1044">
                  <c:v>3.11</c:v>
                </c:pt>
                <c:pt idx="1045">
                  <c:v>3.02</c:v>
                </c:pt>
                <c:pt idx="1046">
                  <c:v>2.87</c:v>
                </c:pt>
                <c:pt idx="1047">
                  <c:v>3.26</c:v>
                </c:pt>
                <c:pt idx="1048">
                  <c:v>3.01</c:v>
                </c:pt>
                <c:pt idx="1049">
                  <c:v>3.04</c:v>
                </c:pt>
                <c:pt idx="1050">
                  <c:v>3.05</c:v>
                </c:pt>
                <c:pt idx="1051">
                  <c:v>2.94</c:v>
                </c:pt>
                <c:pt idx="1052">
                  <c:v>3.21</c:v>
                </c:pt>
                <c:pt idx="1053">
                  <c:v>2.97</c:v>
                </c:pt>
                <c:pt idx="1054">
                  <c:v>2.72</c:v>
                </c:pt>
                <c:pt idx="1055">
                  <c:v>3.56</c:v>
                </c:pt>
                <c:pt idx="1056">
                  <c:v>3.28</c:v>
                </c:pt>
                <c:pt idx="1057">
                  <c:v>3</c:v>
                </c:pt>
                <c:pt idx="1058">
                  <c:v>3.17</c:v>
                </c:pt>
                <c:pt idx="1059">
                  <c:v>3.25</c:v>
                </c:pt>
                <c:pt idx="1060">
                  <c:v>2.97</c:v>
                </c:pt>
                <c:pt idx="1061">
                  <c:v>3.5</c:v>
                </c:pt>
                <c:pt idx="1062">
                  <c:v>2.78</c:v>
                </c:pt>
                <c:pt idx="1063">
                  <c:v>3.26</c:v>
                </c:pt>
                <c:pt idx="1064">
                  <c:v>3.48</c:v>
                </c:pt>
                <c:pt idx="1065">
                  <c:v>3.44</c:v>
                </c:pt>
                <c:pt idx="1066">
                  <c:v>3.55</c:v>
                </c:pt>
                <c:pt idx="1067">
                  <c:v>3.27</c:v>
                </c:pt>
                <c:pt idx="1068">
                  <c:v>3.37</c:v>
                </c:pt>
                <c:pt idx="1069">
                  <c:v>2.58</c:v>
                </c:pt>
                <c:pt idx="1070">
                  <c:v>2.97</c:v>
                </c:pt>
                <c:pt idx="1071">
                  <c:v>3.3</c:v>
                </c:pt>
                <c:pt idx="1072">
                  <c:v>3.04</c:v>
                </c:pt>
                <c:pt idx="1073">
                  <c:v>3.36</c:v>
                </c:pt>
                <c:pt idx="1074">
                  <c:v>2.44</c:v>
                </c:pt>
                <c:pt idx="1075">
                  <c:v>3</c:v>
                </c:pt>
                <c:pt idx="1076">
                  <c:v>3.11</c:v>
                </c:pt>
                <c:pt idx="1077">
                  <c:v>2.82</c:v>
                </c:pt>
                <c:pt idx="1078">
                  <c:v>3.23</c:v>
                </c:pt>
                <c:pt idx="1079">
                  <c:v>3.67</c:v>
                </c:pt>
                <c:pt idx="1080">
                  <c:v>2.86</c:v>
                </c:pt>
                <c:pt idx="1081">
                  <c:v>2.96</c:v>
                </c:pt>
                <c:pt idx="1082">
                  <c:v>3.12</c:v>
                </c:pt>
                <c:pt idx="1083">
                  <c:v>3.38</c:v>
                </c:pt>
                <c:pt idx="1084">
                  <c:v>3.18</c:v>
                </c:pt>
                <c:pt idx="1085">
                  <c:v>3.12</c:v>
                </c:pt>
                <c:pt idx="1086">
                  <c:v>3.01</c:v>
                </c:pt>
                <c:pt idx="1087">
                  <c:v>3.17</c:v>
                </c:pt>
                <c:pt idx="1088">
                  <c:v>2.89</c:v>
                </c:pt>
                <c:pt idx="1089">
                  <c:v>2.9</c:v>
                </c:pt>
                <c:pt idx="1090">
                  <c:v>3.56</c:v>
                </c:pt>
                <c:pt idx="1091">
                  <c:v>3.25</c:v>
                </c:pt>
                <c:pt idx="1092">
                  <c:v>2.74</c:v>
                </c:pt>
                <c:pt idx="1093">
                  <c:v>2.92</c:v>
                </c:pt>
                <c:pt idx="1094">
                  <c:v>2.97</c:v>
                </c:pt>
                <c:pt idx="1095">
                  <c:v>3.68</c:v>
                </c:pt>
                <c:pt idx="1096">
                  <c:v>2.88</c:v>
                </c:pt>
                <c:pt idx="1097">
                  <c:v>3.08</c:v>
                </c:pt>
                <c:pt idx="1098">
                  <c:v>2.89</c:v>
                </c:pt>
                <c:pt idx="1099">
                  <c:v>3.38</c:v>
                </c:pt>
                <c:pt idx="1100">
                  <c:v>3.39</c:v>
                </c:pt>
                <c:pt idx="1101">
                  <c:v>3.06</c:v>
                </c:pt>
                <c:pt idx="1102">
                  <c:v>3.21</c:v>
                </c:pt>
                <c:pt idx="1103">
                  <c:v>3.15</c:v>
                </c:pt>
                <c:pt idx="1104">
                  <c:v>3.4</c:v>
                </c:pt>
                <c:pt idx="1105">
                  <c:v>3.39</c:v>
                </c:pt>
                <c:pt idx="1106">
                  <c:v>3.35</c:v>
                </c:pt>
                <c:pt idx="1107">
                  <c:v>2.9</c:v>
                </c:pt>
                <c:pt idx="1108">
                  <c:v>2.89</c:v>
                </c:pt>
                <c:pt idx="1109">
                  <c:v>2.98</c:v>
                </c:pt>
                <c:pt idx="1110">
                  <c:v>3.64</c:v>
                </c:pt>
                <c:pt idx="1111">
                  <c:v>3.07</c:v>
                </c:pt>
                <c:pt idx="1112">
                  <c:v>2.96</c:v>
                </c:pt>
                <c:pt idx="1113">
                  <c:v>3.61</c:v>
                </c:pt>
                <c:pt idx="1114">
                  <c:v>3.13</c:v>
                </c:pt>
                <c:pt idx="1115">
                  <c:v>3.01</c:v>
                </c:pt>
                <c:pt idx="1116">
                  <c:v>3.16</c:v>
                </c:pt>
                <c:pt idx="1117">
                  <c:v>2.75</c:v>
                </c:pt>
                <c:pt idx="1118">
                  <c:v>3</c:v>
                </c:pt>
                <c:pt idx="1119">
                  <c:v>3.65</c:v>
                </c:pt>
                <c:pt idx="1120">
                  <c:v>2.61</c:v>
                </c:pt>
                <c:pt idx="1121">
                  <c:v>3.29</c:v>
                </c:pt>
                <c:pt idx="1122">
                  <c:v>2.5</c:v>
                </c:pt>
                <c:pt idx="1123">
                  <c:v>2.6</c:v>
                </c:pt>
                <c:pt idx="1124">
                  <c:v>2.97</c:v>
                </c:pt>
                <c:pt idx="1125">
                  <c:v>3.39</c:v>
                </c:pt>
                <c:pt idx="1126">
                  <c:v>3.28</c:v>
                </c:pt>
                <c:pt idx="1127">
                  <c:v>2.92</c:v>
                </c:pt>
                <c:pt idx="1128">
                  <c:v>2.88</c:v>
                </c:pt>
                <c:pt idx="1129">
                  <c:v>3.49</c:v>
                </c:pt>
                <c:pt idx="1130">
                  <c:v>2.99</c:v>
                </c:pt>
                <c:pt idx="1131">
                  <c:v>3.14</c:v>
                </c:pt>
                <c:pt idx="1132">
                  <c:v>3.1</c:v>
                </c:pt>
                <c:pt idx="1133">
                  <c:v>3.12</c:v>
                </c:pt>
                <c:pt idx="1134">
                  <c:v>3.05</c:v>
                </c:pt>
                <c:pt idx="1135">
                  <c:v>3.05</c:v>
                </c:pt>
                <c:pt idx="1136">
                  <c:v>2.88</c:v>
                </c:pt>
                <c:pt idx="1137">
                  <c:v>2.88</c:v>
                </c:pt>
                <c:pt idx="1138">
                  <c:v>3.24</c:v>
                </c:pt>
                <c:pt idx="1139">
                  <c:v>3.42</c:v>
                </c:pt>
                <c:pt idx="1140">
                  <c:v>3.37</c:v>
                </c:pt>
                <c:pt idx="1141">
                  <c:v>2.77</c:v>
                </c:pt>
                <c:pt idx="1142">
                  <c:v>3.37</c:v>
                </c:pt>
                <c:pt idx="1143">
                  <c:v>3.27</c:v>
                </c:pt>
                <c:pt idx="1144">
                  <c:v>3.41</c:v>
                </c:pt>
                <c:pt idx="1145">
                  <c:v>3.11</c:v>
                </c:pt>
                <c:pt idx="1146">
                  <c:v>3.25</c:v>
                </c:pt>
                <c:pt idx="1147">
                  <c:v>3.22</c:v>
                </c:pt>
                <c:pt idx="1148">
                  <c:v>3.51</c:v>
                </c:pt>
                <c:pt idx="1149">
                  <c:v>2.94</c:v>
                </c:pt>
                <c:pt idx="1150">
                  <c:v>3.29</c:v>
                </c:pt>
                <c:pt idx="1151">
                  <c:v>3.27</c:v>
                </c:pt>
                <c:pt idx="1152">
                  <c:v>3.03</c:v>
                </c:pt>
                <c:pt idx="1153">
                  <c:v>3.11</c:v>
                </c:pt>
                <c:pt idx="1154">
                  <c:v>2.95</c:v>
                </c:pt>
                <c:pt idx="1155">
                  <c:v>3.16</c:v>
                </c:pt>
                <c:pt idx="1156">
                  <c:v>2.77</c:v>
                </c:pt>
                <c:pt idx="1157">
                  <c:v>2.93</c:v>
                </c:pt>
                <c:pt idx="1158">
                  <c:v>3.09</c:v>
                </c:pt>
                <c:pt idx="1159">
                  <c:v>2.92</c:v>
                </c:pt>
                <c:pt idx="1160">
                  <c:v>3.09</c:v>
                </c:pt>
                <c:pt idx="1161">
                  <c:v>3.02</c:v>
                </c:pt>
                <c:pt idx="1162">
                  <c:v>3.61</c:v>
                </c:pt>
                <c:pt idx="1163">
                  <c:v>2.92</c:v>
                </c:pt>
                <c:pt idx="1164">
                  <c:v>3.06</c:v>
                </c:pt>
                <c:pt idx="1165">
                  <c:v>2.82</c:v>
                </c:pt>
                <c:pt idx="1166">
                  <c:v>3.11</c:v>
                </c:pt>
                <c:pt idx="1167">
                  <c:v>3.49</c:v>
                </c:pt>
                <c:pt idx="1168">
                  <c:v>3.36</c:v>
                </c:pt>
                <c:pt idx="1169">
                  <c:v>3.25</c:v>
                </c:pt>
                <c:pt idx="1170">
                  <c:v>3.17</c:v>
                </c:pt>
                <c:pt idx="1171">
                  <c:v>3.2</c:v>
                </c:pt>
                <c:pt idx="1172">
                  <c:v>2.2999999999999998</c:v>
                </c:pt>
                <c:pt idx="1173">
                  <c:v>3.72</c:v>
                </c:pt>
                <c:pt idx="1174">
                  <c:v>2.97</c:v>
                </c:pt>
                <c:pt idx="1175">
                  <c:v>3.04</c:v>
                </c:pt>
                <c:pt idx="1176">
                  <c:v>2.97</c:v>
                </c:pt>
                <c:pt idx="1177">
                  <c:v>2.79</c:v>
                </c:pt>
                <c:pt idx="1178">
                  <c:v>2.5499999999999998</c:v>
                </c:pt>
                <c:pt idx="1179">
                  <c:v>2.95</c:v>
                </c:pt>
                <c:pt idx="1180">
                  <c:v>2.7</c:v>
                </c:pt>
                <c:pt idx="1181">
                  <c:v>3.05</c:v>
                </c:pt>
                <c:pt idx="1182">
                  <c:v>3.46</c:v>
                </c:pt>
                <c:pt idx="1183">
                  <c:v>2.81</c:v>
                </c:pt>
                <c:pt idx="1184">
                  <c:v>3.28</c:v>
                </c:pt>
                <c:pt idx="1185">
                  <c:v>2.81</c:v>
                </c:pt>
                <c:pt idx="1186">
                  <c:v>2.97</c:v>
                </c:pt>
                <c:pt idx="1187">
                  <c:v>2.83</c:v>
                </c:pt>
                <c:pt idx="1188">
                  <c:v>2.8</c:v>
                </c:pt>
                <c:pt idx="1189">
                  <c:v>3.45</c:v>
                </c:pt>
                <c:pt idx="1190">
                  <c:v>3.37</c:v>
                </c:pt>
                <c:pt idx="1191">
                  <c:v>3.38</c:v>
                </c:pt>
                <c:pt idx="1192">
                  <c:v>3.51</c:v>
                </c:pt>
                <c:pt idx="1193">
                  <c:v>2.78</c:v>
                </c:pt>
                <c:pt idx="1194">
                  <c:v>2.84</c:v>
                </c:pt>
                <c:pt idx="1195">
                  <c:v>3.73</c:v>
                </c:pt>
                <c:pt idx="1196">
                  <c:v>3.37</c:v>
                </c:pt>
                <c:pt idx="1197">
                  <c:v>3.15</c:v>
                </c:pt>
                <c:pt idx="1198">
                  <c:v>3.43</c:v>
                </c:pt>
                <c:pt idx="1199">
                  <c:v>3.12</c:v>
                </c:pt>
                <c:pt idx="1200">
                  <c:v>2.72</c:v>
                </c:pt>
                <c:pt idx="1201">
                  <c:v>3.24</c:v>
                </c:pt>
                <c:pt idx="1202">
                  <c:v>2.82</c:v>
                </c:pt>
                <c:pt idx="1203">
                  <c:v>2.87</c:v>
                </c:pt>
                <c:pt idx="1204">
                  <c:v>3.37</c:v>
                </c:pt>
                <c:pt idx="1205">
                  <c:v>3.56</c:v>
                </c:pt>
                <c:pt idx="1206">
                  <c:v>3.13</c:v>
                </c:pt>
                <c:pt idx="1207">
                  <c:v>3.21</c:v>
                </c:pt>
                <c:pt idx="1208">
                  <c:v>3.07</c:v>
                </c:pt>
                <c:pt idx="1209">
                  <c:v>3</c:v>
                </c:pt>
                <c:pt idx="1210">
                  <c:v>3.56</c:v>
                </c:pt>
                <c:pt idx="1211">
                  <c:v>2.9</c:v>
                </c:pt>
                <c:pt idx="1212">
                  <c:v>3.47</c:v>
                </c:pt>
                <c:pt idx="1213">
                  <c:v>2.87</c:v>
                </c:pt>
                <c:pt idx="1214">
                  <c:v>3.35</c:v>
                </c:pt>
                <c:pt idx="1215">
                  <c:v>3.25</c:v>
                </c:pt>
                <c:pt idx="1216">
                  <c:v>3.04</c:v>
                </c:pt>
                <c:pt idx="1217">
                  <c:v>3.24</c:v>
                </c:pt>
                <c:pt idx="1218">
                  <c:v>3.14</c:v>
                </c:pt>
                <c:pt idx="1219">
                  <c:v>3.16</c:v>
                </c:pt>
                <c:pt idx="1220">
                  <c:v>3.27</c:v>
                </c:pt>
                <c:pt idx="1221">
                  <c:v>2.97</c:v>
                </c:pt>
                <c:pt idx="1222">
                  <c:v>2.96</c:v>
                </c:pt>
                <c:pt idx="1223">
                  <c:v>3.31</c:v>
                </c:pt>
                <c:pt idx="1224">
                  <c:v>3.03</c:v>
                </c:pt>
                <c:pt idx="1225">
                  <c:v>2.85</c:v>
                </c:pt>
                <c:pt idx="1226">
                  <c:v>3.5</c:v>
                </c:pt>
                <c:pt idx="1227">
                  <c:v>3.43</c:v>
                </c:pt>
                <c:pt idx="1228">
                  <c:v>3.36</c:v>
                </c:pt>
                <c:pt idx="1229">
                  <c:v>3.93</c:v>
                </c:pt>
                <c:pt idx="1230">
                  <c:v>3.1</c:v>
                </c:pt>
                <c:pt idx="1231">
                  <c:v>3.12</c:v>
                </c:pt>
                <c:pt idx="1232">
                  <c:v>3.3</c:v>
                </c:pt>
                <c:pt idx="1233">
                  <c:v>3.47</c:v>
                </c:pt>
                <c:pt idx="1234">
                  <c:v>3.02</c:v>
                </c:pt>
                <c:pt idx="1235">
                  <c:v>3.15</c:v>
                </c:pt>
                <c:pt idx="1236">
                  <c:v>3.19</c:v>
                </c:pt>
                <c:pt idx="1237">
                  <c:v>3.17</c:v>
                </c:pt>
                <c:pt idx="1238">
                  <c:v>3.01</c:v>
                </c:pt>
                <c:pt idx="1239">
                  <c:v>2.9</c:v>
                </c:pt>
                <c:pt idx="1240">
                  <c:v>3.14</c:v>
                </c:pt>
                <c:pt idx="1241">
                  <c:v>3.41</c:v>
                </c:pt>
                <c:pt idx="1242">
                  <c:v>3.48</c:v>
                </c:pt>
                <c:pt idx="1243">
                  <c:v>3.63</c:v>
                </c:pt>
                <c:pt idx="1244">
                  <c:v>3.56</c:v>
                </c:pt>
                <c:pt idx="1245">
                  <c:v>3.09</c:v>
                </c:pt>
                <c:pt idx="1246">
                  <c:v>3.27</c:v>
                </c:pt>
                <c:pt idx="1247">
                  <c:v>2.71</c:v>
                </c:pt>
                <c:pt idx="1248">
                  <c:v>3.09</c:v>
                </c:pt>
                <c:pt idx="1249">
                  <c:v>2.78</c:v>
                </c:pt>
                <c:pt idx="1250">
                  <c:v>3.17</c:v>
                </c:pt>
                <c:pt idx="1251">
                  <c:v>2.66</c:v>
                </c:pt>
                <c:pt idx="1252">
                  <c:v>3.25</c:v>
                </c:pt>
                <c:pt idx="1253">
                  <c:v>2.81</c:v>
                </c:pt>
                <c:pt idx="1254">
                  <c:v>3.37</c:v>
                </c:pt>
                <c:pt idx="1255">
                  <c:v>3.29</c:v>
                </c:pt>
                <c:pt idx="1256">
                  <c:v>3.11</c:v>
                </c:pt>
                <c:pt idx="1257">
                  <c:v>3.24</c:v>
                </c:pt>
                <c:pt idx="1258">
                  <c:v>3.67</c:v>
                </c:pt>
                <c:pt idx="1259">
                  <c:v>3.04</c:v>
                </c:pt>
                <c:pt idx="1260">
                  <c:v>3.51</c:v>
                </c:pt>
                <c:pt idx="1261">
                  <c:v>2.8</c:v>
                </c:pt>
                <c:pt idx="1262">
                  <c:v>2.75</c:v>
                </c:pt>
                <c:pt idx="1263">
                  <c:v>3.43</c:v>
                </c:pt>
                <c:pt idx="1264">
                  <c:v>2.79</c:v>
                </c:pt>
                <c:pt idx="1265">
                  <c:v>3.67</c:v>
                </c:pt>
                <c:pt idx="1266">
                  <c:v>3.2</c:v>
                </c:pt>
                <c:pt idx="1267">
                  <c:v>3.11</c:v>
                </c:pt>
                <c:pt idx="1268">
                  <c:v>2.72</c:v>
                </c:pt>
                <c:pt idx="1269">
                  <c:v>2.65</c:v>
                </c:pt>
                <c:pt idx="1270">
                  <c:v>3.24</c:v>
                </c:pt>
                <c:pt idx="1271">
                  <c:v>3.09</c:v>
                </c:pt>
                <c:pt idx="1272">
                  <c:v>2.74</c:v>
                </c:pt>
                <c:pt idx="1273">
                  <c:v>3.31</c:v>
                </c:pt>
                <c:pt idx="1274">
                  <c:v>3.1</c:v>
                </c:pt>
                <c:pt idx="1275">
                  <c:v>2.9</c:v>
                </c:pt>
                <c:pt idx="1276">
                  <c:v>3.02</c:v>
                </c:pt>
                <c:pt idx="1277">
                  <c:v>3.62</c:v>
                </c:pt>
                <c:pt idx="1278">
                  <c:v>3.05</c:v>
                </c:pt>
                <c:pt idx="1279">
                  <c:v>3.4</c:v>
                </c:pt>
                <c:pt idx="1280">
                  <c:v>3.25</c:v>
                </c:pt>
                <c:pt idx="1281">
                  <c:v>2.76</c:v>
                </c:pt>
                <c:pt idx="1282">
                  <c:v>3.23</c:v>
                </c:pt>
                <c:pt idx="1283">
                  <c:v>3.42</c:v>
                </c:pt>
                <c:pt idx="1284">
                  <c:v>3.67</c:v>
                </c:pt>
                <c:pt idx="1285">
                  <c:v>3.15</c:v>
                </c:pt>
                <c:pt idx="1286">
                  <c:v>3.39</c:v>
                </c:pt>
                <c:pt idx="1287">
                  <c:v>2.7</c:v>
                </c:pt>
                <c:pt idx="1288">
                  <c:v>3.4</c:v>
                </c:pt>
                <c:pt idx="1289">
                  <c:v>3.19</c:v>
                </c:pt>
                <c:pt idx="1290">
                  <c:v>3.2</c:v>
                </c:pt>
                <c:pt idx="1291">
                  <c:v>3.15</c:v>
                </c:pt>
                <c:pt idx="1292">
                  <c:v>3.09</c:v>
                </c:pt>
                <c:pt idx="1293">
                  <c:v>3.3</c:v>
                </c:pt>
                <c:pt idx="1294">
                  <c:v>3.07</c:v>
                </c:pt>
                <c:pt idx="1295">
                  <c:v>2.91</c:v>
                </c:pt>
                <c:pt idx="1296">
                  <c:v>2.79</c:v>
                </c:pt>
                <c:pt idx="1297">
                  <c:v>2.78</c:v>
                </c:pt>
                <c:pt idx="1298">
                  <c:v>2.79</c:v>
                </c:pt>
                <c:pt idx="1299">
                  <c:v>2.92</c:v>
                </c:pt>
                <c:pt idx="1300">
                  <c:v>3.23</c:v>
                </c:pt>
                <c:pt idx="1301">
                  <c:v>2.79</c:v>
                </c:pt>
                <c:pt idx="1302">
                  <c:v>3.73</c:v>
                </c:pt>
                <c:pt idx="1303">
                  <c:v>2.57</c:v>
                </c:pt>
                <c:pt idx="1304">
                  <c:v>2.57</c:v>
                </c:pt>
                <c:pt idx="1305">
                  <c:v>2.76</c:v>
                </c:pt>
                <c:pt idx="1306">
                  <c:v>3.14</c:v>
                </c:pt>
                <c:pt idx="1307">
                  <c:v>3.59</c:v>
                </c:pt>
                <c:pt idx="1308">
                  <c:v>3.23</c:v>
                </c:pt>
                <c:pt idx="1309">
                  <c:v>3.11</c:v>
                </c:pt>
                <c:pt idx="1310">
                  <c:v>3.11</c:v>
                </c:pt>
                <c:pt idx="1311">
                  <c:v>3.22</c:v>
                </c:pt>
                <c:pt idx="1312">
                  <c:v>2.88</c:v>
                </c:pt>
                <c:pt idx="1313">
                  <c:v>2.62</c:v>
                </c:pt>
                <c:pt idx="1314">
                  <c:v>3.3</c:v>
                </c:pt>
                <c:pt idx="1315">
                  <c:v>2.56</c:v>
                </c:pt>
                <c:pt idx="1316">
                  <c:v>2.93</c:v>
                </c:pt>
                <c:pt idx="1317">
                  <c:v>3.3</c:v>
                </c:pt>
                <c:pt idx="1318">
                  <c:v>2.71</c:v>
                </c:pt>
                <c:pt idx="1319">
                  <c:v>3.81</c:v>
                </c:pt>
                <c:pt idx="1320">
                  <c:v>3.41</c:v>
                </c:pt>
                <c:pt idx="1321">
                  <c:v>3.27</c:v>
                </c:pt>
                <c:pt idx="1322">
                  <c:v>3.06</c:v>
                </c:pt>
                <c:pt idx="1323">
                  <c:v>3.36</c:v>
                </c:pt>
                <c:pt idx="1324">
                  <c:v>3.14</c:v>
                </c:pt>
                <c:pt idx="1325">
                  <c:v>3.41</c:v>
                </c:pt>
                <c:pt idx="1326">
                  <c:v>2.68</c:v>
                </c:pt>
                <c:pt idx="1327">
                  <c:v>3.62</c:v>
                </c:pt>
                <c:pt idx="1328">
                  <c:v>3.47</c:v>
                </c:pt>
                <c:pt idx="1329">
                  <c:v>2.54</c:v>
                </c:pt>
                <c:pt idx="1330">
                  <c:v>3.34</c:v>
                </c:pt>
                <c:pt idx="1331">
                  <c:v>3.18</c:v>
                </c:pt>
                <c:pt idx="1332">
                  <c:v>3.02</c:v>
                </c:pt>
                <c:pt idx="1333">
                  <c:v>3.41</c:v>
                </c:pt>
                <c:pt idx="1334">
                  <c:v>3.11</c:v>
                </c:pt>
                <c:pt idx="1335">
                  <c:v>3.15</c:v>
                </c:pt>
                <c:pt idx="1336">
                  <c:v>2.76</c:v>
                </c:pt>
                <c:pt idx="1337">
                  <c:v>3</c:v>
                </c:pt>
                <c:pt idx="1338">
                  <c:v>2.99</c:v>
                </c:pt>
                <c:pt idx="1339">
                  <c:v>3.28</c:v>
                </c:pt>
                <c:pt idx="1340">
                  <c:v>3.49</c:v>
                </c:pt>
                <c:pt idx="1341">
                  <c:v>2.91</c:v>
                </c:pt>
                <c:pt idx="1342">
                  <c:v>3.3</c:v>
                </c:pt>
                <c:pt idx="1343">
                  <c:v>3.42</c:v>
                </c:pt>
                <c:pt idx="1344">
                  <c:v>3.2</c:v>
                </c:pt>
                <c:pt idx="1345">
                  <c:v>3.34</c:v>
                </c:pt>
                <c:pt idx="1346">
                  <c:v>3.51</c:v>
                </c:pt>
                <c:pt idx="1347">
                  <c:v>2.58</c:v>
                </c:pt>
                <c:pt idx="1348">
                  <c:v>2.75</c:v>
                </c:pt>
                <c:pt idx="1349">
                  <c:v>3.19</c:v>
                </c:pt>
                <c:pt idx="1350">
                  <c:v>3.24</c:v>
                </c:pt>
                <c:pt idx="1351">
                  <c:v>3.28</c:v>
                </c:pt>
                <c:pt idx="1352">
                  <c:v>3.34</c:v>
                </c:pt>
                <c:pt idx="1353">
                  <c:v>2.69</c:v>
                </c:pt>
                <c:pt idx="1354">
                  <c:v>2.9</c:v>
                </c:pt>
                <c:pt idx="1355">
                  <c:v>3.48</c:v>
                </c:pt>
                <c:pt idx="1356">
                  <c:v>3.27</c:v>
                </c:pt>
                <c:pt idx="1357">
                  <c:v>3.78</c:v>
                </c:pt>
                <c:pt idx="1358">
                  <c:v>3.14</c:v>
                </c:pt>
                <c:pt idx="1359">
                  <c:v>2.93</c:v>
                </c:pt>
                <c:pt idx="1360">
                  <c:v>2.95</c:v>
                </c:pt>
                <c:pt idx="1361">
                  <c:v>3.53</c:v>
                </c:pt>
                <c:pt idx="1362">
                  <c:v>3.87</c:v>
                </c:pt>
                <c:pt idx="1363">
                  <c:v>3.12</c:v>
                </c:pt>
                <c:pt idx="1364">
                  <c:v>3.11</c:v>
                </c:pt>
                <c:pt idx="1365">
                  <c:v>2.94</c:v>
                </c:pt>
                <c:pt idx="1366">
                  <c:v>3.11</c:v>
                </c:pt>
                <c:pt idx="1367">
                  <c:v>2.95</c:v>
                </c:pt>
                <c:pt idx="1368">
                  <c:v>2.83</c:v>
                </c:pt>
                <c:pt idx="1369">
                  <c:v>2.63</c:v>
                </c:pt>
                <c:pt idx="1370">
                  <c:v>3.41</c:v>
                </c:pt>
                <c:pt idx="1371">
                  <c:v>3.18</c:v>
                </c:pt>
                <c:pt idx="1372">
                  <c:v>3.17</c:v>
                </c:pt>
                <c:pt idx="1373">
                  <c:v>3.07</c:v>
                </c:pt>
                <c:pt idx="1374">
                  <c:v>2.69</c:v>
                </c:pt>
                <c:pt idx="1375">
                  <c:v>2.91</c:v>
                </c:pt>
                <c:pt idx="1376">
                  <c:v>3.09</c:v>
                </c:pt>
                <c:pt idx="1377">
                  <c:v>3.28</c:v>
                </c:pt>
                <c:pt idx="1378">
                  <c:v>3.47</c:v>
                </c:pt>
                <c:pt idx="1379">
                  <c:v>2.88</c:v>
                </c:pt>
                <c:pt idx="1380">
                  <c:v>3.26</c:v>
                </c:pt>
                <c:pt idx="1381">
                  <c:v>2.75</c:v>
                </c:pt>
                <c:pt idx="1382">
                  <c:v>2.96</c:v>
                </c:pt>
                <c:pt idx="1383">
                  <c:v>2.94</c:v>
                </c:pt>
                <c:pt idx="1384">
                  <c:v>3.2</c:v>
                </c:pt>
                <c:pt idx="1385">
                  <c:v>2.87</c:v>
                </c:pt>
                <c:pt idx="1386">
                  <c:v>3.12</c:v>
                </c:pt>
                <c:pt idx="1387">
                  <c:v>3.26</c:v>
                </c:pt>
                <c:pt idx="1388">
                  <c:v>2.5</c:v>
                </c:pt>
                <c:pt idx="1389">
                  <c:v>3.53</c:v>
                </c:pt>
                <c:pt idx="1390">
                  <c:v>2.82</c:v>
                </c:pt>
                <c:pt idx="1391">
                  <c:v>2.77</c:v>
                </c:pt>
                <c:pt idx="1392">
                  <c:v>2.86</c:v>
                </c:pt>
                <c:pt idx="1393">
                  <c:v>3.51</c:v>
                </c:pt>
                <c:pt idx="1394">
                  <c:v>3</c:v>
                </c:pt>
                <c:pt idx="1395">
                  <c:v>3.02</c:v>
                </c:pt>
                <c:pt idx="1396">
                  <c:v>3.25</c:v>
                </c:pt>
                <c:pt idx="1397">
                  <c:v>2.72</c:v>
                </c:pt>
                <c:pt idx="1398">
                  <c:v>3.55</c:v>
                </c:pt>
                <c:pt idx="1399">
                  <c:v>3.87</c:v>
                </c:pt>
                <c:pt idx="1400">
                  <c:v>3.2</c:v>
                </c:pt>
                <c:pt idx="1401">
                  <c:v>3.02</c:v>
                </c:pt>
                <c:pt idx="1402">
                  <c:v>2.93</c:v>
                </c:pt>
                <c:pt idx="1403">
                  <c:v>3.23</c:v>
                </c:pt>
                <c:pt idx="1404">
                  <c:v>3.33</c:v>
                </c:pt>
                <c:pt idx="1405">
                  <c:v>3.11</c:v>
                </c:pt>
                <c:pt idx="1406">
                  <c:v>2.89</c:v>
                </c:pt>
                <c:pt idx="1407">
                  <c:v>3.43</c:v>
                </c:pt>
                <c:pt idx="1408">
                  <c:v>2.8</c:v>
                </c:pt>
                <c:pt idx="1409">
                  <c:v>3.37</c:v>
                </c:pt>
                <c:pt idx="1410">
                  <c:v>2.91</c:v>
                </c:pt>
                <c:pt idx="1411">
                  <c:v>3.1</c:v>
                </c:pt>
                <c:pt idx="1412">
                  <c:v>2.95</c:v>
                </c:pt>
                <c:pt idx="1413">
                  <c:v>2.52</c:v>
                </c:pt>
                <c:pt idx="1414">
                  <c:v>3.1</c:v>
                </c:pt>
                <c:pt idx="1415">
                  <c:v>2.85</c:v>
                </c:pt>
                <c:pt idx="1416">
                  <c:v>2.76</c:v>
                </c:pt>
                <c:pt idx="1417">
                  <c:v>2.54</c:v>
                </c:pt>
                <c:pt idx="1418">
                  <c:v>2.79</c:v>
                </c:pt>
                <c:pt idx="1419">
                  <c:v>2.9</c:v>
                </c:pt>
                <c:pt idx="1420">
                  <c:v>2.69</c:v>
                </c:pt>
                <c:pt idx="1421">
                  <c:v>3.22</c:v>
                </c:pt>
                <c:pt idx="1422">
                  <c:v>2.75</c:v>
                </c:pt>
                <c:pt idx="1423">
                  <c:v>3.37</c:v>
                </c:pt>
                <c:pt idx="1424">
                  <c:v>3.39</c:v>
                </c:pt>
                <c:pt idx="1425">
                  <c:v>3.27</c:v>
                </c:pt>
                <c:pt idx="1426">
                  <c:v>3.37</c:v>
                </c:pt>
                <c:pt idx="1427">
                  <c:v>2.4700000000000002</c:v>
                </c:pt>
                <c:pt idx="1428">
                  <c:v>3.36</c:v>
                </c:pt>
                <c:pt idx="1429">
                  <c:v>3.02</c:v>
                </c:pt>
                <c:pt idx="1430">
                  <c:v>3.04</c:v>
                </c:pt>
                <c:pt idx="1431">
                  <c:v>3.08</c:v>
                </c:pt>
                <c:pt idx="1432">
                  <c:v>3.62</c:v>
                </c:pt>
                <c:pt idx="1433">
                  <c:v>3.04</c:v>
                </c:pt>
                <c:pt idx="1434">
                  <c:v>3.27</c:v>
                </c:pt>
                <c:pt idx="1435">
                  <c:v>2.87</c:v>
                </c:pt>
                <c:pt idx="1436">
                  <c:v>2.91</c:v>
                </c:pt>
                <c:pt idx="1437">
                  <c:v>3.5</c:v>
                </c:pt>
                <c:pt idx="1438">
                  <c:v>2.76</c:v>
                </c:pt>
                <c:pt idx="1439">
                  <c:v>3.53</c:v>
                </c:pt>
                <c:pt idx="1440">
                  <c:v>3.25</c:v>
                </c:pt>
                <c:pt idx="1441">
                  <c:v>2.86</c:v>
                </c:pt>
                <c:pt idx="1442">
                  <c:v>2.98</c:v>
                </c:pt>
                <c:pt idx="1443">
                  <c:v>2.42</c:v>
                </c:pt>
                <c:pt idx="1444">
                  <c:v>2.99</c:v>
                </c:pt>
                <c:pt idx="1445">
                  <c:v>3.07</c:v>
                </c:pt>
                <c:pt idx="1446">
                  <c:v>3.15</c:v>
                </c:pt>
                <c:pt idx="1447">
                  <c:v>3.21</c:v>
                </c:pt>
                <c:pt idx="1448">
                  <c:v>2.7</c:v>
                </c:pt>
                <c:pt idx="1449">
                  <c:v>3.29</c:v>
                </c:pt>
                <c:pt idx="1450">
                  <c:v>2.7</c:v>
                </c:pt>
                <c:pt idx="1451">
                  <c:v>3.32</c:v>
                </c:pt>
                <c:pt idx="1452">
                  <c:v>3.03</c:v>
                </c:pt>
                <c:pt idx="1453">
                  <c:v>3.09</c:v>
                </c:pt>
                <c:pt idx="1454">
                  <c:v>3.91</c:v>
                </c:pt>
                <c:pt idx="1455">
                  <c:v>2.93</c:v>
                </c:pt>
                <c:pt idx="1456">
                  <c:v>2.6</c:v>
                </c:pt>
                <c:pt idx="1457">
                  <c:v>2.96</c:v>
                </c:pt>
                <c:pt idx="1458">
                  <c:v>3.3</c:v>
                </c:pt>
                <c:pt idx="1459">
                  <c:v>3.45</c:v>
                </c:pt>
                <c:pt idx="1460">
                  <c:v>2.5099999999999998</c:v>
                </c:pt>
                <c:pt idx="1461">
                  <c:v>3.06</c:v>
                </c:pt>
                <c:pt idx="1462">
                  <c:v>3.85</c:v>
                </c:pt>
                <c:pt idx="1463">
                  <c:v>3.42</c:v>
                </c:pt>
                <c:pt idx="1464">
                  <c:v>3.49</c:v>
                </c:pt>
                <c:pt idx="1465">
                  <c:v>3.25</c:v>
                </c:pt>
                <c:pt idx="1466">
                  <c:v>2.85</c:v>
                </c:pt>
                <c:pt idx="1467">
                  <c:v>3.16</c:v>
                </c:pt>
                <c:pt idx="1468">
                  <c:v>3.81</c:v>
                </c:pt>
                <c:pt idx="1469">
                  <c:v>3.22</c:v>
                </c:pt>
                <c:pt idx="1470">
                  <c:v>2.98</c:v>
                </c:pt>
                <c:pt idx="1471">
                  <c:v>3.16</c:v>
                </c:pt>
                <c:pt idx="1472">
                  <c:v>3.44</c:v>
                </c:pt>
                <c:pt idx="1473">
                  <c:v>3.29</c:v>
                </c:pt>
                <c:pt idx="1474">
                  <c:v>2.69</c:v>
                </c:pt>
                <c:pt idx="1475">
                  <c:v>3.25</c:v>
                </c:pt>
                <c:pt idx="1476">
                  <c:v>3.3</c:v>
                </c:pt>
                <c:pt idx="1477">
                  <c:v>2.62</c:v>
                </c:pt>
                <c:pt idx="1478">
                  <c:v>2.91</c:v>
                </c:pt>
                <c:pt idx="1479">
                  <c:v>3.24</c:v>
                </c:pt>
                <c:pt idx="1480">
                  <c:v>3.31</c:v>
                </c:pt>
                <c:pt idx="1481">
                  <c:v>3.02</c:v>
                </c:pt>
                <c:pt idx="1482">
                  <c:v>3.01</c:v>
                </c:pt>
                <c:pt idx="1483">
                  <c:v>3.29</c:v>
                </c:pt>
                <c:pt idx="1484">
                  <c:v>3.47</c:v>
                </c:pt>
                <c:pt idx="1485">
                  <c:v>3.08</c:v>
                </c:pt>
                <c:pt idx="1486">
                  <c:v>3.14</c:v>
                </c:pt>
                <c:pt idx="1487">
                  <c:v>2.61</c:v>
                </c:pt>
                <c:pt idx="1488">
                  <c:v>2.81</c:v>
                </c:pt>
                <c:pt idx="1489">
                  <c:v>2.73</c:v>
                </c:pt>
                <c:pt idx="1490">
                  <c:v>3.74</c:v>
                </c:pt>
                <c:pt idx="1491">
                  <c:v>2.97</c:v>
                </c:pt>
                <c:pt idx="1492">
                  <c:v>3.24</c:v>
                </c:pt>
                <c:pt idx="1493">
                  <c:v>2.82</c:v>
                </c:pt>
                <c:pt idx="1494">
                  <c:v>3.02</c:v>
                </c:pt>
                <c:pt idx="1495">
                  <c:v>3.22</c:v>
                </c:pt>
                <c:pt idx="1496">
                  <c:v>2.71</c:v>
                </c:pt>
                <c:pt idx="1497">
                  <c:v>3.32</c:v>
                </c:pt>
                <c:pt idx="1498">
                  <c:v>2.74</c:v>
                </c:pt>
                <c:pt idx="1499">
                  <c:v>2.8</c:v>
                </c:pt>
                <c:pt idx="1500">
                  <c:v>3.22</c:v>
                </c:pt>
                <c:pt idx="1501">
                  <c:v>3.55</c:v>
                </c:pt>
                <c:pt idx="1502">
                  <c:v>3.06</c:v>
                </c:pt>
                <c:pt idx="1503">
                  <c:v>2.73</c:v>
                </c:pt>
                <c:pt idx="1504">
                  <c:v>3.33</c:v>
                </c:pt>
                <c:pt idx="1505">
                  <c:v>3.32</c:v>
                </c:pt>
                <c:pt idx="1506">
                  <c:v>3</c:v>
                </c:pt>
                <c:pt idx="1507">
                  <c:v>2.98</c:v>
                </c:pt>
                <c:pt idx="1508">
                  <c:v>3</c:v>
                </c:pt>
                <c:pt idx="1509">
                  <c:v>2.91</c:v>
                </c:pt>
                <c:pt idx="1510">
                  <c:v>2.76</c:v>
                </c:pt>
                <c:pt idx="1511">
                  <c:v>3.46</c:v>
                </c:pt>
                <c:pt idx="1512">
                  <c:v>2.87</c:v>
                </c:pt>
                <c:pt idx="1513">
                  <c:v>2.58</c:v>
                </c:pt>
                <c:pt idx="1514">
                  <c:v>3</c:v>
                </c:pt>
                <c:pt idx="1515">
                  <c:v>3.53</c:v>
                </c:pt>
                <c:pt idx="1516">
                  <c:v>3.35</c:v>
                </c:pt>
                <c:pt idx="1517">
                  <c:v>2.99</c:v>
                </c:pt>
                <c:pt idx="1518">
                  <c:v>2.72</c:v>
                </c:pt>
                <c:pt idx="1519">
                  <c:v>3.45</c:v>
                </c:pt>
                <c:pt idx="1520">
                  <c:v>3.19</c:v>
                </c:pt>
                <c:pt idx="1521">
                  <c:v>3.27</c:v>
                </c:pt>
                <c:pt idx="1522">
                  <c:v>3.18</c:v>
                </c:pt>
                <c:pt idx="1523">
                  <c:v>2.78</c:v>
                </c:pt>
                <c:pt idx="1524">
                  <c:v>2.9</c:v>
                </c:pt>
                <c:pt idx="1525">
                  <c:v>3.52</c:v>
                </c:pt>
                <c:pt idx="1526">
                  <c:v>3.6</c:v>
                </c:pt>
                <c:pt idx="1527">
                  <c:v>3.25</c:v>
                </c:pt>
                <c:pt idx="1528">
                  <c:v>3.03</c:v>
                </c:pt>
                <c:pt idx="1529">
                  <c:v>3.08</c:v>
                </c:pt>
                <c:pt idx="1530">
                  <c:v>3</c:v>
                </c:pt>
                <c:pt idx="1531">
                  <c:v>2.98</c:v>
                </c:pt>
                <c:pt idx="1532">
                  <c:v>3.3</c:v>
                </c:pt>
                <c:pt idx="1533">
                  <c:v>3.25</c:v>
                </c:pt>
                <c:pt idx="1534">
                  <c:v>2.75</c:v>
                </c:pt>
                <c:pt idx="1535">
                  <c:v>3.26</c:v>
                </c:pt>
                <c:pt idx="1536">
                  <c:v>2.81</c:v>
                </c:pt>
                <c:pt idx="1537">
                  <c:v>3.03</c:v>
                </c:pt>
                <c:pt idx="1538">
                  <c:v>3.58</c:v>
                </c:pt>
                <c:pt idx="1539">
                  <c:v>3.38</c:v>
                </c:pt>
                <c:pt idx="1540">
                  <c:v>2.88</c:v>
                </c:pt>
                <c:pt idx="1541">
                  <c:v>3.4</c:v>
                </c:pt>
                <c:pt idx="1542">
                  <c:v>2.71</c:v>
                </c:pt>
                <c:pt idx="1543">
                  <c:v>3.32</c:v>
                </c:pt>
                <c:pt idx="1544">
                  <c:v>2.99</c:v>
                </c:pt>
                <c:pt idx="1545">
                  <c:v>3.17</c:v>
                </c:pt>
                <c:pt idx="1546">
                  <c:v>2.89</c:v>
                </c:pt>
                <c:pt idx="1547">
                  <c:v>3.44</c:v>
                </c:pt>
                <c:pt idx="1548">
                  <c:v>2.9</c:v>
                </c:pt>
                <c:pt idx="1549">
                  <c:v>2.91</c:v>
                </c:pt>
                <c:pt idx="1550">
                  <c:v>3.24</c:v>
                </c:pt>
                <c:pt idx="1551">
                  <c:v>2.99</c:v>
                </c:pt>
                <c:pt idx="1552">
                  <c:v>3.62</c:v>
                </c:pt>
                <c:pt idx="1553">
                  <c:v>3.38</c:v>
                </c:pt>
                <c:pt idx="1554">
                  <c:v>2.77</c:v>
                </c:pt>
                <c:pt idx="1555">
                  <c:v>3.31</c:v>
                </c:pt>
                <c:pt idx="1556">
                  <c:v>3.08</c:v>
                </c:pt>
                <c:pt idx="1557">
                  <c:v>2.84</c:v>
                </c:pt>
                <c:pt idx="1558">
                  <c:v>3.11</c:v>
                </c:pt>
                <c:pt idx="1559">
                  <c:v>3.06</c:v>
                </c:pt>
                <c:pt idx="1560">
                  <c:v>2.66</c:v>
                </c:pt>
                <c:pt idx="1561">
                  <c:v>3</c:v>
                </c:pt>
                <c:pt idx="1562">
                  <c:v>2.91</c:v>
                </c:pt>
                <c:pt idx="1563">
                  <c:v>2.69</c:v>
                </c:pt>
                <c:pt idx="1564">
                  <c:v>3.55</c:v>
                </c:pt>
                <c:pt idx="1565">
                  <c:v>2.61</c:v>
                </c:pt>
                <c:pt idx="1566">
                  <c:v>2.92</c:v>
                </c:pt>
                <c:pt idx="1567">
                  <c:v>3.09</c:v>
                </c:pt>
                <c:pt idx="1568">
                  <c:v>3.54</c:v>
                </c:pt>
                <c:pt idx="1569">
                  <c:v>2.67</c:v>
                </c:pt>
                <c:pt idx="1570">
                  <c:v>3.65</c:v>
                </c:pt>
                <c:pt idx="1571">
                  <c:v>2.89</c:v>
                </c:pt>
                <c:pt idx="1572">
                  <c:v>2.57</c:v>
                </c:pt>
                <c:pt idx="1573">
                  <c:v>3.5</c:v>
                </c:pt>
                <c:pt idx="1574">
                  <c:v>2.25</c:v>
                </c:pt>
                <c:pt idx="1575">
                  <c:v>3.12</c:v>
                </c:pt>
                <c:pt idx="1576">
                  <c:v>3.34</c:v>
                </c:pt>
                <c:pt idx="1577">
                  <c:v>2.8</c:v>
                </c:pt>
                <c:pt idx="1578">
                  <c:v>3.12</c:v>
                </c:pt>
                <c:pt idx="1579">
                  <c:v>3.02</c:v>
                </c:pt>
                <c:pt idx="1580">
                  <c:v>3.17</c:v>
                </c:pt>
                <c:pt idx="1581">
                  <c:v>2.86</c:v>
                </c:pt>
                <c:pt idx="1582">
                  <c:v>2.84</c:v>
                </c:pt>
                <c:pt idx="1583">
                  <c:v>3.51</c:v>
                </c:pt>
                <c:pt idx="1584">
                  <c:v>2.88</c:v>
                </c:pt>
                <c:pt idx="1585">
                  <c:v>3.53</c:v>
                </c:pt>
                <c:pt idx="1586">
                  <c:v>3.63</c:v>
                </c:pt>
                <c:pt idx="1587">
                  <c:v>3.33</c:v>
                </c:pt>
                <c:pt idx="1588">
                  <c:v>3.9</c:v>
                </c:pt>
                <c:pt idx="1589">
                  <c:v>3.29</c:v>
                </c:pt>
                <c:pt idx="1590">
                  <c:v>2.84</c:v>
                </c:pt>
                <c:pt idx="1591">
                  <c:v>2.98</c:v>
                </c:pt>
                <c:pt idx="1592">
                  <c:v>3.04</c:v>
                </c:pt>
                <c:pt idx="1593">
                  <c:v>2.81</c:v>
                </c:pt>
                <c:pt idx="1594">
                  <c:v>2.63</c:v>
                </c:pt>
                <c:pt idx="1595">
                  <c:v>3.26</c:v>
                </c:pt>
                <c:pt idx="1596">
                  <c:v>3.33</c:v>
                </c:pt>
                <c:pt idx="1597">
                  <c:v>3.51</c:v>
                </c:pt>
                <c:pt idx="1598">
                  <c:v>3.34</c:v>
                </c:pt>
                <c:pt idx="1599">
                  <c:v>3.18</c:v>
                </c:pt>
                <c:pt idx="1600">
                  <c:v>2.82</c:v>
                </c:pt>
                <c:pt idx="1601">
                  <c:v>3.01</c:v>
                </c:pt>
                <c:pt idx="1602">
                  <c:v>3.02</c:v>
                </c:pt>
                <c:pt idx="1603">
                  <c:v>3.01</c:v>
                </c:pt>
                <c:pt idx="1604">
                  <c:v>2.92</c:v>
                </c:pt>
                <c:pt idx="1605">
                  <c:v>2.5299999999999998</c:v>
                </c:pt>
                <c:pt idx="1606">
                  <c:v>2.92</c:v>
                </c:pt>
                <c:pt idx="1607">
                  <c:v>3.11</c:v>
                </c:pt>
                <c:pt idx="1608">
                  <c:v>3.02</c:v>
                </c:pt>
                <c:pt idx="1609">
                  <c:v>3.34</c:v>
                </c:pt>
                <c:pt idx="1610">
                  <c:v>3.4</c:v>
                </c:pt>
                <c:pt idx="1611">
                  <c:v>3.37</c:v>
                </c:pt>
                <c:pt idx="1612">
                  <c:v>2.72</c:v>
                </c:pt>
                <c:pt idx="1613">
                  <c:v>3.37</c:v>
                </c:pt>
                <c:pt idx="1614">
                  <c:v>3.43</c:v>
                </c:pt>
                <c:pt idx="1615">
                  <c:v>2.98</c:v>
                </c:pt>
                <c:pt idx="1616">
                  <c:v>3.37</c:v>
                </c:pt>
                <c:pt idx="1617">
                  <c:v>2.91</c:v>
                </c:pt>
                <c:pt idx="1618">
                  <c:v>2.91</c:v>
                </c:pt>
                <c:pt idx="1619">
                  <c:v>2.98</c:v>
                </c:pt>
                <c:pt idx="1620">
                  <c:v>3.23</c:v>
                </c:pt>
                <c:pt idx="1621">
                  <c:v>3.07</c:v>
                </c:pt>
                <c:pt idx="1622">
                  <c:v>3.37</c:v>
                </c:pt>
                <c:pt idx="1623">
                  <c:v>3.71</c:v>
                </c:pt>
                <c:pt idx="1624">
                  <c:v>3.36</c:v>
                </c:pt>
                <c:pt idx="1625">
                  <c:v>3.17</c:v>
                </c:pt>
                <c:pt idx="1626">
                  <c:v>2.89</c:v>
                </c:pt>
                <c:pt idx="1627">
                  <c:v>3.4</c:v>
                </c:pt>
                <c:pt idx="1628">
                  <c:v>3.17</c:v>
                </c:pt>
                <c:pt idx="1629">
                  <c:v>2.99</c:v>
                </c:pt>
                <c:pt idx="1630">
                  <c:v>2.77</c:v>
                </c:pt>
                <c:pt idx="1631">
                  <c:v>2.97</c:v>
                </c:pt>
                <c:pt idx="1632">
                  <c:v>3.29</c:v>
                </c:pt>
                <c:pt idx="1633">
                  <c:v>2.91</c:v>
                </c:pt>
                <c:pt idx="1634">
                  <c:v>3.51</c:v>
                </c:pt>
                <c:pt idx="1635">
                  <c:v>3.41</c:v>
                </c:pt>
                <c:pt idx="1636">
                  <c:v>3.73</c:v>
                </c:pt>
                <c:pt idx="1637">
                  <c:v>3.12</c:v>
                </c:pt>
                <c:pt idx="1638">
                  <c:v>3.27</c:v>
                </c:pt>
                <c:pt idx="1639">
                  <c:v>3.13</c:v>
                </c:pt>
                <c:pt idx="1640">
                  <c:v>3.17</c:v>
                </c:pt>
                <c:pt idx="1641">
                  <c:v>2.77</c:v>
                </c:pt>
                <c:pt idx="1642">
                  <c:v>2.94</c:v>
                </c:pt>
                <c:pt idx="1643">
                  <c:v>2.87</c:v>
                </c:pt>
                <c:pt idx="1644">
                  <c:v>3.01</c:v>
                </c:pt>
                <c:pt idx="1645">
                  <c:v>2.97</c:v>
                </c:pt>
                <c:pt idx="1646">
                  <c:v>3.38</c:v>
                </c:pt>
                <c:pt idx="1647">
                  <c:v>2.75</c:v>
                </c:pt>
                <c:pt idx="1648">
                  <c:v>2.87</c:v>
                </c:pt>
                <c:pt idx="1649">
                  <c:v>3.06</c:v>
                </c:pt>
                <c:pt idx="1650">
                  <c:v>2.65</c:v>
                </c:pt>
                <c:pt idx="1651">
                  <c:v>2.79</c:v>
                </c:pt>
                <c:pt idx="1652">
                  <c:v>3.23</c:v>
                </c:pt>
                <c:pt idx="1653">
                  <c:v>2.77</c:v>
                </c:pt>
                <c:pt idx="1654">
                  <c:v>3.4</c:v>
                </c:pt>
                <c:pt idx="1655">
                  <c:v>3.56</c:v>
                </c:pt>
                <c:pt idx="1656">
                  <c:v>3.45</c:v>
                </c:pt>
                <c:pt idx="1657">
                  <c:v>2.96</c:v>
                </c:pt>
                <c:pt idx="1658">
                  <c:v>3.74</c:v>
                </c:pt>
                <c:pt idx="1659">
                  <c:v>3.46</c:v>
                </c:pt>
                <c:pt idx="1660">
                  <c:v>2.65</c:v>
                </c:pt>
                <c:pt idx="1661">
                  <c:v>2.93</c:v>
                </c:pt>
                <c:pt idx="1662">
                  <c:v>2.8</c:v>
                </c:pt>
                <c:pt idx="1663">
                  <c:v>2.77</c:v>
                </c:pt>
                <c:pt idx="1664">
                  <c:v>2.83</c:v>
                </c:pt>
                <c:pt idx="1665">
                  <c:v>3.03</c:v>
                </c:pt>
                <c:pt idx="1666">
                  <c:v>3.12</c:v>
                </c:pt>
                <c:pt idx="1667">
                  <c:v>2.88</c:v>
                </c:pt>
                <c:pt idx="1668">
                  <c:v>2.63</c:v>
                </c:pt>
                <c:pt idx="1669">
                  <c:v>3.72</c:v>
                </c:pt>
                <c:pt idx="1670">
                  <c:v>3.55</c:v>
                </c:pt>
                <c:pt idx="1671">
                  <c:v>2.91</c:v>
                </c:pt>
                <c:pt idx="1672">
                  <c:v>2.9</c:v>
                </c:pt>
                <c:pt idx="1673">
                  <c:v>2.94</c:v>
                </c:pt>
                <c:pt idx="1674">
                  <c:v>2.89</c:v>
                </c:pt>
                <c:pt idx="1675">
                  <c:v>3.26</c:v>
                </c:pt>
                <c:pt idx="1676">
                  <c:v>2.69</c:v>
                </c:pt>
                <c:pt idx="1677">
                  <c:v>3.44</c:v>
                </c:pt>
                <c:pt idx="1678">
                  <c:v>3.11</c:v>
                </c:pt>
                <c:pt idx="1679">
                  <c:v>3.39</c:v>
                </c:pt>
                <c:pt idx="1680">
                  <c:v>3.54</c:v>
                </c:pt>
                <c:pt idx="1681">
                  <c:v>3.46</c:v>
                </c:pt>
                <c:pt idx="1682">
                  <c:v>2.97</c:v>
                </c:pt>
                <c:pt idx="1683">
                  <c:v>3.19</c:v>
                </c:pt>
                <c:pt idx="1684">
                  <c:v>3.15</c:v>
                </c:pt>
                <c:pt idx="1685">
                  <c:v>3.36</c:v>
                </c:pt>
                <c:pt idx="1686">
                  <c:v>2.5</c:v>
                </c:pt>
                <c:pt idx="1687">
                  <c:v>3.7</c:v>
                </c:pt>
                <c:pt idx="1688">
                  <c:v>3.19</c:v>
                </c:pt>
                <c:pt idx="1689">
                  <c:v>3.07</c:v>
                </c:pt>
                <c:pt idx="1690">
                  <c:v>3.24</c:v>
                </c:pt>
                <c:pt idx="1691">
                  <c:v>2.9</c:v>
                </c:pt>
                <c:pt idx="1692">
                  <c:v>2.89</c:v>
                </c:pt>
                <c:pt idx="1693">
                  <c:v>3.29</c:v>
                </c:pt>
                <c:pt idx="1694">
                  <c:v>3.4</c:v>
                </c:pt>
                <c:pt idx="1695">
                  <c:v>3.56</c:v>
                </c:pt>
                <c:pt idx="1696">
                  <c:v>3.03</c:v>
                </c:pt>
                <c:pt idx="1697">
                  <c:v>3.22</c:v>
                </c:pt>
                <c:pt idx="1698">
                  <c:v>2.93</c:v>
                </c:pt>
                <c:pt idx="1699">
                  <c:v>2.78</c:v>
                </c:pt>
                <c:pt idx="1700">
                  <c:v>2.35</c:v>
                </c:pt>
                <c:pt idx="1701">
                  <c:v>3.24</c:v>
                </c:pt>
                <c:pt idx="1702">
                  <c:v>3.49</c:v>
                </c:pt>
                <c:pt idx="1703">
                  <c:v>2.64</c:v>
                </c:pt>
                <c:pt idx="1704">
                  <c:v>3.26</c:v>
                </c:pt>
                <c:pt idx="1705">
                  <c:v>2.75</c:v>
                </c:pt>
                <c:pt idx="1706">
                  <c:v>3.25</c:v>
                </c:pt>
                <c:pt idx="1707">
                  <c:v>2.77</c:v>
                </c:pt>
                <c:pt idx="1708">
                  <c:v>3.14</c:v>
                </c:pt>
                <c:pt idx="1709">
                  <c:v>3.48</c:v>
                </c:pt>
                <c:pt idx="1710">
                  <c:v>2.88</c:v>
                </c:pt>
                <c:pt idx="1711">
                  <c:v>2.87</c:v>
                </c:pt>
                <c:pt idx="1712">
                  <c:v>2.88</c:v>
                </c:pt>
                <c:pt idx="1713">
                  <c:v>3.46</c:v>
                </c:pt>
                <c:pt idx="1714">
                  <c:v>2.8</c:v>
                </c:pt>
                <c:pt idx="1715">
                  <c:v>2.5299999999999998</c:v>
                </c:pt>
                <c:pt idx="1716">
                  <c:v>2.95</c:v>
                </c:pt>
                <c:pt idx="1717">
                  <c:v>3.03</c:v>
                </c:pt>
                <c:pt idx="1718">
                  <c:v>3.43</c:v>
                </c:pt>
                <c:pt idx="1719">
                  <c:v>2.83</c:v>
                </c:pt>
                <c:pt idx="1720">
                  <c:v>2.74</c:v>
                </c:pt>
                <c:pt idx="1721">
                  <c:v>3.32</c:v>
                </c:pt>
                <c:pt idx="1722">
                  <c:v>3.09</c:v>
                </c:pt>
                <c:pt idx="1723">
                  <c:v>3.04</c:v>
                </c:pt>
                <c:pt idx="1724">
                  <c:v>3.29</c:v>
                </c:pt>
                <c:pt idx="1725">
                  <c:v>3.4</c:v>
                </c:pt>
                <c:pt idx="1726">
                  <c:v>2.9</c:v>
                </c:pt>
                <c:pt idx="1727">
                  <c:v>2.4900000000000002</c:v>
                </c:pt>
                <c:pt idx="1728">
                  <c:v>3.52</c:v>
                </c:pt>
                <c:pt idx="1729">
                  <c:v>2.83</c:v>
                </c:pt>
                <c:pt idx="1730">
                  <c:v>3.29</c:v>
                </c:pt>
                <c:pt idx="1731">
                  <c:v>3.12</c:v>
                </c:pt>
                <c:pt idx="1732">
                  <c:v>3.69</c:v>
                </c:pt>
                <c:pt idx="1733">
                  <c:v>2.66</c:v>
                </c:pt>
                <c:pt idx="1734">
                  <c:v>2.5</c:v>
                </c:pt>
                <c:pt idx="1735">
                  <c:v>3.41</c:v>
                </c:pt>
                <c:pt idx="1736">
                  <c:v>3.6</c:v>
                </c:pt>
                <c:pt idx="1737">
                  <c:v>3.11</c:v>
                </c:pt>
                <c:pt idx="1738">
                  <c:v>2.93</c:v>
                </c:pt>
                <c:pt idx="1739">
                  <c:v>3.37</c:v>
                </c:pt>
                <c:pt idx="1740">
                  <c:v>3.11</c:v>
                </c:pt>
                <c:pt idx="1741">
                  <c:v>3.42</c:v>
                </c:pt>
                <c:pt idx="1742">
                  <c:v>3.05</c:v>
                </c:pt>
                <c:pt idx="1743">
                  <c:v>2.65</c:v>
                </c:pt>
                <c:pt idx="1744">
                  <c:v>3.12</c:v>
                </c:pt>
                <c:pt idx="1745">
                  <c:v>3.73</c:v>
                </c:pt>
                <c:pt idx="1746">
                  <c:v>2.79</c:v>
                </c:pt>
                <c:pt idx="1747">
                  <c:v>2.8</c:v>
                </c:pt>
                <c:pt idx="1748">
                  <c:v>3.28</c:v>
                </c:pt>
                <c:pt idx="1749">
                  <c:v>3.48</c:v>
                </c:pt>
                <c:pt idx="1750">
                  <c:v>3.57</c:v>
                </c:pt>
                <c:pt idx="1751">
                  <c:v>3.82</c:v>
                </c:pt>
                <c:pt idx="1752">
                  <c:v>3.53</c:v>
                </c:pt>
                <c:pt idx="1753">
                  <c:v>3.7</c:v>
                </c:pt>
                <c:pt idx="1754">
                  <c:v>2.8</c:v>
                </c:pt>
                <c:pt idx="1755">
                  <c:v>2.99</c:v>
                </c:pt>
                <c:pt idx="1756">
                  <c:v>2.84</c:v>
                </c:pt>
                <c:pt idx="1757">
                  <c:v>3.43</c:v>
                </c:pt>
                <c:pt idx="1758">
                  <c:v>3.01</c:v>
                </c:pt>
                <c:pt idx="1759">
                  <c:v>3.06</c:v>
                </c:pt>
                <c:pt idx="1760">
                  <c:v>3.13</c:v>
                </c:pt>
                <c:pt idx="1761">
                  <c:v>2.85</c:v>
                </c:pt>
                <c:pt idx="1762">
                  <c:v>3.02</c:v>
                </c:pt>
                <c:pt idx="1763">
                  <c:v>2.65</c:v>
                </c:pt>
                <c:pt idx="1764">
                  <c:v>3.02</c:v>
                </c:pt>
                <c:pt idx="1765">
                  <c:v>2.86</c:v>
                </c:pt>
                <c:pt idx="1766">
                  <c:v>3.1</c:v>
                </c:pt>
                <c:pt idx="1767">
                  <c:v>3.27</c:v>
                </c:pt>
                <c:pt idx="1768">
                  <c:v>3.8</c:v>
                </c:pt>
                <c:pt idx="1769">
                  <c:v>3.3</c:v>
                </c:pt>
                <c:pt idx="1770">
                  <c:v>3.4</c:v>
                </c:pt>
                <c:pt idx="1771">
                  <c:v>3.03</c:v>
                </c:pt>
                <c:pt idx="1772">
                  <c:v>2.78</c:v>
                </c:pt>
                <c:pt idx="1773">
                  <c:v>3.02</c:v>
                </c:pt>
                <c:pt idx="1774">
                  <c:v>3.41</c:v>
                </c:pt>
                <c:pt idx="1775">
                  <c:v>3.17</c:v>
                </c:pt>
                <c:pt idx="1776">
                  <c:v>3.53</c:v>
                </c:pt>
                <c:pt idx="1777">
                  <c:v>3.23</c:v>
                </c:pt>
                <c:pt idx="1778">
                  <c:v>3.32</c:v>
                </c:pt>
                <c:pt idx="1779">
                  <c:v>3.77</c:v>
                </c:pt>
                <c:pt idx="1780">
                  <c:v>3.26</c:v>
                </c:pt>
                <c:pt idx="1781">
                  <c:v>3.25</c:v>
                </c:pt>
                <c:pt idx="1782">
                  <c:v>3.64</c:v>
                </c:pt>
                <c:pt idx="1783">
                  <c:v>3.08</c:v>
                </c:pt>
                <c:pt idx="1784">
                  <c:v>3.03</c:v>
                </c:pt>
                <c:pt idx="1785">
                  <c:v>2.91</c:v>
                </c:pt>
                <c:pt idx="1786">
                  <c:v>2.9</c:v>
                </c:pt>
                <c:pt idx="1787">
                  <c:v>3.39</c:v>
                </c:pt>
                <c:pt idx="1788">
                  <c:v>3.25</c:v>
                </c:pt>
                <c:pt idx="1789">
                  <c:v>2.85</c:v>
                </c:pt>
                <c:pt idx="1790">
                  <c:v>2.75</c:v>
                </c:pt>
                <c:pt idx="1791">
                  <c:v>2.98</c:v>
                </c:pt>
                <c:pt idx="1792">
                  <c:v>2.81</c:v>
                </c:pt>
                <c:pt idx="1793">
                  <c:v>3.15</c:v>
                </c:pt>
                <c:pt idx="1794">
                  <c:v>2.78</c:v>
                </c:pt>
                <c:pt idx="1795">
                  <c:v>3.76</c:v>
                </c:pt>
                <c:pt idx="1796">
                  <c:v>2.87</c:v>
                </c:pt>
                <c:pt idx="1797">
                  <c:v>3.18</c:v>
                </c:pt>
                <c:pt idx="1798">
                  <c:v>2.63</c:v>
                </c:pt>
                <c:pt idx="1799">
                  <c:v>2.84</c:v>
                </c:pt>
                <c:pt idx="1800">
                  <c:v>2.93</c:v>
                </c:pt>
                <c:pt idx="1801">
                  <c:v>3.32</c:v>
                </c:pt>
                <c:pt idx="1802">
                  <c:v>3.23</c:v>
                </c:pt>
                <c:pt idx="1803">
                  <c:v>3.71</c:v>
                </c:pt>
                <c:pt idx="1804">
                  <c:v>3.09</c:v>
                </c:pt>
                <c:pt idx="1805">
                  <c:v>3.5</c:v>
                </c:pt>
                <c:pt idx="1806">
                  <c:v>3.21</c:v>
                </c:pt>
                <c:pt idx="1807">
                  <c:v>3.52</c:v>
                </c:pt>
                <c:pt idx="1808">
                  <c:v>2.61</c:v>
                </c:pt>
                <c:pt idx="1809">
                  <c:v>3.13</c:v>
                </c:pt>
                <c:pt idx="1810">
                  <c:v>3.62</c:v>
                </c:pt>
                <c:pt idx="1811">
                  <c:v>3.05</c:v>
                </c:pt>
                <c:pt idx="1812">
                  <c:v>3</c:v>
                </c:pt>
                <c:pt idx="1813">
                  <c:v>3.12</c:v>
                </c:pt>
                <c:pt idx="1814">
                  <c:v>3.18</c:v>
                </c:pt>
                <c:pt idx="1815">
                  <c:v>2.9</c:v>
                </c:pt>
                <c:pt idx="1816">
                  <c:v>3.69</c:v>
                </c:pt>
                <c:pt idx="1817">
                  <c:v>2.98</c:v>
                </c:pt>
                <c:pt idx="1818">
                  <c:v>2.69</c:v>
                </c:pt>
                <c:pt idx="1819">
                  <c:v>2.58</c:v>
                </c:pt>
                <c:pt idx="1820">
                  <c:v>3.27</c:v>
                </c:pt>
                <c:pt idx="1821">
                  <c:v>3.5</c:v>
                </c:pt>
                <c:pt idx="1822">
                  <c:v>3.34</c:v>
                </c:pt>
                <c:pt idx="1823">
                  <c:v>3.42</c:v>
                </c:pt>
                <c:pt idx="1824">
                  <c:v>2.82</c:v>
                </c:pt>
                <c:pt idx="1825">
                  <c:v>3.06</c:v>
                </c:pt>
                <c:pt idx="1826">
                  <c:v>2.89</c:v>
                </c:pt>
                <c:pt idx="1827">
                  <c:v>2.78</c:v>
                </c:pt>
                <c:pt idx="1828">
                  <c:v>2.87</c:v>
                </c:pt>
                <c:pt idx="1829">
                  <c:v>2.92</c:v>
                </c:pt>
                <c:pt idx="1830">
                  <c:v>2.88</c:v>
                </c:pt>
                <c:pt idx="1831">
                  <c:v>3.17</c:v>
                </c:pt>
                <c:pt idx="1832">
                  <c:v>3.5</c:v>
                </c:pt>
                <c:pt idx="1833">
                  <c:v>3.32</c:v>
                </c:pt>
                <c:pt idx="1834">
                  <c:v>3.23</c:v>
                </c:pt>
                <c:pt idx="1835">
                  <c:v>2.83</c:v>
                </c:pt>
                <c:pt idx="1836">
                  <c:v>2.75</c:v>
                </c:pt>
                <c:pt idx="1837">
                  <c:v>3.1</c:v>
                </c:pt>
                <c:pt idx="1838">
                  <c:v>2.77</c:v>
                </c:pt>
                <c:pt idx="1839">
                  <c:v>3.04</c:v>
                </c:pt>
                <c:pt idx="1840">
                  <c:v>3.36</c:v>
                </c:pt>
                <c:pt idx="1841">
                  <c:v>3.27</c:v>
                </c:pt>
                <c:pt idx="1842">
                  <c:v>3.17</c:v>
                </c:pt>
                <c:pt idx="1843">
                  <c:v>3.24</c:v>
                </c:pt>
                <c:pt idx="1844">
                  <c:v>2.64</c:v>
                </c:pt>
                <c:pt idx="1845">
                  <c:v>3.14</c:v>
                </c:pt>
                <c:pt idx="1846">
                  <c:v>3.39</c:v>
                </c:pt>
                <c:pt idx="1847">
                  <c:v>3.39</c:v>
                </c:pt>
                <c:pt idx="1848">
                  <c:v>3.34</c:v>
                </c:pt>
                <c:pt idx="1849">
                  <c:v>3.36</c:v>
                </c:pt>
                <c:pt idx="1850">
                  <c:v>3.15</c:v>
                </c:pt>
                <c:pt idx="1851">
                  <c:v>2.48</c:v>
                </c:pt>
                <c:pt idx="1852">
                  <c:v>3.22</c:v>
                </c:pt>
                <c:pt idx="1853">
                  <c:v>3.17</c:v>
                </c:pt>
                <c:pt idx="1854">
                  <c:v>2.81</c:v>
                </c:pt>
                <c:pt idx="1855">
                  <c:v>2.82</c:v>
                </c:pt>
                <c:pt idx="1856">
                  <c:v>3.51</c:v>
                </c:pt>
                <c:pt idx="1857">
                  <c:v>2.4700000000000002</c:v>
                </c:pt>
                <c:pt idx="1858">
                  <c:v>2.79</c:v>
                </c:pt>
                <c:pt idx="1859">
                  <c:v>3.07</c:v>
                </c:pt>
                <c:pt idx="1860">
                  <c:v>2.88</c:v>
                </c:pt>
                <c:pt idx="1861">
                  <c:v>3.3</c:v>
                </c:pt>
                <c:pt idx="1862">
                  <c:v>3.29</c:v>
                </c:pt>
                <c:pt idx="1863">
                  <c:v>3.44</c:v>
                </c:pt>
                <c:pt idx="1864">
                  <c:v>3.33</c:v>
                </c:pt>
                <c:pt idx="1865">
                  <c:v>2.86</c:v>
                </c:pt>
                <c:pt idx="1866">
                  <c:v>3.49</c:v>
                </c:pt>
                <c:pt idx="1867">
                  <c:v>3.54</c:v>
                </c:pt>
                <c:pt idx="1868">
                  <c:v>3.62</c:v>
                </c:pt>
                <c:pt idx="1869">
                  <c:v>3.36</c:v>
                </c:pt>
                <c:pt idx="1870">
                  <c:v>2.85</c:v>
                </c:pt>
                <c:pt idx="1871">
                  <c:v>3.23</c:v>
                </c:pt>
                <c:pt idx="1872">
                  <c:v>3.52</c:v>
                </c:pt>
                <c:pt idx="1873">
                  <c:v>3.1</c:v>
                </c:pt>
                <c:pt idx="1874">
                  <c:v>2.99</c:v>
                </c:pt>
                <c:pt idx="1875">
                  <c:v>3.38</c:v>
                </c:pt>
                <c:pt idx="1876">
                  <c:v>2.9</c:v>
                </c:pt>
                <c:pt idx="1877">
                  <c:v>3.4</c:v>
                </c:pt>
                <c:pt idx="1878">
                  <c:v>2.82</c:v>
                </c:pt>
                <c:pt idx="1879">
                  <c:v>2.85</c:v>
                </c:pt>
                <c:pt idx="1880">
                  <c:v>3.19</c:v>
                </c:pt>
                <c:pt idx="1881">
                  <c:v>3.38</c:v>
                </c:pt>
                <c:pt idx="1882">
                  <c:v>2.91</c:v>
                </c:pt>
                <c:pt idx="1883">
                  <c:v>3.18</c:v>
                </c:pt>
                <c:pt idx="1884">
                  <c:v>3.04</c:v>
                </c:pt>
                <c:pt idx="1885">
                  <c:v>2.92</c:v>
                </c:pt>
                <c:pt idx="1886">
                  <c:v>3.56</c:v>
                </c:pt>
                <c:pt idx="1887">
                  <c:v>3.61</c:v>
                </c:pt>
                <c:pt idx="1888">
                  <c:v>2.98</c:v>
                </c:pt>
                <c:pt idx="1889">
                  <c:v>2.77</c:v>
                </c:pt>
                <c:pt idx="1890">
                  <c:v>2.97</c:v>
                </c:pt>
                <c:pt idx="1891">
                  <c:v>3.12</c:v>
                </c:pt>
                <c:pt idx="1892">
                  <c:v>2.95</c:v>
                </c:pt>
                <c:pt idx="1893">
                  <c:v>3.04</c:v>
                </c:pt>
                <c:pt idx="1894">
                  <c:v>3.25</c:v>
                </c:pt>
                <c:pt idx="1895">
                  <c:v>2.83</c:v>
                </c:pt>
                <c:pt idx="1896">
                  <c:v>3.05</c:v>
                </c:pt>
                <c:pt idx="1897">
                  <c:v>3.1</c:v>
                </c:pt>
                <c:pt idx="1898">
                  <c:v>3.75</c:v>
                </c:pt>
                <c:pt idx="1899">
                  <c:v>3.22</c:v>
                </c:pt>
                <c:pt idx="1900">
                  <c:v>2.5299999999999998</c:v>
                </c:pt>
                <c:pt idx="1901">
                  <c:v>3.06</c:v>
                </c:pt>
                <c:pt idx="1902">
                  <c:v>3.05</c:v>
                </c:pt>
                <c:pt idx="1903">
                  <c:v>3.2</c:v>
                </c:pt>
                <c:pt idx="1904">
                  <c:v>2.83</c:v>
                </c:pt>
                <c:pt idx="1905">
                  <c:v>2.94</c:v>
                </c:pt>
                <c:pt idx="1906">
                  <c:v>3.26</c:v>
                </c:pt>
                <c:pt idx="1907">
                  <c:v>3.57</c:v>
                </c:pt>
                <c:pt idx="1908">
                  <c:v>3.07</c:v>
                </c:pt>
                <c:pt idx="1909">
                  <c:v>2.79</c:v>
                </c:pt>
                <c:pt idx="1910">
                  <c:v>3.57</c:v>
                </c:pt>
                <c:pt idx="1911">
                  <c:v>2.98</c:v>
                </c:pt>
                <c:pt idx="1912">
                  <c:v>3.06</c:v>
                </c:pt>
                <c:pt idx="1913">
                  <c:v>3.47</c:v>
                </c:pt>
                <c:pt idx="1914">
                  <c:v>3.29</c:v>
                </c:pt>
                <c:pt idx="1915">
                  <c:v>3.7</c:v>
                </c:pt>
                <c:pt idx="1916">
                  <c:v>2.79</c:v>
                </c:pt>
                <c:pt idx="1917">
                  <c:v>2.94</c:v>
                </c:pt>
                <c:pt idx="1918">
                  <c:v>2.84</c:v>
                </c:pt>
                <c:pt idx="1919">
                  <c:v>3.68</c:v>
                </c:pt>
                <c:pt idx="1920">
                  <c:v>2.79</c:v>
                </c:pt>
                <c:pt idx="1921">
                  <c:v>3.21</c:v>
                </c:pt>
                <c:pt idx="1922">
                  <c:v>3.53</c:v>
                </c:pt>
                <c:pt idx="1923">
                  <c:v>3.29</c:v>
                </c:pt>
                <c:pt idx="1924">
                  <c:v>2.73</c:v>
                </c:pt>
                <c:pt idx="1925">
                  <c:v>3.09</c:v>
                </c:pt>
                <c:pt idx="1926">
                  <c:v>2.99</c:v>
                </c:pt>
                <c:pt idx="1927">
                  <c:v>2.66</c:v>
                </c:pt>
                <c:pt idx="1928">
                  <c:v>3.67</c:v>
                </c:pt>
                <c:pt idx="1929">
                  <c:v>3.2</c:v>
                </c:pt>
                <c:pt idx="1930">
                  <c:v>3.28</c:v>
                </c:pt>
                <c:pt idx="1931">
                  <c:v>3</c:v>
                </c:pt>
                <c:pt idx="1932">
                  <c:v>3.46</c:v>
                </c:pt>
                <c:pt idx="1933">
                  <c:v>3.69</c:v>
                </c:pt>
                <c:pt idx="1934">
                  <c:v>2.81</c:v>
                </c:pt>
                <c:pt idx="1935">
                  <c:v>3.28</c:v>
                </c:pt>
                <c:pt idx="1936">
                  <c:v>2.75</c:v>
                </c:pt>
                <c:pt idx="1937">
                  <c:v>2.93</c:v>
                </c:pt>
                <c:pt idx="1938">
                  <c:v>3.06</c:v>
                </c:pt>
                <c:pt idx="1939">
                  <c:v>3.52</c:v>
                </c:pt>
                <c:pt idx="1940">
                  <c:v>2.99</c:v>
                </c:pt>
                <c:pt idx="1941">
                  <c:v>3.19</c:v>
                </c:pt>
                <c:pt idx="1942">
                  <c:v>2.79</c:v>
                </c:pt>
                <c:pt idx="1943">
                  <c:v>3</c:v>
                </c:pt>
                <c:pt idx="1944">
                  <c:v>2.89</c:v>
                </c:pt>
                <c:pt idx="1945">
                  <c:v>3.43</c:v>
                </c:pt>
                <c:pt idx="1946">
                  <c:v>3.25</c:v>
                </c:pt>
                <c:pt idx="1947">
                  <c:v>3.28</c:v>
                </c:pt>
                <c:pt idx="1948">
                  <c:v>2.64</c:v>
                </c:pt>
                <c:pt idx="1949">
                  <c:v>2.98</c:v>
                </c:pt>
                <c:pt idx="1950">
                  <c:v>3.24</c:v>
                </c:pt>
                <c:pt idx="1951">
                  <c:v>3.31</c:v>
                </c:pt>
                <c:pt idx="1952">
                  <c:v>2.73</c:v>
                </c:pt>
                <c:pt idx="1953">
                  <c:v>2.95</c:v>
                </c:pt>
                <c:pt idx="1954">
                  <c:v>3.42</c:v>
                </c:pt>
                <c:pt idx="1955">
                  <c:v>3.48</c:v>
                </c:pt>
                <c:pt idx="1956">
                  <c:v>2.88</c:v>
                </c:pt>
                <c:pt idx="1957">
                  <c:v>3.09</c:v>
                </c:pt>
                <c:pt idx="1958">
                  <c:v>2.86</c:v>
                </c:pt>
                <c:pt idx="1959">
                  <c:v>3.19</c:v>
                </c:pt>
                <c:pt idx="1960">
                  <c:v>3.02</c:v>
                </c:pt>
                <c:pt idx="1961">
                  <c:v>2.99</c:v>
                </c:pt>
                <c:pt idx="1962">
                  <c:v>3.59</c:v>
                </c:pt>
                <c:pt idx="1963">
                  <c:v>3.24</c:v>
                </c:pt>
                <c:pt idx="1964">
                  <c:v>3.54</c:v>
                </c:pt>
                <c:pt idx="1965">
                  <c:v>3.48</c:v>
                </c:pt>
                <c:pt idx="1966">
                  <c:v>3.04</c:v>
                </c:pt>
                <c:pt idx="1967">
                  <c:v>2.92</c:v>
                </c:pt>
                <c:pt idx="1968">
                  <c:v>3.38</c:v>
                </c:pt>
                <c:pt idx="1969">
                  <c:v>2.84</c:v>
                </c:pt>
                <c:pt idx="1970">
                  <c:v>2.81</c:v>
                </c:pt>
                <c:pt idx="1971">
                  <c:v>3.29</c:v>
                </c:pt>
                <c:pt idx="1972">
                  <c:v>3.03</c:v>
                </c:pt>
                <c:pt idx="1973">
                  <c:v>3.31</c:v>
                </c:pt>
                <c:pt idx="1974">
                  <c:v>3.32</c:v>
                </c:pt>
                <c:pt idx="1975">
                  <c:v>3.42</c:v>
                </c:pt>
                <c:pt idx="1976">
                  <c:v>3.14</c:v>
                </c:pt>
                <c:pt idx="1977">
                  <c:v>3.1</c:v>
                </c:pt>
                <c:pt idx="1978">
                  <c:v>2.97</c:v>
                </c:pt>
                <c:pt idx="1979">
                  <c:v>3.43</c:v>
                </c:pt>
                <c:pt idx="1980">
                  <c:v>3.02</c:v>
                </c:pt>
                <c:pt idx="1981">
                  <c:v>2.71</c:v>
                </c:pt>
                <c:pt idx="1982">
                  <c:v>3.07</c:v>
                </c:pt>
                <c:pt idx="1983">
                  <c:v>3.06</c:v>
                </c:pt>
                <c:pt idx="1984">
                  <c:v>3.23</c:v>
                </c:pt>
                <c:pt idx="1985">
                  <c:v>2.93</c:v>
                </c:pt>
                <c:pt idx="1986">
                  <c:v>2.9</c:v>
                </c:pt>
                <c:pt idx="1987">
                  <c:v>3.86</c:v>
                </c:pt>
                <c:pt idx="1988">
                  <c:v>3.28</c:v>
                </c:pt>
                <c:pt idx="1989">
                  <c:v>2.85</c:v>
                </c:pt>
                <c:pt idx="1990">
                  <c:v>3.26</c:v>
                </c:pt>
                <c:pt idx="1991">
                  <c:v>3.21</c:v>
                </c:pt>
                <c:pt idx="1992">
                  <c:v>3.04</c:v>
                </c:pt>
                <c:pt idx="1993">
                  <c:v>2.85</c:v>
                </c:pt>
                <c:pt idx="1994">
                  <c:v>3.08</c:v>
                </c:pt>
                <c:pt idx="1995">
                  <c:v>3.32</c:v>
                </c:pt>
                <c:pt idx="1996">
                  <c:v>2.65</c:v>
                </c:pt>
                <c:pt idx="1997">
                  <c:v>3.14</c:v>
                </c:pt>
                <c:pt idx="1998">
                  <c:v>3.04</c:v>
                </c:pt>
                <c:pt idx="1999">
                  <c:v>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6-4B57-950F-2FB91A56B17D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'Jednoduchá regrese'!$D$2:$D$2001</c:f>
              <c:numCache>
                <c:formatCode>0.0</c:formatCode>
                <c:ptCount val="2000"/>
                <c:pt idx="0">
                  <c:v>1.8</c:v>
                </c:pt>
                <c:pt idx="1">
                  <c:v>3</c:v>
                </c:pt>
                <c:pt idx="2">
                  <c:v>4.5999999999999996</c:v>
                </c:pt>
                <c:pt idx="3">
                  <c:v>6.5</c:v>
                </c:pt>
                <c:pt idx="4">
                  <c:v>6.6</c:v>
                </c:pt>
                <c:pt idx="5">
                  <c:v>7.6</c:v>
                </c:pt>
                <c:pt idx="6">
                  <c:v>4.3</c:v>
                </c:pt>
                <c:pt idx="7">
                  <c:v>5.2</c:v>
                </c:pt>
                <c:pt idx="8">
                  <c:v>4.9000000000000004</c:v>
                </c:pt>
                <c:pt idx="9">
                  <c:v>1.3</c:v>
                </c:pt>
                <c:pt idx="10">
                  <c:v>0.2</c:v>
                </c:pt>
                <c:pt idx="11">
                  <c:v>4.8</c:v>
                </c:pt>
                <c:pt idx="12">
                  <c:v>4.9000000000000004</c:v>
                </c:pt>
                <c:pt idx="13">
                  <c:v>2.8</c:v>
                </c:pt>
                <c:pt idx="14">
                  <c:v>7.3</c:v>
                </c:pt>
                <c:pt idx="15">
                  <c:v>8.4</c:v>
                </c:pt>
                <c:pt idx="16">
                  <c:v>1.8</c:v>
                </c:pt>
                <c:pt idx="17">
                  <c:v>2.1</c:v>
                </c:pt>
                <c:pt idx="18">
                  <c:v>9</c:v>
                </c:pt>
                <c:pt idx="19">
                  <c:v>4.4000000000000004</c:v>
                </c:pt>
                <c:pt idx="20">
                  <c:v>7.3</c:v>
                </c:pt>
                <c:pt idx="21">
                  <c:v>0.4</c:v>
                </c:pt>
                <c:pt idx="22">
                  <c:v>2.2000000000000002</c:v>
                </c:pt>
                <c:pt idx="23">
                  <c:v>1.9</c:v>
                </c:pt>
                <c:pt idx="24">
                  <c:v>8.6</c:v>
                </c:pt>
                <c:pt idx="25">
                  <c:v>1.6</c:v>
                </c:pt>
                <c:pt idx="26">
                  <c:v>2.6</c:v>
                </c:pt>
                <c:pt idx="27">
                  <c:v>6.5</c:v>
                </c:pt>
                <c:pt idx="28">
                  <c:v>6.7</c:v>
                </c:pt>
                <c:pt idx="29">
                  <c:v>1.1000000000000001</c:v>
                </c:pt>
                <c:pt idx="30">
                  <c:v>4.3</c:v>
                </c:pt>
                <c:pt idx="31">
                  <c:v>7.5</c:v>
                </c:pt>
                <c:pt idx="32">
                  <c:v>7.9</c:v>
                </c:pt>
                <c:pt idx="33">
                  <c:v>4.3</c:v>
                </c:pt>
                <c:pt idx="34">
                  <c:v>6.3</c:v>
                </c:pt>
                <c:pt idx="35">
                  <c:v>3.9</c:v>
                </c:pt>
                <c:pt idx="36">
                  <c:v>2</c:v>
                </c:pt>
                <c:pt idx="37">
                  <c:v>0.5</c:v>
                </c:pt>
                <c:pt idx="38">
                  <c:v>4.3</c:v>
                </c:pt>
                <c:pt idx="39">
                  <c:v>6.5</c:v>
                </c:pt>
                <c:pt idx="40">
                  <c:v>4.8</c:v>
                </c:pt>
                <c:pt idx="41">
                  <c:v>1.8</c:v>
                </c:pt>
                <c:pt idx="42">
                  <c:v>9.1999999999999993</c:v>
                </c:pt>
                <c:pt idx="43">
                  <c:v>1.5</c:v>
                </c:pt>
                <c:pt idx="44">
                  <c:v>3.8</c:v>
                </c:pt>
                <c:pt idx="45">
                  <c:v>0.6</c:v>
                </c:pt>
                <c:pt idx="46">
                  <c:v>2.2999999999999998</c:v>
                </c:pt>
                <c:pt idx="47">
                  <c:v>4.3</c:v>
                </c:pt>
                <c:pt idx="48">
                  <c:v>3.3</c:v>
                </c:pt>
                <c:pt idx="49">
                  <c:v>0.9</c:v>
                </c:pt>
                <c:pt idx="50">
                  <c:v>2.1</c:v>
                </c:pt>
                <c:pt idx="51">
                  <c:v>0.8</c:v>
                </c:pt>
                <c:pt idx="52">
                  <c:v>5.6</c:v>
                </c:pt>
                <c:pt idx="53">
                  <c:v>4.5999999999999996</c:v>
                </c:pt>
                <c:pt idx="54">
                  <c:v>7.4</c:v>
                </c:pt>
                <c:pt idx="55">
                  <c:v>5.7</c:v>
                </c:pt>
                <c:pt idx="56">
                  <c:v>5.0999999999999996</c:v>
                </c:pt>
                <c:pt idx="57">
                  <c:v>6.2</c:v>
                </c:pt>
                <c:pt idx="58">
                  <c:v>1.8</c:v>
                </c:pt>
                <c:pt idx="59">
                  <c:v>5.2</c:v>
                </c:pt>
                <c:pt idx="60">
                  <c:v>1.3</c:v>
                </c:pt>
                <c:pt idx="61">
                  <c:v>4.5999999999999996</c:v>
                </c:pt>
                <c:pt idx="62">
                  <c:v>13</c:v>
                </c:pt>
                <c:pt idx="63">
                  <c:v>5.9</c:v>
                </c:pt>
                <c:pt idx="64">
                  <c:v>5.7</c:v>
                </c:pt>
                <c:pt idx="65">
                  <c:v>2</c:v>
                </c:pt>
                <c:pt idx="66">
                  <c:v>5.7</c:v>
                </c:pt>
                <c:pt idx="67">
                  <c:v>1.8</c:v>
                </c:pt>
                <c:pt idx="68">
                  <c:v>2.9</c:v>
                </c:pt>
                <c:pt idx="69">
                  <c:v>8</c:v>
                </c:pt>
                <c:pt idx="70">
                  <c:v>4</c:v>
                </c:pt>
                <c:pt idx="71">
                  <c:v>4.7</c:v>
                </c:pt>
                <c:pt idx="72">
                  <c:v>1.2</c:v>
                </c:pt>
                <c:pt idx="73">
                  <c:v>2.5</c:v>
                </c:pt>
                <c:pt idx="74">
                  <c:v>1.3</c:v>
                </c:pt>
                <c:pt idx="75">
                  <c:v>6.8</c:v>
                </c:pt>
                <c:pt idx="76">
                  <c:v>1.8</c:v>
                </c:pt>
                <c:pt idx="77">
                  <c:v>5.5</c:v>
                </c:pt>
                <c:pt idx="78">
                  <c:v>0.8</c:v>
                </c:pt>
                <c:pt idx="79">
                  <c:v>4</c:v>
                </c:pt>
                <c:pt idx="80">
                  <c:v>6.4</c:v>
                </c:pt>
                <c:pt idx="81">
                  <c:v>5.5</c:v>
                </c:pt>
                <c:pt idx="82">
                  <c:v>3.9</c:v>
                </c:pt>
                <c:pt idx="83">
                  <c:v>0.3</c:v>
                </c:pt>
                <c:pt idx="84">
                  <c:v>4.5</c:v>
                </c:pt>
                <c:pt idx="85">
                  <c:v>8.5</c:v>
                </c:pt>
                <c:pt idx="86">
                  <c:v>8.6999999999999993</c:v>
                </c:pt>
                <c:pt idx="87">
                  <c:v>1.1000000000000001</c:v>
                </c:pt>
                <c:pt idx="88">
                  <c:v>3.1</c:v>
                </c:pt>
                <c:pt idx="89">
                  <c:v>3.5</c:v>
                </c:pt>
                <c:pt idx="90">
                  <c:v>2.2000000000000002</c:v>
                </c:pt>
                <c:pt idx="91">
                  <c:v>2.6</c:v>
                </c:pt>
                <c:pt idx="92">
                  <c:v>6.7</c:v>
                </c:pt>
                <c:pt idx="93">
                  <c:v>0.1</c:v>
                </c:pt>
                <c:pt idx="94">
                  <c:v>2</c:v>
                </c:pt>
                <c:pt idx="95">
                  <c:v>0.4</c:v>
                </c:pt>
                <c:pt idx="96">
                  <c:v>0.6</c:v>
                </c:pt>
                <c:pt idx="97">
                  <c:v>3.4</c:v>
                </c:pt>
                <c:pt idx="98">
                  <c:v>0.9</c:v>
                </c:pt>
                <c:pt idx="99">
                  <c:v>0.1</c:v>
                </c:pt>
                <c:pt idx="100">
                  <c:v>0.2</c:v>
                </c:pt>
                <c:pt idx="101">
                  <c:v>2.8</c:v>
                </c:pt>
                <c:pt idx="102">
                  <c:v>5</c:v>
                </c:pt>
                <c:pt idx="103">
                  <c:v>0.8</c:v>
                </c:pt>
                <c:pt idx="104">
                  <c:v>2.7</c:v>
                </c:pt>
                <c:pt idx="105">
                  <c:v>8.8000000000000007</c:v>
                </c:pt>
                <c:pt idx="106">
                  <c:v>5.2</c:v>
                </c:pt>
                <c:pt idx="107">
                  <c:v>2.6</c:v>
                </c:pt>
                <c:pt idx="108">
                  <c:v>0.4</c:v>
                </c:pt>
                <c:pt idx="109">
                  <c:v>3.6</c:v>
                </c:pt>
                <c:pt idx="110">
                  <c:v>8.6</c:v>
                </c:pt>
                <c:pt idx="111">
                  <c:v>4.4000000000000004</c:v>
                </c:pt>
                <c:pt idx="112">
                  <c:v>8.8000000000000007</c:v>
                </c:pt>
                <c:pt idx="113">
                  <c:v>9.3000000000000007</c:v>
                </c:pt>
                <c:pt idx="114">
                  <c:v>4.9000000000000004</c:v>
                </c:pt>
                <c:pt idx="115">
                  <c:v>4</c:v>
                </c:pt>
                <c:pt idx="116">
                  <c:v>4.8</c:v>
                </c:pt>
                <c:pt idx="117">
                  <c:v>2.6</c:v>
                </c:pt>
                <c:pt idx="118">
                  <c:v>3.8</c:v>
                </c:pt>
                <c:pt idx="119">
                  <c:v>7.5</c:v>
                </c:pt>
                <c:pt idx="120">
                  <c:v>9.1999999999999993</c:v>
                </c:pt>
                <c:pt idx="121">
                  <c:v>2.7</c:v>
                </c:pt>
                <c:pt idx="122">
                  <c:v>4.5</c:v>
                </c:pt>
                <c:pt idx="123">
                  <c:v>7.7</c:v>
                </c:pt>
                <c:pt idx="124">
                  <c:v>0.8</c:v>
                </c:pt>
                <c:pt idx="125">
                  <c:v>10.7</c:v>
                </c:pt>
                <c:pt idx="126">
                  <c:v>5.7</c:v>
                </c:pt>
                <c:pt idx="127">
                  <c:v>5</c:v>
                </c:pt>
                <c:pt idx="128">
                  <c:v>1.2</c:v>
                </c:pt>
                <c:pt idx="129">
                  <c:v>3.1</c:v>
                </c:pt>
                <c:pt idx="130">
                  <c:v>5.3</c:v>
                </c:pt>
                <c:pt idx="131">
                  <c:v>6.1</c:v>
                </c:pt>
                <c:pt idx="132">
                  <c:v>8.3000000000000007</c:v>
                </c:pt>
                <c:pt idx="133">
                  <c:v>3.2</c:v>
                </c:pt>
                <c:pt idx="134">
                  <c:v>2.6</c:v>
                </c:pt>
                <c:pt idx="135">
                  <c:v>0.2</c:v>
                </c:pt>
                <c:pt idx="136">
                  <c:v>4.7</c:v>
                </c:pt>
                <c:pt idx="137">
                  <c:v>2.2000000000000002</c:v>
                </c:pt>
                <c:pt idx="138">
                  <c:v>6.6</c:v>
                </c:pt>
                <c:pt idx="139">
                  <c:v>1.8</c:v>
                </c:pt>
                <c:pt idx="140">
                  <c:v>6.2</c:v>
                </c:pt>
                <c:pt idx="141">
                  <c:v>4</c:v>
                </c:pt>
                <c:pt idx="142">
                  <c:v>0.8</c:v>
                </c:pt>
                <c:pt idx="143">
                  <c:v>3.8</c:v>
                </c:pt>
                <c:pt idx="144">
                  <c:v>3.8</c:v>
                </c:pt>
                <c:pt idx="145">
                  <c:v>2.4</c:v>
                </c:pt>
                <c:pt idx="146">
                  <c:v>3.3</c:v>
                </c:pt>
                <c:pt idx="147">
                  <c:v>4</c:v>
                </c:pt>
                <c:pt idx="148">
                  <c:v>2</c:v>
                </c:pt>
                <c:pt idx="149">
                  <c:v>4.2</c:v>
                </c:pt>
                <c:pt idx="150">
                  <c:v>3.6</c:v>
                </c:pt>
                <c:pt idx="151">
                  <c:v>2.5</c:v>
                </c:pt>
                <c:pt idx="152">
                  <c:v>2.8</c:v>
                </c:pt>
                <c:pt idx="153">
                  <c:v>0.3</c:v>
                </c:pt>
                <c:pt idx="154">
                  <c:v>1.3</c:v>
                </c:pt>
                <c:pt idx="155">
                  <c:v>7.1</c:v>
                </c:pt>
                <c:pt idx="156">
                  <c:v>5.9</c:v>
                </c:pt>
                <c:pt idx="157">
                  <c:v>4.5</c:v>
                </c:pt>
                <c:pt idx="158">
                  <c:v>9.3000000000000007</c:v>
                </c:pt>
                <c:pt idx="159">
                  <c:v>1.9</c:v>
                </c:pt>
                <c:pt idx="160">
                  <c:v>4.5</c:v>
                </c:pt>
                <c:pt idx="161">
                  <c:v>3.5</c:v>
                </c:pt>
                <c:pt idx="162">
                  <c:v>4.3</c:v>
                </c:pt>
                <c:pt idx="163">
                  <c:v>8.6999999999999993</c:v>
                </c:pt>
                <c:pt idx="164">
                  <c:v>3.2</c:v>
                </c:pt>
                <c:pt idx="165">
                  <c:v>2.5</c:v>
                </c:pt>
                <c:pt idx="166">
                  <c:v>5.3</c:v>
                </c:pt>
                <c:pt idx="167">
                  <c:v>7.8</c:v>
                </c:pt>
                <c:pt idx="168">
                  <c:v>8.4</c:v>
                </c:pt>
                <c:pt idx="169">
                  <c:v>3.8</c:v>
                </c:pt>
                <c:pt idx="170">
                  <c:v>3.9</c:v>
                </c:pt>
                <c:pt idx="171">
                  <c:v>12.4</c:v>
                </c:pt>
                <c:pt idx="172">
                  <c:v>3.3</c:v>
                </c:pt>
                <c:pt idx="173">
                  <c:v>6.6</c:v>
                </c:pt>
                <c:pt idx="174">
                  <c:v>3.9</c:v>
                </c:pt>
                <c:pt idx="175">
                  <c:v>2.7</c:v>
                </c:pt>
                <c:pt idx="176">
                  <c:v>4.0999999999999996</c:v>
                </c:pt>
                <c:pt idx="177">
                  <c:v>4.0999999999999996</c:v>
                </c:pt>
                <c:pt idx="178">
                  <c:v>4.5</c:v>
                </c:pt>
                <c:pt idx="179">
                  <c:v>2.1</c:v>
                </c:pt>
                <c:pt idx="180">
                  <c:v>6.9</c:v>
                </c:pt>
                <c:pt idx="181">
                  <c:v>1.9</c:v>
                </c:pt>
                <c:pt idx="182">
                  <c:v>7.5</c:v>
                </c:pt>
                <c:pt idx="183">
                  <c:v>7.7</c:v>
                </c:pt>
                <c:pt idx="184">
                  <c:v>5.8</c:v>
                </c:pt>
                <c:pt idx="185">
                  <c:v>2.6</c:v>
                </c:pt>
                <c:pt idx="186">
                  <c:v>9.5</c:v>
                </c:pt>
                <c:pt idx="187">
                  <c:v>8.1999999999999993</c:v>
                </c:pt>
                <c:pt idx="188">
                  <c:v>2.8</c:v>
                </c:pt>
                <c:pt idx="189">
                  <c:v>2.4</c:v>
                </c:pt>
                <c:pt idx="190">
                  <c:v>6.4</c:v>
                </c:pt>
                <c:pt idx="191">
                  <c:v>2.1</c:v>
                </c:pt>
                <c:pt idx="192">
                  <c:v>0.6</c:v>
                </c:pt>
                <c:pt idx="193">
                  <c:v>4</c:v>
                </c:pt>
                <c:pt idx="194">
                  <c:v>2.5</c:v>
                </c:pt>
                <c:pt idx="195">
                  <c:v>0.4</c:v>
                </c:pt>
                <c:pt idx="196">
                  <c:v>0.8</c:v>
                </c:pt>
                <c:pt idx="197">
                  <c:v>7.7</c:v>
                </c:pt>
                <c:pt idx="198">
                  <c:v>7.2</c:v>
                </c:pt>
                <c:pt idx="199">
                  <c:v>2.1</c:v>
                </c:pt>
                <c:pt idx="200">
                  <c:v>8.1999999999999993</c:v>
                </c:pt>
                <c:pt idx="201">
                  <c:v>0.7</c:v>
                </c:pt>
                <c:pt idx="202">
                  <c:v>2.4</c:v>
                </c:pt>
                <c:pt idx="203">
                  <c:v>7</c:v>
                </c:pt>
                <c:pt idx="204">
                  <c:v>8.1999999999999993</c:v>
                </c:pt>
                <c:pt idx="205">
                  <c:v>2.6</c:v>
                </c:pt>
                <c:pt idx="206">
                  <c:v>2.2999999999999998</c:v>
                </c:pt>
                <c:pt idx="207">
                  <c:v>4</c:v>
                </c:pt>
                <c:pt idx="208">
                  <c:v>1.8</c:v>
                </c:pt>
                <c:pt idx="209">
                  <c:v>6.2</c:v>
                </c:pt>
                <c:pt idx="210">
                  <c:v>0.4</c:v>
                </c:pt>
                <c:pt idx="211">
                  <c:v>4.5</c:v>
                </c:pt>
                <c:pt idx="212">
                  <c:v>4.3</c:v>
                </c:pt>
                <c:pt idx="213">
                  <c:v>0.3</c:v>
                </c:pt>
                <c:pt idx="214">
                  <c:v>5.6</c:v>
                </c:pt>
                <c:pt idx="215">
                  <c:v>6.7</c:v>
                </c:pt>
                <c:pt idx="216">
                  <c:v>3</c:v>
                </c:pt>
                <c:pt idx="217">
                  <c:v>2.2000000000000002</c:v>
                </c:pt>
                <c:pt idx="218">
                  <c:v>1.8</c:v>
                </c:pt>
                <c:pt idx="219">
                  <c:v>1.2</c:v>
                </c:pt>
                <c:pt idx="220">
                  <c:v>5.0999999999999996</c:v>
                </c:pt>
                <c:pt idx="221">
                  <c:v>3.6</c:v>
                </c:pt>
                <c:pt idx="222">
                  <c:v>6.1</c:v>
                </c:pt>
                <c:pt idx="223">
                  <c:v>3.4</c:v>
                </c:pt>
                <c:pt idx="224">
                  <c:v>2.7</c:v>
                </c:pt>
                <c:pt idx="225">
                  <c:v>1</c:v>
                </c:pt>
                <c:pt idx="226">
                  <c:v>4.5999999999999996</c:v>
                </c:pt>
                <c:pt idx="227">
                  <c:v>4.4000000000000004</c:v>
                </c:pt>
                <c:pt idx="228">
                  <c:v>1.3</c:v>
                </c:pt>
                <c:pt idx="229">
                  <c:v>1.4</c:v>
                </c:pt>
                <c:pt idx="230">
                  <c:v>4.5</c:v>
                </c:pt>
                <c:pt idx="231">
                  <c:v>6</c:v>
                </c:pt>
                <c:pt idx="232">
                  <c:v>0.7</c:v>
                </c:pt>
                <c:pt idx="233">
                  <c:v>3.5</c:v>
                </c:pt>
                <c:pt idx="234">
                  <c:v>7.3</c:v>
                </c:pt>
                <c:pt idx="235">
                  <c:v>2.4</c:v>
                </c:pt>
                <c:pt idx="236">
                  <c:v>0.4</c:v>
                </c:pt>
                <c:pt idx="237">
                  <c:v>4.9000000000000004</c:v>
                </c:pt>
                <c:pt idx="238">
                  <c:v>6.7</c:v>
                </c:pt>
                <c:pt idx="239">
                  <c:v>7.2</c:v>
                </c:pt>
                <c:pt idx="240">
                  <c:v>5.2</c:v>
                </c:pt>
                <c:pt idx="241">
                  <c:v>1.1000000000000001</c:v>
                </c:pt>
                <c:pt idx="242">
                  <c:v>6.9</c:v>
                </c:pt>
                <c:pt idx="243">
                  <c:v>5.2</c:v>
                </c:pt>
                <c:pt idx="244">
                  <c:v>7.8</c:v>
                </c:pt>
                <c:pt idx="245">
                  <c:v>3.5</c:v>
                </c:pt>
                <c:pt idx="246">
                  <c:v>5.4</c:v>
                </c:pt>
                <c:pt idx="247">
                  <c:v>0.7</c:v>
                </c:pt>
                <c:pt idx="248">
                  <c:v>3.2</c:v>
                </c:pt>
                <c:pt idx="249">
                  <c:v>2.1</c:v>
                </c:pt>
                <c:pt idx="250">
                  <c:v>11.2</c:v>
                </c:pt>
                <c:pt idx="251">
                  <c:v>2.2000000000000002</c:v>
                </c:pt>
                <c:pt idx="252">
                  <c:v>1.7</c:v>
                </c:pt>
                <c:pt idx="253">
                  <c:v>9.6999999999999993</c:v>
                </c:pt>
                <c:pt idx="254">
                  <c:v>2.1</c:v>
                </c:pt>
                <c:pt idx="255">
                  <c:v>5.7</c:v>
                </c:pt>
                <c:pt idx="256">
                  <c:v>1.4</c:v>
                </c:pt>
                <c:pt idx="257">
                  <c:v>2.8</c:v>
                </c:pt>
                <c:pt idx="258">
                  <c:v>2</c:v>
                </c:pt>
                <c:pt idx="259">
                  <c:v>4.5</c:v>
                </c:pt>
                <c:pt idx="260">
                  <c:v>2.1</c:v>
                </c:pt>
                <c:pt idx="261">
                  <c:v>4.3</c:v>
                </c:pt>
                <c:pt idx="262">
                  <c:v>5.3</c:v>
                </c:pt>
                <c:pt idx="263">
                  <c:v>2.6</c:v>
                </c:pt>
                <c:pt idx="264">
                  <c:v>8.6</c:v>
                </c:pt>
                <c:pt idx="265">
                  <c:v>3.5</c:v>
                </c:pt>
                <c:pt idx="266">
                  <c:v>7.9</c:v>
                </c:pt>
                <c:pt idx="267">
                  <c:v>0.5</c:v>
                </c:pt>
                <c:pt idx="268">
                  <c:v>11</c:v>
                </c:pt>
                <c:pt idx="269">
                  <c:v>5.4</c:v>
                </c:pt>
                <c:pt idx="270">
                  <c:v>9.3000000000000007</c:v>
                </c:pt>
                <c:pt idx="271">
                  <c:v>3.2</c:v>
                </c:pt>
                <c:pt idx="272">
                  <c:v>7.5</c:v>
                </c:pt>
                <c:pt idx="273">
                  <c:v>3</c:v>
                </c:pt>
                <c:pt idx="274">
                  <c:v>0.9</c:v>
                </c:pt>
                <c:pt idx="275">
                  <c:v>2</c:v>
                </c:pt>
                <c:pt idx="276">
                  <c:v>2.6</c:v>
                </c:pt>
                <c:pt idx="277">
                  <c:v>5</c:v>
                </c:pt>
                <c:pt idx="278">
                  <c:v>2.2999999999999998</c:v>
                </c:pt>
                <c:pt idx="279">
                  <c:v>2.2999999999999998</c:v>
                </c:pt>
                <c:pt idx="280">
                  <c:v>1.4</c:v>
                </c:pt>
                <c:pt idx="281">
                  <c:v>6.7</c:v>
                </c:pt>
                <c:pt idx="282">
                  <c:v>4.7</c:v>
                </c:pt>
                <c:pt idx="283">
                  <c:v>9.8000000000000007</c:v>
                </c:pt>
                <c:pt idx="284">
                  <c:v>2.8</c:v>
                </c:pt>
                <c:pt idx="285">
                  <c:v>7.4</c:v>
                </c:pt>
                <c:pt idx="286">
                  <c:v>4.4000000000000004</c:v>
                </c:pt>
                <c:pt idx="287">
                  <c:v>2.2000000000000002</c:v>
                </c:pt>
                <c:pt idx="288">
                  <c:v>4.4000000000000004</c:v>
                </c:pt>
                <c:pt idx="289">
                  <c:v>7.6</c:v>
                </c:pt>
                <c:pt idx="290">
                  <c:v>7.4</c:v>
                </c:pt>
                <c:pt idx="291">
                  <c:v>4.8</c:v>
                </c:pt>
                <c:pt idx="292">
                  <c:v>6.4</c:v>
                </c:pt>
                <c:pt idx="293">
                  <c:v>5.8</c:v>
                </c:pt>
                <c:pt idx="294">
                  <c:v>1.5</c:v>
                </c:pt>
                <c:pt idx="295">
                  <c:v>0.3</c:v>
                </c:pt>
                <c:pt idx="296">
                  <c:v>6.5</c:v>
                </c:pt>
                <c:pt idx="297">
                  <c:v>2.8</c:v>
                </c:pt>
                <c:pt idx="298">
                  <c:v>4.5</c:v>
                </c:pt>
                <c:pt idx="299">
                  <c:v>5.2</c:v>
                </c:pt>
                <c:pt idx="300">
                  <c:v>5</c:v>
                </c:pt>
                <c:pt idx="301">
                  <c:v>3.5</c:v>
                </c:pt>
                <c:pt idx="302">
                  <c:v>2.5</c:v>
                </c:pt>
                <c:pt idx="303">
                  <c:v>6.5</c:v>
                </c:pt>
                <c:pt idx="304">
                  <c:v>8.5</c:v>
                </c:pt>
                <c:pt idx="305">
                  <c:v>6.1</c:v>
                </c:pt>
                <c:pt idx="306">
                  <c:v>2.9</c:v>
                </c:pt>
                <c:pt idx="307">
                  <c:v>1</c:v>
                </c:pt>
                <c:pt idx="308">
                  <c:v>3</c:v>
                </c:pt>
                <c:pt idx="309">
                  <c:v>7.7</c:v>
                </c:pt>
                <c:pt idx="310">
                  <c:v>1.1000000000000001</c:v>
                </c:pt>
                <c:pt idx="311">
                  <c:v>0.4</c:v>
                </c:pt>
                <c:pt idx="312">
                  <c:v>4</c:v>
                </c:pt>
                <c:pt idx="313">
                  <c:v>5.3</c:v>
                </c:pt>
                <c:pt idx="314">
                  <c:v>5.3</c:v>
                </c:pt>
                <c:pt idx="315">
                  <c:v>4.0999999999999996</c:v>
                </c:pt>
                <c:pt idx="316">
                  <c:v>0.4</c:v>
                </c:pt>
                <c:pt idx="317">
                  <c:v>0.8</c:v>
                </c:pt>
                <c:pt idx="318">
                  <c:v>6</c:v>
                </c:pt>
                <c:pt idx="319">
                  <c:v>0.9</c:v>
                </c:pt>
                <c:pt idx="320">
                  <c:v>2.7</c:v>
                </c:pt>
                <c:pt idx="321">
                  <c:v>8.1999999999999993</c:v>
                </c:pt>
                <c:pt idx="322">
                  <c:v>11</c:v>
                </c:pt>
                <c:pt idx="323">
                  <c:v>2.9</c:v>
                </c:pt>
                <c:pt idx="324">
                  <c:v>6.9</c:v>
                </c:pt>
                <c:pt idx="325">
                  <c:v>6.3</c:v>
                </c:pt>
                <c:pt idx="326">
                  <c:v>5.2</c:v>
                </c:pt>
                <c:pt idx="327">
                  <c:v>1.8</c:v>
                </c:pt>
                <c:pt idx="328">
                  <c:v>2.2000000000000002</c:v>
                </c:pt>
                <c:pt idx="329">
                  <c:v>6.4</c:v>
                </c:pt>
                <c:pt idx="330">
                  <c:v>2</c:v>
                </c:pt>
                <c:pt idx="331">
                  <c:v>8.3000000000000007</c:v>
                </c:pt>
                <c:pt idx="332">
                  <c:v>8.9</c:v>
                </c:pt>
                <c:pt idx="333">
                  <c:v>3.9</c:v>
                </c:pt>
                <c:pt idx="334">
                  <c:v>8.8000000000000007</c:v>
                </c:pt>
                <c:pt idx="335">
                  <c:v>3.5</c:v>
                </c:pt>
                <c:pt idx="336">
                  <c:v>1.2</c:v>
                </c:pt>
                <c:pt idx="337">
                  <c:v>3.7</c:v>
                </c:pt>
                <c:pt idx="338">
                  <c:v>0.6</c:v>
                </c:pt>
                <c:pt idx="339">
                  <c:v>6.4</c:v>
                </c:pt>
                <c:pt idx="340">
                  <c:v>8</c:v>
                </c:pt>
                <c:pt idx="341">
                  <c:v>4.4000000000000004</c:v>
                </c:pt>
                <c:pt idx="342">
                  <c:v>4.7</c:v>
                </c:pt>
                <c:pt idx="343">
                  <c:v>4.8</c:v>
                </c:pt>
                <c:pt idx="344">
                  <c:v>6.4</c:v>
                </c:pt>
                <c:pt idx="345">
                  <c:v>7.7</c:v>
                </c:pt>
                <c:pt idx="346">
                  <c:v>2.2000000000000002</c:v>
                </c:pt>
                <c:pt idx="347">
                  <c:v>1</c:v>
                </c:pt>
                <c:pt idx="348">
                  <c:v>4.7</c:v>
                </c:pt>
                <c:pt idx="349">
                  <c:v>3.5</c:v>
                </c:pt>
                <c:pt idx="350">
                  <c:v>4.3</c:v>
                </c:pt>
                <c:pt idx="351">
                  <c:v>1.3</c:v>
                </c:pt>
                <c:pt idx="352">
                  <c:v>1.1000000000000001</c:v>
                </c:pt>
                <c:pt idx="353">
                  <c:v>0.4</c:v>
                </c:pt>
                <c:pt idx="354">
                  <c:v>8</c:v>
                </c:pt>
                <c:pt idx="355">
                  <c:v>2</c:v>
                </c:pt>
                <c:pt idx="356">
                  <c:v>4.0999999999999996</c:v>
                </c:pt>
                <c:pt idx="357">
                  <c:v>4.2</c:v>
                </c:pt>
                <c:pt idx="358">
                  <c:v>3.4</c:v>
                </c:pt>
                <c:pt idx="359">
                  <c:v>2</c:v>
                </c:pt>
                <c:pt idx="360">
                  <c:v>3.6</c:v>
                </c:pt>
                <c:pt idx="361">
                  <c:v>5.2</c:v>
                </c:pt>
                <c:pt idx="362">
                  <c:v>5.2</c:v>
                </c:pt>
                <c:pt idx="363">
                  <c:v>1.5</c:v>
                </c:pt>
                <c:pt idx="364">
                  <c:v>3.1</c:v>
                </c:pt>
                <c:pt idx="365">
                  <c:v>3.8</c:v>
                </c:pt>
                <c:pt idx="366">
                  <c:v>4.2</c:v>
                </c:pt>
                <c:pt idx="367">
                  <c:v>1.1000000000000001</c:v>
                </c:pt>
                <c:pt idx="368">
                  <c:v>8.9</c:v>
                </c:pt>
                <c:pt idx="369">
                  <c:v>4.9000000000000004</c:v>
                </c:pt>
                <c:pt idx="370">
                  <c:v>9</c:v>
                </c:pt>
                <c:pt idx="371">
                  <c:v>1.2</c:v>
                </c:pt>
                <c:pt idx="372">
                  <c:v>4.5999999999999996</c:v>
                </c:pt>
                <c:pt idx="373">
                  <c:v>5.6</c:v>
                </c:pt>
                <c:pt idx="374">
                  <c:v>7.1</c:v>
                </c:pt>
                <c:pt idx="375">
                  <c:v>4.8</c:v>
                </c:pt>
                <c:pt idx="376">
                  <c:v>1</c:v>
                </c:pt>
                <c:pt idx="377">
                  <c:v>6.4</c:v>
                </c:pt>
                <c:pt idx="378">
                  <c:v>4.3</c:v>
                </c:pt>
                <c:pt idx="379">
                  <c:v>2.6</c:v>
                </c:pt>
                <c:pt idx="380">
                  <c:v>9.8000000000000007</c:v>
                </c:pt>
                <c:pt idx="381">
                  <c:v>2.7</c:v>
                </c:pt>
                <c:pt idx="382">
                  <c:v>11.1</c:v>
                </c:pt>
                <c:pt idx="383">
                  <c:v>4.5999999999999996</c:v>
                </c:pt>
                <c:pt idx="384">
                  <c:v>2.2000000000000002</c:v>
                </c:pt>
                <c:pt idx="385">
                  <c:v>1.8</c:v>
                </c:pt>
                <c:pt idx="386">
                  <c:v>2.6</c:v>
                </c:pt>
                <c:pt idx="387">
                  <c:v>10.199999999999999</c:v>
                </c:pt>
                <c:pt idx="388">
                  <c:v>4.3</c:v>
                </c:pt>
                <c:pt idx="389">
                  <c:v>7.7</c:v>
                </c:pt>
                <c:pt idx="390">
                  <c:v>3.3</c:v>
                </c:pt>
                <c:pt idx="391">
                  <c:v>3.5</c:v>
                </c:pt>
                <c:pt idx="392">
                  <c:v>4.8</c:v>
                </c:pt>
                <c:pt idx="393">
                  <c:v>5</c:v>
                </c:pt>
                <c:pt idx="394">
                  <c:v>0.7</c:v>
                </c:pt>
                <c:pt idx="395">
                  <c:v>5.5</c:v>
                </c:pt>
                <c:pt idx="396">
                  <c:v>2.7</c:v>
                </c:pt>
                <c:pt idx="397">
                  <c:v>0.2</c:v>
                </c:pt>
                <c:pt idx="398">
                  <c:v>4.7</c:v>
                </c:pt>
                <c:pt idx="399">
                  <c:v>1.8</c:v>
                </c:pt>
                <c:pt idx="400">
                  <c:v>4.5</c:v>
                </c:pt>
                <c:pt idx="401">
                  <c:v>5.3</c:v>
                </c:pt>
                <c:pt idx="402">
                  <c:v>3.6</c:v>
                </c:pt>
                <c:pt idx="403">
                  <c:v>0.9</c:v>
                </c:pt>
                <c:pt idx="404">
                  <c:v>3.3</c:v>
                </c:pt>
                <c:pt idx="405">
                  <c:v>2</c:v>
                </c:pt>
                <c:pt idx="406">
                  <c:v>2.6</c:v>
                </c:pt>
                <c:pt idx="407">
                  <c:v>3.9</c:v>
                </c:pt>
                <c:pt idx="408">
                  <c:v>5.5</c:v>
                </c:pt>
                <c:pt idx="409">
                  <c:v>9.6999999999999993</c:v>
                </c:pt>
                <c:pt idx="410">
                  <c:v>2</c:v>
                </c:pt>
                <c:pt idx="411">
                  <c:v>3.9</c:v>
                </c:pt>
                <c:pt idx="412">
                  <c:v>5.5</c:v>
                </c:pt>
                <c:pt idx="413">
                  <c:v>4.3</c:v>
                </c:pt>
                <c:pt idx="414">
                  <c:v>5.6</c:v>
                </c:pt>
                <c:pt idx="415">
                  <c:v>0.9</c:v>
                </c:pt>
                <c:pt idx="416">
                  <c:v>2.5</c:v>
                </c:pt>
                <c:pt idx="417">
                  <c:v>3.4</c:v>
                </c:pt>
                <c:pt idx="418">
                  <c:v>6.3</c:v>
                </c:pt>
                <c:pt idx="419">
                  <c:v>2.2000000000000002</c:v>
                </c:pt>
                <c:pt idx="420">
                  <c:v>1.1000000000000001</c:v>
                </c:pt>
                <c:pt idx="421">
                  <c:v>3.9</c:v>
                </c:pt>
                <c:pt idx="422">
                  <c:v>6.3</c:v>
                </c:pt>
                <c:pt idx="423">
                  <c:v>6.8</c:v>
                </c:pt>
                <c:pt idx="424">
                  <c:v>0.8</c:v>
                </c:pt>
                <c:pt idx="425">
                  <c:v>7</c:v>
                </c:pt>
                <c:pt idx="426">
                  <c:v>1</c:v>
                </c:pt>
                <c:pt idx="427">
                  <c:v>6.7</c:v>
                </c:pt>
                <c:pt idx="428">
                  <c:v>1.6</c:v>
                </c:pt>
                <c:pt idx="429">
                  <c:v>5.5</c:v>
                </c:pt>
                <c:pt idx="430">
                  <c:v>1.8</c:v>
                </c:pt>
                <c:pt idx="431">
                  <c:v>3.9</c:v>
                </c:pt>
                <c:pt idx="432">
                  <c:v>5.7</c:v>
                </c:pt>
                <c:pt idx="433">
                  <c:v>4.7</c:v>
                </c:pt>
                <c:pt idx="434">
                  <c:v>8.6</c:v>
                </c:pt>
                <c:pt idx="435">
                  <c:v>4.3</c:v>
                </c:pt>
                <c:pt idx="436">
                  <c:v>5.7</c:v>
                </c:pt>
                <c:pt idx="437">
                  <c:v>3.6</c:v>
                </c:pt>
                <c:pt idx="438">
                  <c:v>3.6</c:v>
                </c:pt>
                <c:pt idx="439">
                  <c:v>1.6</c:v>
                </c:pt>
                <c:pt idx="440">
                  <c:v>4.7</c:v>
                </c:pt>
                <c:pt idx="441">
                  <c:v>2.5</c:v>
                </c:pt>
                <c:pt idx="442">
                  <c:v>2</c:v>
                </c:pt>
                <c:pt idx="443">
                  <c:v>5.4</c:v>
                </c:pt>
                <c:pt idx="444">
                  <c:v>7.4</c:v>
                </c:pt>
                <c:pt idx="445">
                  <c:v>7.4</c:v>
                </c:pt>
                <c:pt idx="446">
                  <c:v>2</c:v>
                </c:pt>
                <c:pt idx="447">
                  <c:v>0.5</c:v>
                </c:pt>
                <c:pt idx="448">
                  <c:v>5</c:v>
                </c:pt>
                <c:pt idx="449">
                  <c:v>7.8</c:v>
                </c:pt>
                <c:pt idx="450">
                  <c:v>6.9</c:v>
                </c:pt>
                <c:pt idx="451">
                  <c:v>2.2000000000000002</c:v>
                </c:pt>
                <c:pt idx="452">
                  <c:v>3.3</c:v>
                </c:pt>
                <c:pt idx="453">
                  <c:v>1.1000000000000001</c:v>
                </c:pt>
                <c:pt idx="454">
                  <c:v>4.5999999999999996</c:v>
                </c:pt>
                <c:pt idx="455">
                  <c:v>8.3000000000000007</c:v>
                </c:pt>
                <c:pt idx="456">
                  <c:v>7.1</c:v>
                </c:pt>
                <c:pt idx="457">
                  <c:v>8.1</c:v>
                </c:pt>
                <c:pt idx="458">
                  <c:v>5.0999999999999996</c:v>
                </c:pt>
                <c:pt idx="459">
                  <c:v>7.4</c:v>
                </c:pt>
                <c:pt idx="460">
                  <c:v>5.5</c:v>
                </c:pt>
                <c:pt idx="461">
                  <c:v>6.5</c:v>
                </c:pt>
                <c:pt idx="462">
                  <c:v>2.7</c:v>
                </c:pt>
                <c:pt idx="463">
                  <c:v>2</c:v>
                </c:pt>
                <c:pt idx="464">
                  <c:v>3.8</c:v>
                </c:pt>
                <c:pt idx="465">
                  <c:v>0.9</c:v>
                </c:pt>
                <c:pt idx="466">
                  <c:v>8.1</c:v>
                </c:pt>
                <c:pt idx="467">
                  <c:v>3.9</c:v>
                </c:pt>
                <c:pt idx="468">
                  <c:v>4.5</c:v>
                </c:pt>
                <c:pt idx="469">
                  <c:v>1</c:v>
                </c:pt>
                <c:pt idx="470">
                  <c:v>7.9</c:v>
                </c:pt>
                <c:pt idx="471">
                  <c:v>1.3</c:v>
                </c:pt>
                <c:pt idx="472">
                  <c:v>2.4</c:v>
                </c:pt>
                <c:pt idx="473">
                  <c:v>3.7</c:v>
                </c:pt>
                <c:pt idx="474">
                  <c:v>0.7</c:v>
                </c:pt>
                <c:pt idx="475">
                  <c:v>5.7</c:v>
                </c:pt>
                <c:pt idx="476">
                  <c:v>1.3</c:v>
                </c:pt>
                <c:pt idx="477">
                  <c:v>0.2</c:v>
                </c:pt>
                <c:pt idx="478">
                  <c:v>5.7</c:v>
                </c:pt>
                <c:pt idx="479">
                  <c:v>4.2</c:v>
                </c:pt>
                <c:pt idx="480">
                  <c:v>3.6</c:v>
                </c:pt>
                <c:pt idx="481">
                  <c:v>2.1</c:v>
                </c:pt>
                <c:pt idx="482">
                  <c:v>1.6</c:v>
                </c:pt>
                <c:pt idx="483">
                  <c:v>1.4</c:v>
                </c:pt>
                <c:pt idx="484">
                  <c:v>1.3</c:v>
                </c:pt>
                <c:pt idx="485">
                  <c:v>9.6</c:v>
                </c:pt>
                <c:pt idx="486">
                  <c:v>2.2000000000000002</c:v>
                </c:pt>
                <c:pt idx="487">
                  <c:v>3.4</c:v>
                </c:pt>
                <c:pt idx="488">
                  <c:v>9.6</c:v>
                </c:pt>
                <c:pt idx="489">
                  <c:v>0.4</c:v>
                </c:pt>
                <c:pt idx="490">
                  <c:v>5.6</c:v>
                </c:pt>
                <c:pt idx="491">
                  <c:v>3.7</c:v>
                </c:pt>
                <c:pt idx="492">
                  <c:v>3.1</c:v>
                </c:pt>
                <c:pt idx="493">
                  <c:v>1.1000000000000001</c:v>
                </c:pt>
                <c:pt idx="494">
                  <c:v>3.7</c:v>
                </c:pt>
                <c:pt idx="495">
                  <c:v>8.6999999999999993</c:v>
                </c:pt>
                <c:pt idx="496">
                  <c:v>5.9</c:v>
                </c:pt>
                <c:pt idx="497">
                  <c:v>4.2</c:v>
                </c:pt>
                <c:pt idx="498">
                  <c:v>8.6</c:v>
                </c:pt>
                <c:pt idx="499">
                  <c:v>0.4</c:v>
                </c:pt>
                <c:pt idx="500">
                  <c:v>3.7</c:v>
                </c:pt>
                <c:pt idx="501">
                  <c:v>7</c:v>
                </c:pt>
                <c:pt idx="502">
                  <c:v>0.7</c:v>
                </c:pt>
                <c:pt idx="503">
                  <c:v>4.3</c:v>
                </c:pt>
                <c:pt idx="504">
                  <c:v>4.5999999999999996</c:v>
                </c:pt>
                <c:pt idx="505">
                  <c:v>9.4</c:v>
                </c:pt>
                <c:pt idx="506">
                  <c:v>0.7</c:v>
                </c:pt>
                <c:pt idx="507">
                  <c:v>2.9</c:v>
                </c:pt>
                <c:pt idx="508">
                  <c:v>5.2</c:v>
                </c:pt>
                <c:pt idx="509">
                  <c:v>4.5</c:v>
                </c:pt>
                <c:pt idx="510">
                  <c:v>6.3</c:v>
                </c:pt>
                <c:pt idx="511">
                  <c:v>7</c:v>
                </c:pt>
                <c:pt idx="512">
                  <c:v>9.1</c:v>
                </c:pt>
                <c:pt idx="513">
                  <c:v>6.1</c:v>
                </c:pt>
                <c:pt idx="514">
                  <c:v>2.5</c:v>
                </c:pt>
                <c:pt idx="515">
                  <c:v>6.8</c:v>
                </c:pt>
                <c:pt idx="516">
                  <c:v>4.7</c:v>
                </c:pt>
                <c:pt idx="517">
                  <c:v>9</c:v>
                </c:pt>
                <c:pt idx="518">
                  <c:v>2.6</c:v>
                </c:pt>
                <c:pt idx="519">
                  <c:v>4.5</c:v>
                </c:pt>
                <c:pt idx="520">
                  <c:v>8.6999999999999993</c:v>
                </c:pt>
                <c:pt idx="521">
                  <c:v>1.1000000000000001</c:v>
                </c:pt>
                <c:pt idx="522">
                  <c:v>1.8</c:v>
                </c:pt>
                <c:pt idx="523">
                  <c:v>4.5999999999999996</c:v>
                </c:pt>
                <c:pt idx="524">
                  <c:v>2.6</c:v>
                </c:pt>
                <c:pt idx="525">
                  <c:v>5</c:v>
                </c:pt>
                <c:pt idx="526">
                  <c:v>4.3</c:v>
                </c:pt>
                <c:pt idx="527">
                  <c:v>5.4</c:v>
                </c:pt>
                <c:pt idx="528">
                  <c:v>6.8</c:v>
                </c:pt>
                <c:pt idx="529">
                  <c:v>8.4</c:v>
                </c:pt>
                <c:pt idx="530">
                  <c:v>5.7</c:v>
                </c:pt>
                <c:pt idx="531">
                  <c:v>0</c:v>
                </c:pt>
                <c:pt idx="532">
                  <c:v>2.7</c:v>
                </c:pt>
                <c:pt idx="533">
                  <c:v>5.0999999999999996</c:v>
                </c:pt>
                <c:pt idx="534">
                  <c:v>0.1</c:v>
                </c:pt>
                <c:pt idx="535">
                  <c:v>2.9</c:v>
                </c:pt>
                <c:pt idx="536">
                  <c:v>5.9</c:v>
                </c:pt>
                <c:pt idx="537">
                  <c:v>9.4</c:v>
                </c:pt>
                <c:pt idx="538">
                  <c:v>4.0999999999999996</c:v>
                </c:pt>
                <c:pt idx="539">
                  <c:v>7.7</c:v>
                </c:pt>
                <c:pt idx="540">
                  <c:v>6.7</c:v>
                </c:pt>
                <c:pt idx="541">
                  <c:v>3.1</c:v>
                </c:pt>
                <c:pt idx="542">
                  <c:v>0.2</c:v>
                </c:pt>
                <c:pt idx="543">
                  <c:v>4.0999999999999996</c:v>
                </c:pt>
                <c:pt idx="544">
                  <c:v>3.2</c:v>
                </c:pt>
                <c:pt idx="545">
                  <c:v>11.4</c:v>
                </c:pt>
                <c:pt idx="546">
                  <c:v>1.6</c:v>
                </c:pt>
                <c:pt idx="547">
                  <c:v>4.9000000000000004</c:v>
                </c:pt>
                <c:pt idx="548">
                  <c:v>0.7</c:v>
                </c:pt>
                <c:pt idx="549">
                  <c:v>6.6</c:v>
                </c:pt>
                <c:pt idx="550">
                  <c:v>7.5</c:v>
                </c:pt>
                <c:pt idx="551">
                  <c:v>1.5</c:v>
                </c:pt>
                <c:pt idx="552">
                  <c:v>1.4</c:v>
                </c:pt>
                <c:pt idx="553">
                  <c:v>6.5</c:v>
                </c:pt>
                <c:pt idx="554">
                  <c:v>9.4</c:v>
                </c:pt>
                <c:pt idx="555">
                  <c:v>3.4</c:v>
                </c:pt>
                <c:pt idx="556">
                  <c:v>1.4</c:v>
                </c:pt>
                <c:pt idx="557">
                  <c:v>4.4000000000000004</c:v>
                </c:pt>
                <c:pt idx="558">
                  <c:v>0.1</c:v>
                </c:pt>
                <c:pt idx="559">
                  <c:v>4.7</c:v>
                </c:pt>
                <c:pt idx="560">
                  <c:v>2.5</c:v>
                </c:pt>
                <c:pt idx="561">
                  <c:v>5.2</c:v>
                </c:pt>
                <c:pt idx="562">
                  <c:v>2</c:v>
                </c:pt>
                <c:pt idx="563">
                  <c:v>1.2</c:v>
                </c:pt>
                <c:pt idx="564">
                  <c:v>1.1000000000000001</c:v>
                </c:pt>
                <c:pt idx="565">
                  <c:v>1.2</c:v>
                </c:pt>
                <c:pt idx="566">
                  <c:v>1.8</c:v>
                </c:pt>
                <c:pt idx="567">
                  <c:v>5.2</c:v>
                </c:pt>
                <c:pt idx="568">
                  <c:v>0.5</c:v>
                </c:pt>
                <c:pt idx="569">
                  <c:v>0.1</c:v>
                </c:pt>
                <c:pt idx="570">
                  <c:v>2.9</c:v>
                </c:pt>
                <c:pt idx="571">
                  <c:v>3.7</c:v>
                </c:pt>
                <c:pt idx="572">
                  <c:v>5.3</c:v>
                </c:pt>
                <c:pt idx="573">
                  <c:v>2.2999999999999998</c:v>
                </c:pt>
                <c:pt idx="574">
                  <c:v>5.8</c:v>
                </c:pt>
                <c:pt idx="575">
                  <c:v>6</c:v>
                </c:pt>
                <c:pt idx="576">
                  <c:v>3.7</c:v>
                </c:pt>
                <c:pt idx="577">
                  <c:v>6.8</c:v>
                </c:pt>
                <c:pt idx="578">
                  <c:v>1.2</c:v>
                </c:pt>
                <c:pt idx="579">
                  <c:v>6.7</c:v>
                </c:pt>
                <c:pt idx="580">
                  <c:v>4.5</c:v>
                </c:pt>
                <c:pt idx="581">
                  <c:v>3.5</c:v>
                </c:pt>
                <c:pt idx="582">
                  <c:v>7</c:v>
                </c:pt>
                <c:pt idx="583">
                  <c:v>3.5</c:v>
                </c:pt>
                <c:pt idx="584">
                  <c:v>7.7</c:v>
                </c:pt>
                <c:pt idx="585">
                  <c:v>3.8</c:v>
                </c:pt>
                <c:pt idx="586">
                  <c:v>2.8</c:v>
                </c:pt>
                <c:pt idx="587">
                  <c:v>2.5</c:v>
                </c:pt>
                <c:pt idx="588">
                  <c:v>0.7</c:v>
                </c:pt>
                <c:pt idx="589">
                  <c:v>5.7</c:v>
                </c:pt>
                <c:pt idx="590">
                  <c:v>2.1</c:v>
                </c:pt>
                <c:pt idx="591">
                  <c:v>4.9000000000000004</c:v>
                </c:pt>
                <c:pt idx="592">
                  <c:v>7.3</c:v>
                </c:pt>
                <c:pt idx="593">
                  <c:v>7.3</c:v>
                </c:pt>
                <c:pt idx="594">
                  <c:v>4.0999999999999996</c:v>
                </c:pt>
                <c:pt idx="595">
                  <c:v>5.7</c:v>
                </c:pt>
                <c:pt idx="596">
                  <c:v>9</c:v>
                </c:pt>
                <c:pt idx="597">
                  <c:v>4.0999999999999996</c:v>
                </c:pt>
                <c:pt idx="598">
                  <c:v>0.3</c:v>
                </c:pt>
                <c:pt idx="599">
                  <c:v>2.4</c:v>
                </c:pt>
                <c:pt idx="600">
                  <c:v>3.7</c:v>
                </c:pt>
                <c:pt idx="601">
                  <c:v>2.7</c:v>
                </c:pt>
                <c:pt idx="602">
                  <c:v>3.8</c:v>
                </c:pt>
                <c:pt idx="603">
                  <c:v>4.2</c:v>
                </c:pt>
                <c:pt idx="604">
                  <c:v>6.4</c:v>
                </c:pt>
                <c:pt idx="605">
                  <c:v>6.5</c:v>
                </c:pt>
                <c:pt idx="606">
                  <c:v>3.9</c:v>
                </c:pt>
                <c:pt idx="607">
                  <c:v>4.3</c:v>
                </c:pt>
                <c:pt idx="608">
                  <c:v>4.9000000000000004</c:v>
                </c:pt>
                <c:pt idx="609">
                  <c:v>5.4</c:v>
                </c:pt>
                <c:pt idx="610">
                  <c:v>0.4</c:v>
                </c:pt>
                <c:pt idx="611">
                  <c:v>0.7</c:v>
                </c:pt>
                <c:pt idx="612">
                  <c:v>6.1</c:v>
                </c:pt>
                <c:pt idx="613">
                  <c:v>0.7</c:v>
                </c:pt>
                <c:pt idx="614">
                  <c:v>4.5999999999999996</c:v>
                </c:pt>
                <c:pt idx="615">
                  <c:v>11.6</c:v>
                </c:pt>
                <c:pt idx="616">
                  <c:v>4.0999999999999996</c:v>
                </c:pt>
                <c:pt idx="617">
                  <c:v>6.4</c:v>
                </c:pt>
                <c:pt idx="618">
                  <c:v>9.1999999999999993</c:v>
                </c:pt>
                <c:pt idx="619">
                  <c:v>3.3</c:v>
                </c:pt>
                <c:pt idx="620">
                  <c:v>4.8</c:v>
                </c:pt>
                <c:pt idx="621">
                  <c:v>7.1</c:v>
                </c:pt>
                <c:pt idx="622">
                  <c:v>7</c:v>
                </c:pt>
                <c:pt idx="623">
                  <c:v>8.8000000000000007</c:v>
                </c:pt>
                <c:pt idx="624">
                  <c:v>3.9</c:v>
                </c:pt>
                <c:pt idx="625">
                  <c:v>5.9</c:v>
                </c:pt>
                <c:pt idx="626">
                  <c:v>1.2</c:v>
                </c:pt>
                <c:pt idx="627">
                  <c:v>1.4</c:v>
                </c:pt>
                <c:pt idx="628">
                  <c:v>4.7</c:v>
                </c:pt>
                <c:pt idx="629">
                  <c:v>5</c:v>
                </c:pt>
                <c:pt idx="630">
                  <c:v>5.3</c:v>
                </c:pt>
                <c:pt idx="631">
                  <c:v>3.4</c:v>
                </c:pt>
                <c:pt idx="632">
                  <c:v>9.1999999999999993</c:v>
                </c:pt>
                <c:pt idx="633">
                  <c:v>4.3</c:v>
                </c:pt>
                <c:pt idx="634">
                  <c:v>7.9</c:v>
                </c:pt>
                <c:pt idx="635">
                  <c:v>3.7</c:v>
                </c:pt>
                <c:pt idx="636">
                  <c:v>1.5</c:v>
                </c:pt>
                <c:pt idx="637">
                  <c:v>5.9</c:v>
                </c:pt>
                <c:pt idx="638">
                  <c:v>0.5</c:v>
                </c:pt>
                <c:pt idx="639">
                  <c:v>3.5</c:v>
                </c:pt>
                <c:pt idx="640">
                  <c:v>6.1</c:v>
                </c:pt>
                <c:pt idx="641">
                  <c:v>3.7</c:v>
                </c:pt>
                <c:pt idx="642">
                  <c:v>7</c:v>
                </c:pt>
                <c:pt idx="643">
                  <c:v>4</c:v>
                </c:pt>
                <c:pt idx="644">
                  <c:v>3.8</c:v>
                </c:pt>
                <c:pt idx="645">
                  <c:v>5.2</c:v>
                </c:pt>
                <c:pt idx="646">
                  <c:v>2.4</c:v>
                </c:pt>
                <c:pt idx="647">
                  <c:v>8.6999999999999993</c:v>
                </c:pt>
                <c:pt idx="648">
                  <c:v>5.8</c:v>
                </c:pt>
                <c:pt idx="649">
                  <c:v>3</c:v>
                </c:pt>
                <c:pt idx="650">
                  <c:v>0.2</c:v>
                </c:pt>
                <c:pt idx="651">
                  <c:v>6.3</c:v>
                </c:pt>
                <c:pt idx="652">
                  <c:v>0</c:v>
                </c:pt>
                <c:pt idx="653">
                  <c:v>5.2</c:v>
                </c:pt>
                <c:pt idx="654">
                  <c:v>8.5</c:v>
                </c:pt>
                <c:pt idx="655">
                  <c:v>2.2000000000000002</c:v>
                </c:pt>
                <c:pt idx="656">
                  <c:v>1.8</c:v>
                </c:pt>
                <c:pt idx="657">
                  <c:v>3</c:v>
                </c:pt>
                <c:pt idx="658">
                  <c:v>0.4</c:v>
                </c:pt>
                <c:pt idx="659">
                  <c:v>1.4</c:v>
                </c:pt>
                <c:pt idx="660">
                  <c:v>3.9</c:v>
                </c:pt>
                <c:pt idx="661">
                  <c:v>3.7</c:v>
                </c:pt>
                <c:pt idx="662">
                  <c:v>1.8</c:v>
                </c:pt>
                <c:pt idx="663">
                  <c:v>3.3</c:v>
                </c:pt>
                <c:pt idx="664">
                  <c:v>4</c:v>
                </c:pt>
                <c:pt idx="665">
                  <c:v>0.8</c:v>
                </c:pt>
                <c:pt idx="666">
                  <c:v>5.8</c:v>
                </c:pt>
                <c:pt idx="667">
                  <c:v>6.6</c:v>
                </c:pt>
                <c:pt idx="668">
                  <c:v>8.1</c:v>
                </c:pt>
                <c:pt idx="669">
                  <c:v>1.4</c:v>
                </c:pt>
                <c:pt idx="670">
                  <c:v>4.3</c:v>
                </c:pt>
                <c:pt idx="671">
                  <c:v>2.8</c:v>
                </c:pt>
                <c:pt idx="672">
                  <c:v>2.2000000000000002</c:v>
                </c:pt>
                <c:pt idx="673">
                  <c:v>8.9</c:v>
                </c:pt>
                <c:pt idx="674">
                  <c:v>10.6</c:v>
                </c:pt>
                <c:pt idx="675">
                  <c:v>6</c:v>
                </c:pt>
                <c:pt idx="676">
                  <c:v>8.9</c:v>
                </c:pt>
                <c:pt idx="677">
                  <c:v>6.9</c:v>
                </c:pt>
                <c:pt idx="678">
                  <c:v>5.8</c:v>
                </c:pt>
                <c:pt idx="679">
                  <c:v>3.6</c:v>
                </c:pt>
                <c:pt idx="680">
                  <c:v>6.5</c:v>
                </c:pt>
                <c:pt idx="681">
                  <c:v>6.4</c:v>
                </c:pt>
                <c:pt idx="682">
                  <c:v>2</c:v>
                </c:pt>
                <c:pt idx="683">
                  <c:v>0.1</c:v>
                </c:pt>
                <c:pt idx="684">
                  <c:v>4.2</c:v>
                </c:pt>
                <c:pt idx="685">
                  <c:v>1.2</c:v>
                </c:pt>
                <c:pt idx="686">
                  <c:v>3.8</c:v>
                </c:pt>
                <c:pt idx="687">
                  <c:v>2.4</c:v>
                </c:pt>
                <c:pt idx="688">
                  <c:v>4.5999999999999996</c:v>
                </c:pt>
                <c:pt idx="689">
                  <c:v>8.4</c:v>
                </c:pt>
                <c:pt idx="690">
                  <c:v>6.4</c:v>
                </c:pt>
                <c:pt idx="691">
                  <c:v>6.6</c:v>
                </c:pt>
                <c:pt idx="692">
                  <c:v>3.1</c:v>
                </c:pt>
                <c:pt idx="693">
                  <c:v>6.6</c:v>
                </c:pt>
                <c:pt idx="694">
                  <c:v>2.7</c:v>
                </c:pt>
                <c:pt idx="695">
                  <c:v>6.9</c:v>
                </c:pt>
                <c:pt idx="696">
                  <c:v>6.5</c:v>
                </c:pt>
                <c:pt idx="697">
                  <c:v>5.0999999999999996</c:v>
                </c:pt>
                <c:pt idx="698">
                  <c:v>0.9</c:v>
                </c:pt>
                <c:pt idx="699">
                  <c:v>7.8</c:v>
                </c:pt>
                <c:pt idx="700">
                  <c:v>1.7</c:v>
                </c:pt>
                <c:pt idx="701">
                  <c:v>8.1999999999999993</c:v>
                </c:pt>
                <c:pt idx="702">
                  <c:v>6.4</c:v>
                </c:pt>
                <c:pt idx="703">
                  <c:v>6.7</c:v>
                </c:pt>
                <c:pt idx="704">
                  <c:v>4</c:v>
                </c:pt>
                <c:pt idx="705">
                  <c:v>2.2999999999999998</c:v>
                </c:pt>
                <c:pt idx="706">
                  <c:v>6.4</c:v>
                </c:pt>
                <c:pt idx="707">
                  <c:v>3.4</c:v>
                </c:pt>
                <c:pt idx="708">
                  <c:v>1.6</c:v>
                </c:pt>
                <c:pt idx="709">
                  <c:v>1.5</c:v>
                </c:pt>
                <c:pt idx="710">
                  <c:v>4.3</c:v>
                </c:pt>
                <c:pt idx="711">
                  <c:v>5.6</c:v>
                </c:pt>
                <c:pt idx="712">
                  <c:v>4.0999999999999996</c:v>
                </c:pt>
                <c:pt idx="713">
                  <c:v>8.9</c:v>
                </c:pt>
                <c:pt idx="714">
                  <c:v>4.0999999999999996</c:v>
                </c:pt>
                <c:pt idx="715">
                  <c:v>1.6</c:v>
                </c:pt>
                <c:pt idx="716">
                  <c:v>2.2999999999999998</c:v>
                </c:pt>
                <c:pt idx="717">
                  <c:v>0.4</c:v>
                </c:pt>
                <c:pt idx="718">
                  <c:v>7.1</c:v>
                </c:pt>
                <c:pt idx="719">
                  <c:v>3.6</c:v>
                </c:pt>
                <c:pt idx="720">
                  <c:v>5.8</c:v>
                </c:pt>
                <c:pt idx="721">
                  <c:v>4.5999999999999996</c:v>
                </c:pt>
                <c:pt idx="722">
                  <c:v>0.5</c:v>
                </c:pt>
                <c:pt idx="723">
                  <c:v>3.4</c:v>
                </c:pt>
                <c:pt idx="724">
                  <c:v>6</c:v>
                </c:pt>
                <c:pt idx="725">
                  <c:v>8</c:v>
                </c:pt>
                <c:pt idx="726">
                  <c:v>3.8</c:v>
                </c:pt>
                <c:pt idx="727">
                  <c:v>3.7</c:v>
                </c:pt>
                <c:pt idx="728">
                  <c:v>0.1</c:v>
                </c:pt>
                <c:pt idx="729">
                  <c:v>7.3</c:v>
                </c:pt>
                <c:pt idx="730">
                  <c:v>5.6</c:v>
                </c:pt>
                <c:pt idx="731">
                  <c:v>4</c:v>
                </c:pt>
                <c:pt idx="732">
                  <c:v>7.2</c:v>
                </c:pt>
                <c:pt idx="733">
                  <c:v>2.1</c:v>
                </c:pt>
                <c:pt idx="734">
                  <c:v>4.3</c:v>
                </c:pt>
                <c:pt idx="735">
                  <c:v>6.4</c:v>
                </c:pt>
                <c:pt idx="736">
                  <c:v>2.5</c:v>
                </c:pt>
                <c:pt idx="737">
                  <c:v>2.7</c:v>
                </c:pt>
                <c:pt idx="738">
                  <c:v>5.3</c:v>
                </c:pt>
                <c:pt idx="739">
                  <c:v>4.2</c:v>
                </c:pt>
                <c:pt idx="740">
                  <c:v>5.9</c:v>
                </c:pt>
                <c:pt idx="741">
                  <c:v>5.5</c:v>
                </c:pt>
                <c:pt idx="742">
                  <c:v>6</c:v>
                </c:pt>
                <c:pt idx="743">
                  <c:v>3</c:v>
                </c:pt>
                <c:pt idx="744">
                  <c:v>0.5</c:v>
                </c:pt>
                <c:pt idx="745">
                  <c:v>2.7</c:v>
                </c:pt>
                <c:pt idx="746">
                  <c:v>1.3</c:v>
                </c:pt>
                <c:pt idx="747">
                  <c:v>4.3</c:v>
                </c:pt>
                <c:pt idx="748">
                  <c:v>3.7</c:v>
                </c:pt>
                <c:pt idx="749">
                  <c:v>6.8</c:v>
                </c:pt>
                <c:pt idx="750">
                  <c:v>2.6</c:v>
                </c:pt>
                <c:pt idx="751">
                  <c:v>2.8</c:v>
                </c:pt>
                <c:pt idx="752">
                  <c:v>2</c:v>
                </c:pt>
                <c:pt idx="753">
                  <c:v>4.3</c:v>
                </c:pt>
                <c:pt idx="754">
                  <c:v>7.2</c:v>
                </c:pt>
                <c:pt idx="755">
                  <c:v>3.8</c:v>
                </c:pt>
                <c:pt idx="756">
                  <c:v>6.5</c:v>
                </c:pt>
                <c:pt idx="757">
                  <c:v>4.9000000000000004</c:v>
                </c:pt>
                <c:pt idx="758">
                  <c:v>2.7</c:v>
                </c:pt>
                <c:pt idx="759">
                  <c:v>6.8</c:v>
                </c:pt>
                <c:pt idx="760">
                  <c:v>7</c:v>
                </c:pt>
                <c:pt idx="761">
                  <c:v>3</c:v>
                </c:pt>
                <c:pt idx="762">
                  <c:v>7</c:v>
                </c:pt>
                <c:pt idx="763">
                  <c:v>2.2999999999999998</c:v>
                </c:pt>
                <c:pt idx="764">
                  <c:v>4.8</c:v>
                </c:pt>
                <c:pt idx="765">
                  <c:v>7.1</c:v>
                </c:pt>
                <c:pt idx="766">
                  <c:v>3.5</c:v>
                </c:pt>
                <c:pt idx="767">
                  <c:v>6.9</c:v>
                </c:pt>
                <c:pt idx="768">
                  <c:v>7.5</c:v>
                </c:pt>
                <c:pt idx="769">
                  <c:v>3.5</c:v>
                </c:pt>
                <c:pt idx="770">
                  <c:v>2.5</c:v>
                </c:pt>
                <c:pt idx="771">
                  <c:v>5.5</c:v>
                </c:pt>
                <c:pt idx="772">
                  <c:v>3.1</c:v>
                </c:pt>
                <c:pt idx="773">
                  <c:v>2.5</c:v>
                </c:pt>
                <c:pt idx="774">
                  <c:v>5.0999999999999996</c:v>
                </c:pt>
                <c:pt idx="775">
                  <c:v>1.1000000000000001</c:v>
                </c:pt>
                <c:pt idx="776">
                  <c:v>5.7</c:v>
                </c:pt>
                <c:pt idx="777">
                  <c:v>4.4000000000000004</c:v>
                </c:pt>
                <c:pt idx="778">
                  <c:v>1</c:v>
                </c:pt>
                <c:pt idx="779">
                  <c:v>2.2000000000000002</c:v>
                </c:pt>
                <c:pt idx="780">
                  <c:v>5.6</c:v>
                </c:pt>
                <c:pt idx="781">
                  <c:v>6.4</c:v>
                </c:pt>
                <c:pt idx="782">
                  <c:v>6.4</c:v>
                </c:pt>
                <c:pt idx="783">
                  <c:v>3.4</c:v>
                </c:pt>
                <c:pt idx="784">
                  <c:v>12.1</c:v>
                </c:pt>
                <c:pt idx="785">
                  <c:v>5.0999999999999996</c:v>
                </c:pt>
                <c:pt idx="786">
                  <c:v>1.9</c:v>
                </c:pt>
                <c:pt idx="787">
                  <c:v>8.3000000000000007</c:v>
                </c:pt>
                <c:pt idx="788">
                  <c:v>2.8</c:v>
                </c:pt>
                <c:pt idx="789">
                  <c:v>0.9</c:v>
                </c:pt>
                <c:pt idx="790">
                  <c:v>5.3</c:v>
                </c:pt>
                <c:pt idx="791">
                  <c:v>5.0999999999999996</c:v>
                </c:pt>
                <c:pt idx="792">
                  <c:v>2.6</c:v>
                </c:pt>
                <c:pt idx="793">
                  <c:v>2</c:v>
                </c:pt>
                <c:pt idx="794">
                  <c:v>3.6</c:v>
                </c:pt>
                <c:pt idx="795">
                  <c:v>4.8</c:v>
                </c:pt>
                <c:pt idx="796">
                  <c:v>3.9</c:v>
                </c:pt>
                <c:pt idx="797">
                  <c:v>7.6</c:v>
                </c:pt>
                <c:pt idx="798">
                  <c:v>5.2</c:v>
                </c:pt>
                <c:pt idx="799">
                  <c:v>0.5</c:v>
                </c:pt>
                <c:pt idx="800">
                  <c:v>5.2</c:v>
                </c:pt>
                <c:pt idx="801">
                  <c:v>6.7</c:v>
                </c:pt>
                <c:pt idx="802">
                  <c:v>0.5</c:v>
                </c:pt>
                <c:pt idx="803">
                  <c:v>8.4</c:v>
                </c:pt>
                <c:pt idx="804">
                  <c:v>4.0999999999999996</c:v>
                </c:pt>
                <c:pt idx="805">
                  <c:v>8.1999999999999993</c:v>
                </c:pt>
                <c:pt idx="806">
                  <c:v>7.1</c:v>
                </c:pt>
                <c:pt idx="807">
                  <c:v>6.9</c:v>
                </c:pt>
                <c:pt idx="808">
                  <c:v>1</c:v>
                </c:pt>
                <c:pt idx="809">
                  <c:v>6.2</c:v>
                </c:pt>
                <c:pt idx="810">
                  <c:v>1</c:v>
                </c:pt>
                <c:pt idx="811">
                  <c:v>2.8</c:v>
                </c:pt>
                <c:pt idx="812">
                  <c:v>6.2</c:v>
                </c:pt>
                <c:pt idx="813">
                  <c:v>7.2</c:v>
                </c:pt>
                <c:pt idx="814">
                  <c:v>3.1</c:v>
                </c:pt>
                <c:pt idx="815">
                  <c:v>5.5</c:v>
                </c:pt>
                <c:pt idx="816">
                  <c:v>5.3</c:v>
                </c:pt>
                <c:pt idx="817">
                  <c:v>4.8</c:v>
                </c:pt>
                <c:pt idx="818">
                  <c:v>7.6</c:v>
                </c:pt>
                <c:pt idx="819">
                  <c:v>6.4</c:v>
                </c:pt>
                <c:pt idx="820">
                  <c:v>1.1000000000000001</c:v>
                </c:pt>
                <c:pt idx="821">
                  <c:v>3.9</c:v>
                </c:pt>
                <c:pt idx="822">
                  <c:v>6.9</c:v>
                </c:pt>
                <c:pt idx="823">
                  <c:v>3.4</c:v>
                </c:pt>
                <c:pt idx="824">
                  <c:v>0.3</c:v>
                </c:pt>
                <c:pt idx="825">
                  <c:v>2.1</c:v>
                </c:pt>
                <c:pt idx="826">
                  <c:v>0.2</c:v>
                </c:pt>
                <c:pt idx="827">
                  <c:v>7</c:v>
                </c:pt>
                <c:pt idx="828">
                  <c:v>4.3</c:v>
                </c:pt>
                <c:pt idx="829">
                  <c:v>2.4</c:v>
                </c:pt>
                <c:pt idx="830">
                  <c:v>1.4</c:v>
                </c:pt>
                <c:pt idx="831">
                  <c:v>2.1</c:v>
                </c:pt>
                <c:pt idx="832">
                  <c:v>6.4</c:v>
                </c:pt>
                <c:pt idx="833">
                  <c:v>3</c:v>
                </c:pt>
                <c:pt idx="834">
                  <c:v>9.9</c:v>
                </c:pt>
                <c:pt idx="835">
                  <c:v>6.6</c:v>
                </c:pt>
                <c:pt idx="836">
                  <c:v>5</c:v>
                </c:pt>
                <c:pt idx="837">
                  <c:v>2.5</c:v>
                </c:pt>
                <c:pt idx="838">
                  <c:v>9.1999999999999993</c:v>
                </c:pt>
                <c:pt idx="839">
                  <c:v>4.0999999999999996</c:v>
                </c:pt>
                <c:pt idx="840">
                  <c:v>9</c:v>
                </c:pt>
                <c:pt idx="841">
                  <c:v>1.5</c:v>
                </c:pt>
                <c:pt idx="842">
                  <c:v>9.5</c:v>
                </c:pt>
                <c:pt idx="843">
                  <c:v>7.7</c:v>
                </c:pt>
                <c:pt idx="844">
                  <c:v>5.4</c:v>
                </c:pt>
                <c:pt idx="845">
                  <c:v>9</c:v>
                </c:pt>
                <c:pt idx="846">
                  <c:v>3.2</c:v>
                </c:pt>
                <c:pt idx="847">
                  <c:v>6.1</c:v>
                </c:pt>
                <c:pt idx="848">
                  <c:v>0.6</c:v>
                </c:pt>
                <c:pt idx="849">
                  <c:v>2.4</c:v>
                </c:pt>
                <c:pt idx="850">
                  <c:v>3.8</c:v>
                </c:pt>
                <c:pt idx="851">
                  <c:v>5.2</c:v>
                </c:pt>
                <c:pt idx="852">
                  <c:v>4.5999999999999996</c:v>
                </c:pt>
                <c:pt idx="853">
                  <c:v>2.7</c:v>
                </c:pt>
                <c:pt idx="854">
                  <c:v>2.9</c:v>
                </c:pt>
                <c:pt idx="855">
                  <c:v>4</c:v>
                </c:pt>
                <c:pt idx="856">
                  <c:v>5.0999999999999996</c:v>
                </c:pt>
                <c:pt idx="857">
                  <c:v>5.2</c:v>
                </c:pt>
                <c:pt idx="858">
                  <c:v>2.2999999999999998</c:v>
                </c:pt>
                <c:pt idx="859">
                  <c:v>7.3</c:v>
                </c:pt>
                <c:pt idx="860">
                  <c:v>7.5</c:v>
                </c:pt>
                <c:pt idx="861">
                  <c:v>1.7</c:v>
                </c:pt>
                <c:pt idx="862">
                  <c:v>6.9</c:v>
                </c:pt>
                <c:pt idx="863">
                  <c:v>6.7</c:v>
                </c:pt>
                <c:pt idx="864">
                  <c:v>1.2</c:v>
                </c:pt>
                <c:pt idx="865">
                  <c:v>3</c:v>
                </c:pt>
                <c:pt idx="866">
                  <c:v>8.9</c:v>
                </c:pt>
                <c:pt idx="867">
                  <c:v>8.5</c:v>
                </c:pt>
                <c:pt idx="868">
                  <c:v>8.1999999999999993</c:v>
                </c:pt>
                <c:pt idx="869">
                  <c:v>3.2</c:v>
                </c:pt>
                <c:pt idx="870">
                  <c:v>3.1</c:v>
                </c:pt>
                <c:pt idx="871">
                  <c:v>0</c:v>
                </c:pt>
                <c:pt idx="872">
                  <c:v>4.7</c:v>
                </c:pt>
                <c:pt idx="873">
                  <c:v>5.9</c:v>
                </c:pt>
                <c:pt idx="874">
                  <c:v>3.1</c:v>
                </c:pt>
                <c:pt idx="875">
                  <c:v>2.2999999999999998</c:v>
                </c:pt>
                <c:pt idx="876">
                  <c:v>1</c:v>
                </c:pt>
                <c:pt idx="877">
                  <c:v>3.8</c:v>
                </c:pt>
                <c:pt idx="878">
                  <c:v>4.3</c:v>
                </c:pt>
                <c:pt idx="879">
                  <c:v>5.2</c:v>
                </c:pt>
                <c:pt idx="880">
                  <c:v>0.4</c:v>
                </c:pt>
                <c:pt idx="881">
                  <c:v>5.6</c:v>
                </c:pt>
                <c:pt idx="882">
                  <c:v>8.1</c:v>
                </c:pt>
                <c:pt idx="883">
                  <c:v>1.1000000000000001</c:v>
                </c:pt>
                <c:pt idx="884">
                  <c:v>1.8</c:v>
                </c:pt>
                <c:pt idx="885">
                  <c:v>6.3</c:v>
                </c:pt>
                <c:pt idx="886">
                  <c:v>0.3</c:v>
                </c:pt>
                <c:pt idx="887">
                  <c:v>1.6</c:v>
                </c:pt>
                <c:pt idx="888">
                  <c:v>1.5</c:v>
                </c:pt>
                <c:pt idx="889">
                  <c:v>4.3</c:v>
                </c:pt>
                <c:pt idx="890">
                  <c:v>5.3</c:v>
                </c:pt>
                <c:pt idx="891">
                  <c:v>4</c:v>
                </c:pt>
                <c:pt idx="892">
                  <c:v>1.2</c:v>
                </c:pt>
                <c:pt idx="893">
                  <c:v>4.5</c:v>
                </c:pt>
                <c:pt idx="894">
                  <c:v>2.5</c:v>
                </c:pt>
                <c:pt idx="895">
                  <c:v>5.0999999999999996</c:v>
                </c:pt>
                <c:pt idx="896">
                  <c:v>7.7</c:v>
                </c:pt>
                <c:pt idx="897">
                  <c:v>6</c:v>
                </c:pt>
                <c:pt idx="898">
                  <c:v>2.9</c:v>
                </c:pt>
                <c:pt idx="899">
                  <c:v>3.7</c:v>
                </c:pt>
                <c:pt idx="900">
                  <c:v>1.8</c:v>
                </c:pt>
                <c:pt idx="901">
                  <c:v>5.2</c:v>
                </c:pt>
                <c:pt idx="902">
                  <c:v>0.4</c:v>
                </c:pt>
                <c:pt idx="903">
                  <c:v>10.199999999999999</c:v>
                </c:pt>
                <c:pt idx="904">
                  <c:v>1.9</c:v>
                </c:pt>
                <c:pt idx="905">
                  <c:v>6.6</c:v>
                </c:pt>
                <c:pt idx="906">
                  <c:v>5.3</c:v>
                </c:pt>
                <c:pt idx="907">
                  <c:v>4</c:v>
                </c:pt>
                <c:pt idx="908">
                  <c:v>1.5</c:v>
                </c:pt>
                <c:pt idx="909">
                  <c:v>2.9</c:v>
                </c:pt>
                <c:pt idx="910">
                  <c:v>2.7</c:v>
                </c:pt>
                <c:pt idx="911">
                  <c:v>6.3</c:v>
                </c:pt>
                <c:pt idx="912">
                  <c:v>7.2</c:v>
                </c:pt>
                <c:pt idx="913">
                  <c:v>8.5</c:v>
                </c:pt>
                <c:pt idx="914">
                  <c:v>0.6</c:v>
                </c:pt>
                <c:pt idx="915">
                  <c:v>7.6</c:v>
                </c:pt>
                <c:pt idx="916">
                  <c:v>5.7</c:v>
                </c:pt>
                <c:pt idx="917">
                  <c:v>7.5</c:v>
                </c:pt>
                <c:pt idx="918">
                  <c:v>1.6</c:v>
                </c:pt>
                <c:pt idx="919">
                  <c:v>6.6</c:v>
                </c:pt>
                <c:pt idx="920">
                  <c:v>0.4</c:v>
                </c:pt>
                <c:pt idx="921">
                  <c:v>7.1</c:v>
                </c:pt>
                <c:pt idx="922">
                  <c:v>6.2</c:v>
                </c:pt>
                <c:pt idx="923">
                  <c:v>3.2</c:v>
                </c:pt>
                <c:pt idx="924">
                  <c:v>6.6</c:v>
                </c:pt>
                <c:pt idx="925">
                  <c:v>6</c:v>
                </c:pt>
                <c:pt idx="926">
                  <c:v>3</c:v>
                </c:pt>
                <c:pt idx="927">
                  <c:v>3.8</c:v>
                </c:pt>
                <c:pt idx="928">
                  <c:v>0.5</c:v>
                </c:pt>
                <c:pt idx="929">
                  <c:v>7.2</c:v>
                </c:pt>
                <c:pt idx="930">
                  <c:v>5</c:v>
                </c:pt>
                <c:pt idx="931">
                  <c:v>2.7</c:v>
                </c:pt>
                <c:pt idx="932">
                  <c:v>5.0999999999999996</c:v>
                </c:pt>
                <c:pt idx="933">
                  <c:v>4.2</c:v>
                </c:pt>
                <c:pt idx="934">
                  <c:v>9.1999999999999993</c:v>
                </c:pt>
                <c:pt idx="935">
                  <c:v>9.3000000000000007</c:v>
                </c:pt>
                <c:pt idx="936">
                  <c:v>7.1</c:v>
                </c:pt>
                <c:pt idx="937">
                  <c:v>3.2</c:v>
                </c:pt>
                <c:pt idx="938">
                  <c:v>1.7</c:v>
                </c:pt>
                <c:pt idx="939">
                  <c:v>5.7</c:v>
                </c:pt>
                <c:pt idx="940">
                  <c:v>1</c:v>
                </c:pt>
                <c:pt idx="941">
                  <c:v>9.1</c:v>
                </c:pt>
                <c:pt idx="942">
                  <c:v>3</c:v>
                </c:pt>
                <c:pt idx="943">
                  <c:v>2.5</c:v>
                </c:pt>
                <c:pt idx="944">
                  <c:v>3</c:v>
                </c:pt>
                <c:pt idx="945">
                  <c:v>0.8</c:v>
                </c:pt>
                <c:pt idx="946">
                  <c:v>4.4000000000000004</c:v>
                </c:pt>
                <c:pt idx="947">
                  <c:v>3.1</c:v>
                </c:pt>
                <c:pt idx="948">
                  <c:v>6.2</c:v>
                </c:pt>
                <c:pt idx="949">
                  <c:v>1.7</c:v>
                </c:pt>
                <c:pt idx="950">
                  <c:v>0.5</c:v>
                </c:pt>
                <c:pt idx="951">
                  <c:v>9.1</c:v>
                </c:pt>
                <c:pt idx="952">
                  <c:v>7.4</c:v>
                </c:pt>
                <c:pt idx="953">
                  <c:v>3.4</c:v>
                </c:pt>
                <c:pt idx="954">
                  <c:v>1</c:v>
                </c:pt>
                <c:pt idx="955">
                  <c:v>7.5</c:v>
                </c:pt>
                <c:pt idx="956">
                  <c:v>2.9</c:v>
                </c:pt>
                <c:pt idx="957">
                  <c:v>0.8</c:v>
                </c:pt>
                <c:pt idx="958">
                  <c:v>6.4</c:v>
                </c:pt>
                <c:pt idx="959">
                  <c:v>10.1</c:v>
                </c:pt>
                <c:pt idx="960">
                  <c:v>2.5</c:v>
                </c:pt>
                <c:pt idx="961">
                  <c:v>8.1999999999999993</c:v>
                </c:pt>
                <c:pt idx="962">
                  <c:v>4</c:v>
                </c:pt>
                <c:pt idx="963">
                  <c:v>0.3</c:v>
                </c:pt>
                <c:pt idx="964">
                  <c:v>2.8</c:v>
                </c:pt>
                <c:pt idx="965">
                  <c:v>4.7</c:v>
                </c:pt>
                <c:pt idx="966">
                  <c:v>8.4</c:v>
                </c:pt>
                <c:pt idx="967">
                  <c:v>5.8</c:v>
                </c:pt>
                <c:pt idx="968">
                  <c:v>2.1</c:v>
                </c:pt>
                <c:pt idx="969">
                  <c:v>2.2000000000000002</c:v>
                </c:pt>
                <c:pt idx="970">
                  <c:v>3.3</c:v>
                </c:pt>
                <c:pt idx="971">
                  <c:v>8.9</c:v>
                </c:pt>
                <c:pt idx="972">
                  <c:v>4.8</c:v>
                </c:pt>
                <c:pt idx="973">
                  <c:v>8.6999999999999993</c:v>
                </c:pt>
                <c:pt idx="974">
                  <c:v>6.2</c:v>
                </c:pt>
                <c:pt idx="975">
                  <c:v>4.5999999999999996</c:v>
                </c:pt>
                <c:pt idx="976">
                  <c:v>9.6</c:v>
                </c:pt>
                <c:pt idx="977">
                  <c:v>4.9000000000000004</c:v>
                </c:pt>
                <c:pt idx="978">
                  <c:v>2</c:v>
                </c:pt>
                <c:pt idx="979">
                  <c:v>3.2</c:v>
                </c:pt>
                <c:pt idx="980">
                  <c:v>3</c:v>
                </c:pt>
                <c:pt idx="981">
                  <c:v>1.7</c:v>
                </c:pt>
                <c:pt idx="982">
                  <c:v>3.1</c:v>
                </c:pt>
                <c:pt idx="983">
                  <c:v>3.6</c:v>
                </c:pt>
                <c:pt idx="984">
                  <c:v>2.6</c:v>
                </c:pt>
                <c:pt idx="985">
                  <c:v>6.3</c:v>
                </c:pt>
                <c:pt idx="986">
                  <c:v>6.3</c:v>
                </c:pt>
                <c:pt idx="987">
                  <c:v>4.4000000000000004</c:v>
                </c:pt>
                <c:pt idx="988">
                  <c:v>6.7</c:v>
                </c:pt>
                <c:pt idx="989">
                  <c:v>2.5</c:v>
                </c:pt>
                <c:pt idx="990">
                  <c:v>1.9</c:v>
                </c:pt>
                <c:pt idx="991">
                  <c:v>0.4</c:v>
                </c:pt>
                <c:pt idx="992">
                  <c:v>5.7</c:v>
                </c:pt>
                <c:pt idx="993">
                  <c:v>1.5</c:v>
                </c:pt>
                <c:pt idx="994">
                  <c:v>2</c:v>
                </c:pt>
                <c:pt idx="995">
                  <c:v>2.2999999999999998</c:v>
                </c:pt>
                <c:pt idx="996">
                  <c:v>2.9</c:v>
                </c:pt>
                <c:pt idx="997">
                  <c:v>9.5</c:v>
                </c:pt>
                <c:pt idx="998">
                  <c:v>3.2</c:v>
                </c:pt>
                <c:pt idx="999">
                  <c:v>6.4</c:v>
                </c:pt>
                <c:pt idx="1000">
                  <c:v>5.5</c:v>
                </c:pt>
                <c:pt idx="1001">
                  <c:v>1.8</c:v>
                </c:pt>
                <c:pt idx="1002">
                  <c:v>2.2000000000000002</c:v>
                </c:pt>
                <c:pt idx="1003">
                  <c:v>3.1</c:v>
                </c:pt>
                <c:pt idx="1004">
                  <c:v>4.0999999999999996</c:v>
                </c:pt>
                <c:pt idx="1005">
                  <c:v>3</c:v>
                </c:pt>
                <c:pt idx="1006">
                  <c:v>4.5</c:v>
                </c:pt>
                <c:pt idx="1007">
                  <c:v>5.6</c:v>
                </c:pt>
                <c:pt idx="1008">
                  <c:v>5.0999999999999996</c:v>
                </c:pt>
                <c:pt idx="1009">
                  <c:v>2.9</c:v>
                </c:pt>
                <c:pt idx="1010">
                  <c:v>4.0999999999999996</c:v>
                </c:pt>
                <c:pt idx="1011">
                  <c:v>9</c:v>
                </c:pt>
                <c:pt idx="1012">
                  <c:v>7</c:v>
                </c:pt>
                <c:pt idx="1013">
                  <c:v>5</c:v>
                </c:pt>
                <c:pt idx="1014">
                  <c:v>1.7</c:v>
                </c:pt>
                <c:pt idx="1015">
                  <c:v>4.5999999999999996</c:v>
                </c:pt>
                <c:pt idx="1016">
                  <c:v>3.5</c:v>
                </c:pt>
                <c:pt idx="1017">
                  <c:v>7.7</c:v>
                </c:pt>
                <c:pt idx="1018">
                  <c:v>9.1999999999999993</c:v>
                </c:pt>
                <c:pt idx="1019">
                  <c:v>0.3</c:v>
                </c:pt>
                <c:pt idx="1020">
                  <c:v>4.9000000000000004</c:v>
                </c:pt>
                <c:pt idx="1021">
                  <c:v>2.2999999999999998</c:v>
                </c:pt>
                <c:pt idx="1022">
                  <c:v>3</c:v>
                </c:pt>
                <c:pt idx="1023">
                  <c:v>3.2</c:v>
                </c:pt>
                <c:pt idx="1024">
                  <c:v>2.7</c:v>
                </c:pt>
                <c:pt idx="1025">
                  <c:v>3.8</c:v>
                </c:pt>
                <c:pt idx="1026">
                  <c:v>3.6</c:v>
                </c:pt>
                <c:pt idx="1027">
                  <c:v>9.5</c:v>
                </c:pt>
                <c:pt idx="1028">
                  <c:v>0.8</c:v>
                </c:pt>
                <c:pt idx="1029">
                  <c:v>3.2</c:v>
                </c:pt>
                <c:pt idx="1030">
                  <c:v>5.7</c:v>
                </c:pt>
                <c:pt idx="1031">
                  <c:v>3.1</c:v>
                </c:pt>
                <c:pt idx="1032">
                  <c:v>2.2000000000000002</c:v>
                </c:pt>
                <c:pt idx="1033">
                  <c:v>5.5</c:v>
                </c:pt>
                <c:pt idx="1034">
                  <c:v>8.6</c:v>
                </c:pt>
                <c:pt idx="1035">
                  <c:v>4.4000000000000004</c:v>
                </c:pt>
                <c:pt idx="1036">
                  <c:v>3.5</c:v>
                </c:pt>
                <c:pt idx="1037">
                  <c:v>6.8</c:v>
                </c:pt>
                <c:pt idx="1038">
                  <c:v>1.9</c:v>
                </c:pt>
                <c:pt idx="1039">
                  <c:v>7.9</c:v>
                </c:pt>
                <c:pt idx="1040">
                  <c:v>6.3</c:v>
                </c:pt>
                <c:pt idx="1041">
                  <c:v>6.5</c:v>
                </c:pt>
                <c:pt idx="1042">
                  <c:v>0.3</c:v>
                </c:pt>
                <c:pt idx="1043">
                  <c:v>8.1</c:v>
                </c:pt>
                <c:pt idx="1044">
                  <c:v>1.6</c:v>
                </c:pt>
                <c:pt idx="1045">
                  <c:v>8.4</c:v>
                </c:pt>
                <c:pt idx="1046">
                  <c:v>4</c:v>
                </c:pt>
                <c:pt idx="1047">
                  <c:v>0.1</c:v>
                </c:pt>
                <c:pt idx="1048">
                  <c:v>1.8</c:v>
                </c:pt>
                <c:pt idx="1049">
                  <c:v>5.7</c:v>
                </c:pt>
                <c:pt idx="1050">
                  <c:v>1.7</c:v>
                </c:pt>
                <c:pt idx="1051">
                  <c:v>8.1</c:v>
                </c:pt>
                <c:pt idx="1052">
                  <c:v>6.1</c:v>
                </c:pt>
                <c:pt idx="1053">
                  <c:v>1.8</c:v>
                </c:pt>
                <c:pt idx="1054">
                  <c:v>3.1</c:v>
                </c:pt>
                <c:pt idx="1055">
                  <c:v>7.6</c:v>
                </c:pt>
                <c:pt idx="1056">
                  <c:v>7.1</c:v>
                </c:pt>
                <c:pt idx="1057">
                  <c:v>6.8</c:v>
                </c:pt>
                <c:pt idx="1058">
                  <c:v>5.0999999999999996</c:v>
                </c:pt>
                <c:pt idx="1059">
                  <c:v>9.6999999999999993</c:v>
                </c:pt>
                <c:pt idx="1060">
                  <c:v>8.6</c:v>
                </c:pt>
                <c:pt idx="1061">
                  <c:v>2</c:v>
                </c:pt>
                <c:pt idx="1062">
                  <c:v>2.2999999999999998</c:v>
                </c:pt>
                <c:pt idx="1063">
                  <c:v>1.6</c:v>
                </c:pt>
                <c:pt idx="1064">
                  <c:v>0.9</c:v>
                </c:pt>
                <c:pt idx="1065">
                  <c:v>1.1000000000000001</c:v>
                </c:pt>
                <c:pt idx="1066">
                  <c:v>5.2</c:v>
                </c:pt>
                <c:pt idx="1067">
                  <c:v>6.6</c:v>
                </c:pt>
                <c:pt idx="1068">
                  <c:v>2.5</c:v>
                </c:pt>
                <c:pt idx="1069">
                  <c:v>1.9</c:v>
                </c:pt>
                <c:pt idx="1070">
                  <c:v>6.9</c:v>
                </c:pt>
                <c:pt idx="1071">
                  <c:v>2.1</c:v>
                </c:pt>
                <c:pt idx="1072">
                  <c:v>5.3</c:v>
                </c:pt>
                <c:pt idx="1073">
                  <c:v>4.7</c:v>
                </c:pt>
                <c:pt idx="1074">
                  <c:v>1.4</c:v>
                </c:pt>
                <c:pt idx="1075">
                  <c:v>3.6</c:v>
                </c:pt>
                <c:pt idx="1076">
                  <c:v>11.1</c:v>
                </c:pt>
                <c:pt idx="1077">
                  <c:v>5.9</c:v>
                </c:pt>
                <c:pt idx="1078">
                  <c:v>6.4</c:v>
                </c:pt>
                <c:pt idx="1079">
                  <c:v>4.5</c:v>
                </c:pt>
                <c:pt idx="1080">
                  <c:v>4.3</c:v>
                </c:pt>
                <c:pt idx="1081">
                  <c:v>5.0999999999999996</c:v>
                </c:pt>
                <c:pt idx="1082">
                  <c:v>0.7</c:v>
                </c:pt>
                <c:pt idx="1083">
                  <c:v>4.5</c:v>
                </c:pt>
                <c:pt idx="1084">
                  <c:v>5.7</c:v>
                </c:pt>
                <c:pt idx="1085">
                  <c:v>3.3</c:v>
                </c:pt>
                <c:pt idx="1086">
                  <c:v>3.3</c:v>
                </c:pt>
                <c:pt idx="1087">
                  <c:v>3</c:v>
                </c:pt>
                <c:pt idx="1088">
                  <c:v>3.8</c:v>
                </c:pt>
                <c:pt idx="1089">
                  <c:v>4.0999999999999996</c:v>
                </c:pt>
                <c:pt idx="1090">
                  <c:v>0.5</c:v>
                </c:pt>
                <c:pt idx="1091">
                  <c:v>6.7</c:v>
                </c:pt>
                <c:pt idx="1092">
                  <c:v>9.9</c:v>
                </c:pt>
                <c:pt idx="1093">
                  <c:v>9.1</c:v>
                </c:pt>
                <c:pt idx="1094">
                  <c:v>3.5</c:v>
                </c:pt>
                <c:pt idx="1095">
                  <c:v>3.5</c:v>
                </c:pt>
                <c:pt idx="1096">
                  <c:v>4.0999999999999996</c:v>
                </c:pt>
                <c:pt idx="1097">
                  <c:v>0.6</c:v>
                </c:pt>
                <c:pt idx="1098">
                  <c:v>4.4000000000000004</c:v>
                </c:pt>
                <c:pt idx="1099">
                  <c:v>5</c:v>
                </c:pt>
                <c:pt idx="1100">
                  <c:v>1.5</c:v>
                </c:pt>
                <c:pt idx="1101">
                  <c:v>5.6</c:v>
                </c:pt>
                <c:pt idx="1102">
                  <c:v>2.2999999999999998</c:v>
                </c:pt>
                <c:pt idx="1103">
                  <c:v>4.8</c:v>
                </c:pt>
                <c:pt idx="1104">
                  <c:v>5.5</c:v>
                </c:pt>
                <c:pt idx="1105">
                  <c:v>2.9</c:v>
                </c:pt>
                <c:pt idx="1106">
                  <c:v>0.6</c:v>
                </c:pt>
                <c:pt idx="1107">
                  <c:v>6.9</c:v>
                </c:pt>
                <c:pt idx="1108">
                  <c:v>3.1</c:v>
                </c:pt>
                <c:pt idx="1109">
                  <c:v>9.3000000000000007</c:v>
                </c:pt>
                <c:pt idx="1110">
                  <c:v>1.8</c:v>
                </c:pt>
                <c:pt idx="1111">
                  <c:v>8.1</c:v>
                </c:pt>
                <c:pt idx="1112">
                  <c:v>2.7</c:v>
                </c:pt>
                <c:pt idx="1113">
                  <c:v>1.9</c:v>
                </c:pt>
                <c:pt idx="1114">
                  <c:v>5.5</c:v>
                </c:pt>
                <c:pt idx="1115">
                  <c:v>5.4</c:v>
                </c:pt>
                <c:pt idx="1116">
                  <c:v>0.7</c:v>
                </c:pt>
                <c:pt idx="1117">
                  <c:v>9.6999999999999993</c:v>
                </c:pt>
                <c:pt idx="1118">
                  <c:v>7.1</c:v>
                </c:pt>
                <c:pt idx="1119">
                  <c:v>2.2000000000000002</c:v>
                </c:pt>
                <c:pt idx="1120">
                  <c:v>3.9</c:v>
                </c:pt>
                <c:pt idx="1121">
                  <c:v>2.5</c:v>
                </c:pt>
                <c:pt idx="1122">
                  <c:v>2.7</c:v>
                </c:pt>
                <c:pt idx="1123">
                  <c:v>1.9</c:v>
                </c:pt>
                <c:pt idx="1124">
                  <c:v>4.5</c:v>
                </c:pt>
                <c:pt idx="1125">
                  <c:v>1.5</c:v>
                </c:pt>
                <c:pt idx="1126">
                  <c:v>5.7</c:v>
                </c:pt>
                <c:pt idx="1127">
                  <c:v>6.6</c:v>
                </c:pt>
                <c:pt idx="1128">
                  <c:v>2.7</c:v>
                </c:pt>
                <c:pt idx="1129">
                  <c:v>2.1</c:v>
                </c:pt>
                <c:pt idx="1130">
                  <c:v>4.8</c:v>
                </c:pt>
                <c:pt idx="1131">
                  <c:v>0.5</c:v>
                </c:pt>
                <c:pt idx="1132">
                  <c:v>5.2</c:v>
                </c:pt>
                <c:pt idx="1133">
                  <c:v>6.9</c:v>
                </c:pt>
                <c:pt idx="1134">
                  <c:v>5.6</c:v>
                </c:pt>
                <c:pt idx="1135">
                  <c:v>3.9</c:v>
                </c:pt>
                <c:pt idx="1136">
                  <c:v>5</c:v>
                </c:pt>
                <c:pt idx="1137">
                  <c:v>2.2999999999999998</c:v>
                </c:pt>
                <c:pt idx="1138">
                  <c:v>1.6</c:v>
                </c:pt>
                <c:pt idx="1139">
                  <c:v>0.8</c:v>
                </c:pt>
                <c:pt idx="1140">
                  <c:v>0.8</c:v>
                </c:pt>
                <c:pt idx="1141">
                  <c:v>7</c:v>
                </c:pt>
                <c:pt idx="1142">
                  <c:v>5.6</c:v>
                </c:pt>
                <c:pt idx="1143">
                  <c:v>4</c:v>
                </c:pt>
                <c:pt idx="1144">
                  <c:v>5.2</c:v>
                </c:pt>
                <c:pt idx="1145">
                  <c:v>6.8</c:v>
                </c:pt>
                <c:pt idx="1146">
                  <c:v>0.5</c:v>
                </c:pt>
                <c:pt idx="1147">
                  <c:v>1.1000000000000001</c:v>
                </c:pt>
                <c:pt idx="1148">
                  <c:v>1.2</c:v>
                </c:pt>
                <c:pt idx="1149">
                  <c:v>3.7</c:v>
                </c:pt>
                <c:pt idx="1150">
                  <c:v>7.2</c:v>
                </c:pt>
                <c:pt idx="1151">
                  <c:v>4.3</c:v>
                </c:pt>
                <c:pt idx="1152">
                  <c:v>1.1000000000000001</c:v>
                </c:pt>
                <c:pt idx="1153">
                  <c:v>3.2</c:v>
                </c:pt>
                <c:pt idx="1154">
                  <c:v>1.8</c:v>
                </c:pt>
                <c:pt idx="1155">
                  <c:v>2.8</c:v>
                </c:pt>
                <c:pt idx="1156">
                  <c:v>0.9</c:v>
                </c:pt>
                <c:pt idx="1157">
                  <c:v>3.2</c:v>
                </c:pt>
                <c:pt idx="1158">
                  <c:v>8.4</c:v>
                </c:pt>
                <c:pt idx="1159">
                  <c:v>9.6999999999999993</c:v>
                </c:pt>
                <c:pt idx="1160">
                  <c:v>5.3</c:v>
                </c:pt>
                <c:pt idx="1161">
                  <c:v>7.2</c:v>
                </c:pt>
                <c:pt idx="1162">
                  <c:v>5.8</c:v>
                </c:pt>
                <c:pt idx="1163">
                  <c:v>4.5</c:v>
                </c:pt>
                <c:pt idx="1164">
                  <c:v>4.0999999999999996</c:v>
                </c:pt>
                <c:pt idx="1165">
                  <c:v>7.1</c:v>
                </c:pt>
                <c:pt idx="1166">
                  <c:v>4.5</c:v>
                </c:pt>
                <c:pt idx="1167">
                  <c:v>1.8</c:v>
                </c:pt>
                <c:pt idx="1168">
                  <c:v>1.8</c:v>
                </c:pt>
                <c:pt idx="1169">
                  <c:v>7.8</c:v>
                </c:pt>
                <c:pt idx="1170">
                  <c:v>5.9</c:v>
                </c:pt>
                <c:pt idx="1171">
                  <c:v>3.4</c:v>
                </c:pt>
                <c:pt idx="1172">
                  <c:v>5.0999999999999996</c:v>
                </c:pt>
                <c:pt idx="1173">
                  <c:v>1.9</c:v>
                </c:pt>
                <c:pt idx="1174">
                  <c:v>12.3</c:v>
                </c:pt>
                <c:pt idx="1175">
                  <c:v>7.4</c:v>
                </c:pt>
                <c:pt idx="1176">
                  <c:v>7.1</c:v>
                </c:pt>
                <c:pt idx="1177">
                  <c:v>9</c:v>
                </c:pt>
                <c:pt idx="1178">
                  <c:v>4.5999999999999996</c:v>
                </c:pt>
                <c:pt idx="1179">
                  <c:v>7.4</c:v>
                </c:pt>
                <c:pt idx="1180">
                  <c:v>4.5999999999999996</c:v>
                </c:pt>
                <c:pt idx="1181">
                  <c:v>5.3</c:v>
                </c:pt>
                <c:pt idx="1182">
                  <c:v>2.4</c:v>
                </c:pt>
                <c:pt idx="1183">
                  <c:v>6.8</c:v>
                </c:pt>
                <c:pt idx="1184">
                  <c:v>0.6</c:v>
                </c:pt>
                <c:pt idx="1185">
                  <c:v>8.6</c:v>
                </c:pt>
                <c:pt idx="1186">
                  <c:v>1.9</c:v>
                </c:pt>
                <c:pt idx="1187">
                  <c:v>3.3</c:v>
                </c:pt>
                <c:pt idx="1188">
                  <c:v>7.2</c:v>
                </c:pt>
                <c:pt idx="1189">
                  <c:v>3.9</c:v>
                </c:pt>
                <c:pt idx="1190">
                  <c:v>1.9</c:v>
                </c:pt>
                <c:pt idx="1191">
                  <c:v>2.2000000000000002</c:v>
                </c:pt>
                <c:pt idx="1192">
                  <c:v>6.8</c:v>
                </c:pt>
                <c:pt idx="1193">
                  <c:v>3.1</c:v>
                </c:pt>
                <c:pt idx="1194">
                  <c:v>3.4</c:v>
                </c:pt>
                <c:pt idx="1195">
                  <c:v>3.4</c:v>
                </c:pt>
                <c:pt idx="1196">
                  <c:v>4.9000000000000004</c:v>
                </c:pt>
                <c:pt idx="1197">
                  <c:v>5.8</c:v>
                </c:pt>
                <c:pt idx="1198">
                  <c:v>1.1000000000000001</c:v>
                </c:pt>
                <c:pt idx="1199">
                  <c:v>1.8</c:v>
                </c:pt>
                <c:pt idx="1200">
                  <c:v>5</c:v>
                </c:pt>
                <c:pt idx="1201">
                  <c:v>3</c:v>
                </c:pt>
                <c:pt idx="1202">
                  <c:v>3.9</c:v>
                </c:pt>
                <c:pt idx="1203">
                  <c:v>3.3</c:v>
                </c:pt>
                <c:pt idx="1204">
                  <c:v>2.5</c:v>
                </c:pt>
                <c:pt idx="1205">
                  <c:v>4.5</c:v>
                </c:pt>
                <c:pt idx="1206">
                  <c:v>8.3000000000000007</c:v>
                </c:pt>
                <c:pt idx="1207">
                  <c:v>7</c:v>
                </c:pt>
                <c:pt idx="1208">
                  <c:v>3.6</c:v>
                </c:pt>
                <c:pt idx="1209">
                  <c:v>5.5</c:v>
                </c:pt>
                <c:pt idx="1210">
                  <c:v>4.9000000000000004</c:v>
                </c:pt>
                <c:pt idx="1211">
                  <c:v>8.3000000000000007</c:v>
                </c:pt>
                <c:pt idx="1212">
                  <c:v>1.5</c:v>
                </c:pt>
                <c:pt idx="1213">
                  <c:v>7.8</c:v>
                </c:pt>
                <c:pt idx="1214">
                  <c:v>6.6</c:v>
                </c:pt>
                <c:pt idx="1215">
                  <c:v>0.4</c:v>
                </c:pt>
                <c:pt idx="1216">
                  <c:v>4.0999999999999996</c:v>
                </c:pt>
                <c:pt idx="1217">
                  <c:v>6.8</c:v>
                </c:pt>
                <c:pt idx="1218">
                  <c:v>3.4</c:v>
                </c:pt>
                <c:pt idx="1219">
                  <c:v>1.7</c:v>
                </c:pt>
                <c:pt idx="1220">
                  <c:v>2.9</c:v>
                </c:pt>
                <c:pt idx="1221">
                  <c:v>3.9</c:v>
                </c:pt>
                <c:pt idx="1222">
                  <c:v>2.9</c:v>
                </c:pt>
                <c:pt idx="1223">
                  <c:v>4.5999999999999996</c:v>
                </c:pt>
                <c:pt idx="1224">
                  <c:v>2.2999999999999998</c:v>
                </c:pt>
                <c:pt idx="1225">
                  <c:v>9.6</c:v>
                </c:pt>
                <c:pt idx="1226">
                  <c:v>2</c:v>
                </c:pt>
                <c:pt idx="1227">
                  <c:v>1.6</c:v>
                </c:pt>
                <c:pt idx="1228">
                  <c:v>6.9</c:v>
                </c:pt>
                <c:pt idx="1229">
                  <c:v>3.7</c:v>
                </c:pt>
                <c:pt idx="1230">
                  <c:v>2.4</c:v>
                </c:pt>
                <c:pt idx="1231">
                  <c:v>7</c:v>
                </c:pt>
                <c:pt idx="1232">
                  <c:v>3.9</c:v>
                </c:pt>
                <c:pt idx="1233">
                  <c:v>0.5</c:v>
                </c:pt>
                <c:pt idx="1234">
                  <c:v>0.2</c:v>
                </c:pt>
                <c:pt idx="1235">
                  <c:v>5</c:v>
                </c:pt>
                <c:pt idx="1236">
                  <c:v>7</c:v>
                </c:pt>
                <c:pt idx="1237">
                  <c:v>4.2</c:v>
                </c:pt>
                <c:pt idx="1238">
                  <c:v>5.4</c:v>
                </c:pt>
                <c:pt idx="1239">
                  <c:v>8.3000000000000007</c:v>
                </c:pt>
                <c:pt idx="1240">
                  <c:v>6.4</c:v>
                </c:pt>
                <c:pt idx="1241">
                  <c:v>2</c:v>
                </c:pt>
                <c:pt idx="1242">
                  <c:v>3.1</c:v>
                </c:pt>
                <c:pt idx="1243">
                  <c:v>6.1</c:v>
                </c:pt>
                <c:pt idx="1244">
                  <c:v>3</c:v>
                </c:pt>
                <c:pt idx="1245">
                  <c:v>3</c:v>
                </c:pt>
                <c:pt idx="1246">
                  <c:v>4</c:v>
                </c:pt>
                <c:pt idx="1247">
                  <c:v>3.7</c:v>
                </c:pt>
                <c:pt idx="1248">
                  <c:v>5.4</c:v>
                </c:pt>
                <c:pt idx="1249">
                  <c:v>7.2</c:v>
                </c:pt>
                <c:pt idx="1250">
                  <c:v>5.2</c:v>
                </c:pt>
                <c:pt idx="1251">
                  <c:v>7.9</c:v>
                </c:pt>
                <c:pt idx="1252">
                  <c:v>3.9</c:v>
                </c:pt>
                <c:pt idx="1253">
                  <c:v>5.5</c:v>
                </c:pt>
                <c:pt idx="1254">
                  <c:v>3</c:v>
                </c:pt>
                <c:pt idx="1255">
                  <c:v>6.4</c:v>
                </c:pt>
                <c:pt idx="1256">
                  <c:v>5.7</c:v>
                </c:pt>
                <c:pt idx="1257">
                  <c:v>7.1</c:v>
                </c:pt>
                <c:pt idx="1258">
                  <c:v>1.8</c:v>
                </c:pt>
                <c:pt idx="1259">
                  <c:v>7.1</c:v>
                </c:pt>
                <c:pt idx="1260">
                  <c:v>0.9</c:v>
                </c:pt>
                <c:pt idx="1261">
                  <c:v>4.5999999999999996</c:v>
                </c:pt>
                <c:pt idx="1262">
                  <c:v>6.2</c:v>
                </c:pt>
                <c:pt idx="1263">
                  <c:v>1.3</c:v>
                </c:pt>
                <c:pt idx="1264">
                  <c:v>4.9000000000000004</c:v>
                </c:pt>
                <c:pt idx="1265">
                  <c:v>4.0999999999999996</c:v>
                </c:pt>
                <c:pt idx="1266">
                  <c:v>0.5</c:v>
                </c:pt>
                <c:pt idx="1267">
                  <c:v>0.4</c:v>
                </c:pt>
                <c:pt idx="1268">
                  <c:v>7.4</c:v>
                </c:pt>
                <c:pt idx="1269">
                  <c:v>8.9</c:v>
                </c:pt>
                <c:pt idx="1270">
                  <c:v>3.1</c:v>
                </c:pt>
                <c:pt idx="1271">
                  <c:v>7.7</c:v>
                </c:pt>
                <c:pt idx="1272">
                  <c:v>7.5</c:v>
                </c:pt>
                <c:pt idx="1273">
                  <c:v>4.4000000000000004</c:v>
                </c:pt>
                <c:pt idx="1274">
                  <c:v>4.9000000000000004</c:v>
                </c:pt>
                <c:pt idx="1275">
                  <c:v>5.7</c:v>
                </c:pt>
                <c:pt idx="1276">
                  <c:v>1.2</c:v>
                </c:pt>
                <c:pt idx="1277">
                  <c:v>1.5</c:v>
                </c:pt>
                <c:pt idx="1278">
                  <c:v>3.7</c:v>
                </c:pt>
                <c:pt idx="1279">
                  <c:v>5.2</c:v>
                </c:pt>
                <c:pt idx="1280">
                  <c:v>1.7</c:v>
                </c:pt>
                <c:pt idx="1281">
                  <c:v>7.2</c:v>
                </c:pt>
                <c:pt idx="1282">
                  <c:v>4.7</c:v>
                </c:pt>
                <c:pt idx="1283">
                  <c:v>2.9</c:v>
                </c:pt>
                <c:pt idx="1284">
                  <c:v>3.7</c:v>
                </c:pt>
                <c:pt idx="1285">
                  <c:v>3.9</c:v>
                </c:pt>
                <c:pt idx="1286">
                  <c:v>2.7</c:v>
                </c:pt>
                <c:pt idx="1287">
                  <c:v>4.5999999999999996</c:v>
                </c:pt>
                <c:pt idx="1288">
                  <c:v>5.5</c:v>
                </c:pt>
                <c:pt idx="1289">
                  <c:v>1.2</c:v>
                </c:pt>
                <c:pt idx="1290">
                  <c:v>2.5</c:v>
                </c:pt>
                <c:pt idx="1291">
                  <c:v>4.4000000000000004</c:v>
                </c:pt>
                <c:pt idx="1292">
                  <c:v>4.2</c:v>
                </c:pt>
                <c:pt idx="1293">
                  <c:v>0.4</c:v>
                </c:pt>
                <c:pt idx="1294">
                  <c:v>2.4</c:v>
                </c:pt>
                <c:pt idx="1295">
                  <c:v>4</c:v>
                </c:pt>
                <c:pt idx="1296">
                  <c:v>10.4</c:v>
                </c:pt>
                <c:pt idx="1297">
                  <c:v>2.8</c:v>
                </c:pt>
                <c:pt idx="1298">
                  <c:v>6.8</c:v>
                </c:pt>
                <c:pt idx="1299">
                  <c:v>1.4</c:v>
                </c:pt>
                <c:pt idx="1300">
                  <c:v>0.2</c:v>
                </c:pt>
                <c:pt idx="1301">
                  <c:v>6.3</c:v>
                </c:pt>
                <c:pt idx="1302">
                  <c:v>0.8</c:v>
                </c:pt>
                <c:pt idx="1303">
                  <c:v>3.9</c:v>
                </c:pt>
                <c:pt idx="1304">
                  <c:v>7.4</c:v>
                </c:pt>
                <c:pt idx="1305">
                  <c:v>4</c:v>
                </c:pt>
                <c:pt idx="1306">
                  <c:v>4.3</c:v>
                </c:pt>
                <c:pt idx="1307">
                  <c:v>1.1000000000000001</c:v>
                </c:pt>
                <c:pt idx="1308">
                  <c:v>4.4000000000000004</c:v>
                </c:pt>
                <c:pt idx="1309">
                  <c:v>4.4000000000000004</c:v>
                </c:pt>
                <c:pt idx="1310">
                  <c:v>2.9</c:v>
                </c:pt>
                <c:pt idx="1311">
                  <c:v>4.2</c:v>
                </c:pt>
                <c:pt idx="1312">
                  <c:v>0.4</c:v>
                </c:pt>
                <c:pt idx="1313">
                  <c:v>3.6</c:v>
                </c:pt>
                <c:pt idx="1314">
                  <c:v>0.5</c:v>
                </c:pt>
                <c:pt idx="1315">
                  <c:v>8</c:v>
                </c:pt>
                <c:pt idx="1316">
                  <c:v>6.5</c:v>
                </c:pt>
                <c:pt idx="1317">
                  <c:v>5.7</c:v>
                </c:pt>
                <c:pt idx="1318">
                  <c:v>4.4000000000000004</c:v>
                </c:pt>
                <c:pt idx="1319">
                  <c:v>4.5999999999999996</c:v>
                </c:pt>
                <c:pt idx="1320">
                  <c:v>4.8</c:v>
                </c:pt>
                <c:pt idx="1321">
                  <c:v>9.1</c:v>
                </c:pt>
                <c:pt idx="1322">
                  <c:v>1.4</c:v>
                </c:pt>
                <c:pt idx="1323">
                  <c:v>2.9</c:v>
                </c:pt>
                <c:pt idx="1324">
                  <c:v>6</c:v>
                </c:pt>
                <c:pt idx="1325">
                  <c:v>5.5</c:v>
                </c:pt>
                <c:pt idx="1326">
                  <c:v>0.2</c:v>
                </c:pt>
                <c:pt idx="1327">
                  <c:v>4.5</c:v>
                </c:pt>
                <c:pt idx="1328">
                  <c:v>2.7</c:v>
                </c:pt>
                <c:pt idx="1329">
                  <c:v>6.7</c:v>
                </c:pt>
                <c:pt idx="1330">
                  <c:v>3</c:v>
                </c:pt>
                <c:pt idx="1331">
                  <c:v>1.3</c:v>
                </c:pt>
                <c:pt idx="1332">
                  <c:v>9</c:v>
                </c:pt>
                <c:pt idx="1333">
                  <c:v>0.3</c:v>
                </c:pt>
                <c:pt idx="1334">
                  <c:v>8.5</c:v>
                </c:pt>
                <c:pt idx="1335">
                  <c:v>8</c:v>
                </c:pt>
                <c:pt idx="1336">
                  <c:v>5.9</c:v>
                </c:pt>
                <c:pt idx="1337">
                  <c:v>6.3</c:v>
                </c:pt>
                <c:pt idx="1338">
                  <c:v>1.5</c:v>
                </c:pt>
                <c:pt idx="1339">
                  <c:v>7.1</c:v>
                </c:pt>
                <c:pt idx="1340">
                  <c:v>3.2</c:v>
                </c:pt>
                <c:pt idx="1341">
                  <c:v>4.2</c:v>
                </c:pt>
                <c:pt idx="1342">
                  <c:v>4.5</c:v>
                </c:pt>
                <c:pt idx="1343">
                  <c:v>6.4</c:v>
                </c:pt>
                <c:pt idx="1344">
                  <c:v>1.5</c:v>
                </c:pt>
                <c:pt idx="1345">
                  <c:v>0.4</c:v>
                </c:pt>
                <c:pt idx="1346">
                  <c:v>0.8</c:v>
                </c:pt>
                <c:pt idx="1347">
                  <c:v>9.9</c:v>
                </c:pt>
                <c:pt idx="1348">
                  <c:v>7</c:v>
                </c:pt>
                <c:pt idx="1349">
                  <c:v>1.5</c:v>
                </c:pt>
                <c:pt idx="1350">
                  <c:v>4.0999999999999996</c:v>
                </c:pt>
                <c:pt idx="1351">
                  <c:v>6.2</c:v>
                </c:pt>
                <c:pt idx="1352">
                  <c:v>4.7</c:v>
                </c:pt>
                <c:pt idx="1353">
                  <c:v>4.7</c:v>
                </c:pt>
                <c:pt idx="1354">
                  <c:v>10.8</c:v>
                </c:pt>
                <c:pt idx="1355">
                  <c:v>3.8</c:v>
                </c:pt>
                <c:pt idx="1356">
                  <c:v>3.5</c:v>
                </c:pt>
                <c:pt idx="1357">
                  <c:v>1</c:v>
                </c:pt>
                <c:pt idx="1358">
                  <c:v>7.9</c:v>
                </c:pt>
                <c:pt idx="1359">
                  <c:v>6.4</c:v>
                </c:pt>
                <c:pt idx="1360">
                  <c:v>1.6</c:v>
                </c:pt>
                <c:pt idx="1361">
                  <c:v>3.6</c:v>
                </c:pt>
                <c:pt idx="1362">
                  <c:v>2</c:v>
                </c:pt>
                <c:pt idx="1363">
                  <c:v>0.5</c:v>
                </c:pt>
                <c:pt idx="1364">
                  <c:v>3.9</c:v>
                </c:pt>
                <c:pt idx="1365">
                  <c:v>1.7</c:v>
                </c:pt>
                <c:pt idx="1366">
                  <c:v>3.2</c:v>
                </c:pt>
                <c:pt idx="1367">
                  <c:v>1.7</c:v>
                </c:pt>
                <c:pt idx="1368">
                  <c:v>2</c:v>
                </c:pt>
                <c:pt idx="1369">
                  <c:v>2.7</c:v>
                </c:pt>
                <c:pt idx="1370">
                  <c:v>3.9</c:v>
                </c:pt>
                <c:pt idx="1371">
                  <c:v>5.7</c:v>
                </c:pt>
                <c:pt idx="1372">
                  <c:v>2.4</c:v>
                </c:pt>
                <c:pt idx="1373">
                  <c:v>5.0999999999999996</c:v>
                </c:pt>
                <c:pt idx="1374">
                  <c:v>4.4000000000000004</c:v>
                </c:pt>
                <c:pt idx="1375">
                  <c:v>6.3</c:v>
                </c:pt>
                <c:pt idx="1376">
                  <c:v>0.3</c:v>
                </c:pt>
                <c:pt idx="1377">
                  <c:v>1.2</c:v>
                </c:pt>
                <c:pt idx="1378">
                  <c:v>4.9000000000000004</c:v>
                </c:pt>
                <c:pt idx="1379">
                  <c:v>2.1</c:v>
                </c:pt>
                <c:pt idx="1380">
                  <c:v>0.5</c:v>
                </c:pt>
                <c:pt idx="1381">
                  <c:v>3.9</c:v>
                </c:pt>
                <c:pt idx="1382">
                  <c:v>0.5</c:v>
                </c:pt>
                <c:pt idx="1383">
                  <c:v>9.6</c:v>
                </c:pt>
                <c:pt idx="1384">
                  <c:v>6.2</c:v>
                </c:pt>
                <c:pt idx="1385">
                  <c:v>2.8</c:v>
                </c:pt>
                <c:pt idx="1386">
                  <c:v>3.2</c:v>
                </c:pt>
                <c:pt idx="1387">
                  <c:v>4.5999999999999996</c:v>
                </c:pt>
                <c:pt idx="1388">
                  <c:v>6.8</c:v>
                </c:pt>
                <c:pt idx="1389">
                  <c:v>2.1</c:v>
                </c:pt>
                <c:pt idx="1390">
                  <c:v>4.8</c:v>
                </c:pt>
                <c:pt idx="1391">
                  <c:v>6.4</c:v>
                </c:pt>
                <c:pt idx="1392">
                  <c:v>3.3</c:v>
                </c:pt>
                <c:pt idx="1393">
                  <c:v>2.5</c:v>
                </c:pt>
                <c:pt idx="1394">
                  <c:v>4.8</c:v>
                </c:pt>
                <c:pt idx="1395">
                  <c:v>3.6</c:v>
                </c:pt>
                <c:pt idx="1396">
                  <c:v>7.3</c:v>
                </c:pt>
                <c:pt idx="1397">
                  <c:v>4.5</c:v>
                </c:pt>
                <c:pt idx="1398">
                  <c:v>4.0999999999999996</c:v>
                </c:pt>
                <c:pt idx="1399">
                  <c:v>2.1</c:v>
                </c:pt>
                <c:pt idx="1400">
                  <c:v>5.2</c:v>
                </c:pt>
                <c:pt idx="1401">
                  <c:v>6.4</c:v>
                </c:pt>
                <c:pt idx="1402">
                  <c:v>0.3</c:v>
                </c:pt>
                <c:pt idx="1403">
                  <c:v>0.9</c:v>
                </c:pt>
                <c:pt idx="1404">
                  <c:v>4.0999999999999996</c:v>
                </c:pt>
                <c:pt idx="1405">
                  <c:v>10</c:v>
                </c:pt>
                <c:pt idx="1406">
                  <c:v>6.4</c:v>
                </c:pt>
                <c:pt idx="1407">
                  <c:v>2.4</c:v>
                </c:pt>
                <c:pt idx="1408">
                  <c:v>5.7</c:v>
                </c:pt>
                <c:pt idx="1409">
                  <c:v>6</c:v>
                </c:pt>
                <c:pt idx="1410">
                  <c:v>4.7</c:v>
                </c:pt>
                <c:pt idx="1411">
                  <c:v>6.4</c:v>
                </c:pt>
                <c:pt idx="1412">
                  <c:v>2.4</c:v>
                </c:pt>
                <c:pt idx="1413">
                  <c:v>3.7</c:v>
                </c:pt>
                <c:pt idx="1414">
                  <c:v>7.1</c:v>
                </c:pt>
                <c:pt idx="1415">
                  <c:v>5.8</c:v>
                </c:pt>
                <c:pt idx="1416">
                  <c:v>5</c:v>
                </c:pt>
                <c:pt idx="1417">
                  <c:v>6.7</c:v>
                </c:pt>
                <c:pt idx="1418">
                  <c:v>9.8000000000000007</c:v>
                </c:pt>
                <c:pt idx="1419">
                  <c:v>4.8</c:v>
                </c:pt>
                <c:pt idx="1420">
                  <c:v>6.2</c:v>
                </c:pt>
                <c:pt idx="1421">
                  <c:v>0</c:v>
                </c:pt>
                <c:pt idx="1422">
                  <c:v>6.8</c:v>
                </c:pt>
                <c:pt idx="1423">
                  <c:v>3.7</c:v>
                </c:pt>
                <c:pt idx="1424">
                  <c:v>2.7</c:v>
                </c:pt>
                <c:pt idx="1425">
                  <c:v>6.6</c:v>
                </c:pt>
                <c:pt idx="1426">
                  <c:v>5.3</c:v>
                </c:pt>
                <c:pt idx="1427">
                  <c:v>1.4</c:v>
                </c:pt>
                <c:pt idx="1428">
                  <c:v>4.9000000000000004</c:v>
                </c:pt>
                <c:pt idx="1429">
                  <c:v>3.9</c:v>
                </c:pt>
                <c:pt idx="1430">
                  <c:v>2.5</c:v>
                </c:pt>
                <c:pt idx="1431">
                  <c:v>2</c:v>
                </c:pt>
                <c:pt idx="1432">
                  <c:v>5.0999999999999996</c:v>
                </c:pt>
                <c:pt idx="1433">
                  <c:v>7.4</c:v>
                </c:pt>
                <c:pt idx="1434">
                  <c:v>3</c:v>
                </c:pt>
                <c:pt idx="1435">
                  <c:v>4.2</c:v>
                </c:pt>
                <c:pt idx="1436">
                  <c:v>9</c:v>
                </c:pt>
                <c:pt idx="1437">
                  <c:v>4.3</c:v>
                </c:pt>
                <c:pt idx="1438">
                  <c:v>3.9</c:v>
                </c:pt>
                <c:pt idx="1439">
                  <c:v>1.4</c:v>
                </c:pt>
                <c:pt idx="1440">
                  <c:v>3.1</c:v>
                </c:pt>
                <c:pt idx="1441">
                  <c:v>1.5</c:v>
                </c:pt>
                <c:pt idx="1442">
                  <c:v>2.6</c:v>
                </c:pt>
                <c:pt idx="1443">
                  <c:v>9.3000000000000007</c:v>
                </c:pt>
                <c:pt idx="1444">
                  <c:v>1.1000000000000001</c:v>
                </c:pt>
                <c:pt idx="1445">
                  <c:v>6.7</c:v>
                </c:pt>
                <c:pt idx="1446">
                  <c:v>6</c:v>
                </c:pt>
                <c:pt idx="1447">
                  <c:v>0.3</c:v>
                </c:pt>
                <c:pt idx="1448">
                  <c:v>6.3</c:v>
                </c:pt>
                <c:pt idx="1449">
                  <c:v>1.9</c:v>
                </c:pt>
                <c:pt idx="1450">
                  <c:v>7.6</c:v>
                </c:pt>
                <c:pt idx="1451">
                  <c:v>4</c:v>
                </c:pt>
                <c:pt idx="1452">
                  <c:v>2.5</c:v>
                </c:pt>
                <c:pt idx="1453">
                  <c:v>3.9</c:v>
                </c:pt>
                <c:pt idx="1454">
                  <c:v>0.8</c:v>
                </c:pt>
                <c:pt idx="1455">
                  <c:v>5</c:v>
                </c:pt>
                <c:pt idx="1456">
                  <c:v>9.5</c:v>
                </c:pt>
                <c:pt idx="1457">
                  <c:v>5.8</c:v>
                </c:pt>
                <c:pt idx="1458">
                  <c:v>5.4</c:v>
                </c:pt>
                <c:pt idx="1459">
                  <c:v>1.9</c:v>
                </c:pt>
                <c:pt idx="1460">
                  <c:v>4.4000000000000004</c:v>
                </c:pt>
                <c:pt idx="1461">
                  <c:v>2.4</c:v>
                </c:pt>
                <c:pt idx="1462">
                  <c:v>1.7</c:v>
                </c:pt>
                <c:pt idx="1463">
                  <c:v>5.7</c:v>
                </c:pt>
                <c:pt idx="1464">
                  <c:v>2.1</c:v>
                </c:pt>
                <c:pt idx="1465">
                  <c:v>2.6</c:v>
                </c:pt>
                <c:pt idx="1466">
                  <c:v>5.2</c:v>
                </c:pt>
                <c:pt idx="1467">
                  <c:v>5.7</c:v>
                </c:pt>
                <c:pt idx="1468">
                  <c:v>1.8</c:v>
                </c:pt>
                <c:pt idx="1469">
                  <c:v>5.5</c:v>
                </c:pt>
                <c:pt idx="1470">
                  <c:v>4.9000000000000004</c:v>
                </c:pt>
                <c:pt idx="1471">
                  <c:v>3</c:v>
                </c:pt>
                <c:pt idx="1472">
                  <c:v>5.9</c:v>
                </c:pt>
                <c:pt idx="1473">
                  <c:v>5.9</c:v>
                </c:pt>
                <c:pt idx="1474">
                  <c:v>5.2</c:v>
                </c:pt>
                <c:pt idx="1475">
                  <c:v>4.8</c:v>
                </c:pt>
                <c:pt idx="1476">
                  <c:v>4</c:v>
                </c:pt>
                <c:pt idx="1477">
                  <c:v>7.2</c:v>
                </c:pt>
                <c:pt idx="1478">
                  <c:v>3.2</c:v>
                </c:pt>
                <c:pt idx="1479">
                  <c:v>4.2</c:v>
                </c:pt>
                <c:pt idx="1480">
                  <c:v>4.5</c:v>
                </c:pt>
                <c:pt idx="1481">
                  <c:v>5.6</c:v>
                </c:pt>
                <c:pt idx="1482">
                  <c:v>5.7</c:v>
                </c:pt>
                <c:pt idx="1483">
                  <c:v>7.1</c:v>
                </c:pt>
                <c:pt idx="1484">
                  <c:v>0.4</c:v>
                </c:pt>
                <c:pt idx="1485">
                  <c:v>4.4000000000000004</c:v>
                </c:pt>
                <c:pt idx="1486">
                  <c:v>4.8</c:v>
                </c:pt>
                <c:pt idx="1487">
                  <c:v>6.5</c:v>
                </c:pt>
                <c:pt idx="1488">
                  <c:v>4.3</c:v>
                </c:pt>
                <c:pt idx="1489">
                  <c:v>3.9</c:v>
                </c:pt>
                <c:pt idx="1490">
                  <c:v>3.3</c:v>
                </c:pt>
                <c:pt idx="1491">
                  <c:v>2.4</c:v>
                </c:pt>
                <c:pt idx="1492">
                  <c:v>7.3</c:v>
                </c:pt>
                <c:pt idx="1493">
                  <c:v>4.2</c:v>
                </c:pt>
                <c:pt idx="1494">
                  <c:v>3.3</c:v>
                </c:pt>
                <c:pt idx="1495">
                  <c:v>1.6</c:v>
                </c:pt>
                <c:pt idx="1496">
                  <c:v>7.6</c:v>
                </c:pt>
                <c:pt idx="1497">
                  <c:v>6.3</c:v>
                </c:pt>
                <c:pt idx="1498">
                  <c:v>11</c:v>
                </c:pt>
                <c:pt idx="1499">
                  <c:v>7.8</c:v>
                </c:pt>
                <c:pt idx="1500">
                  <c:v>1.4</c:v>
                </c:pt>
                <c:pt idx="1501">
                  <c:v>7.6</c:v>
                </c:pt>
                <c:pt idx="1502">
                  <c:v>2.2999999999999998</c:v>
                </c:pt>
                <c:pt idx="1503">
                  <c:v>7</c:v>
                </c:pt>
                <c:pt idx="1504">
                  <c:v>0.9</c:v>
                </c:pt>
                <c:pt idx="1505">
                  <c:v>5</c:v>
                </c:pt>
                <c:pt idx="1506">
                  <c:v>3.3</c:v>
                </c:pt>
                <c:pt idx="1507">
                  <c:v>3.3</c:v>
                </c:pt>
                <c:pt idx="1508">
                  <c:v>9.6</c:v>
                </c:pt>
                <c:pt idx="1509">
                  <c:v>4.3</c:v>
                </c:pt>
                <c:pt idx="1510">
                  <c:v>6.5</c:v>
                </c:pt>
                <c:pt idx="1511">
                  <c:v>2.5</c:v>
                </c:pt>
                <c:pt idx="1512">
                  <c:v>6.2</c:v>
                </c:pt>
                <c:pt idx="1513">
                  <c:v>4.3</c:v>
                </c:pt>
                <c:pt idx="1514">
                  <c:v>4</c:v>
                </c:pt>
                <c:pt idx="1515">
                  <c:v>5.6</c:v>
                </c:pt>
                <c:pt idx="1516">
                  <c:v>0.7</c:v>
                </c:pt>
                <c:pt idx="1517">
                  <c:v>8.3000000000000007</c:v>
                </c:pt>
                <c:pt idx="1518">
                  <c:v>5</c:v>
                </c:pt>
                <c:pt idx="1519">
                  <c:v>0.8</c:v>
                </c:pt>
                <c:pt idx="1520">
                  <c:v>7.5</c:v>
                </c:pt>
                <c:pt idx="1521">
                  <c:v>0.7</c:v>
                </c:pt>
                <c:pt idx="1522">
                  <c:v>6.5</c:v>
                </c:pt>
                <c:pt idx="1523">
                  <c:v>6.1</c:v>
                </c:pt>
                <c:pt idx="1524">
                  <c:v>1.7</c:v>
                </c:pt>
                <c:pt idx="1525">
                  <c:v>5.5</c:v>
                </c:pt>
                <c:pt idx="1526">
                  <c:v>3.7</c:v>
                </c:pt>
                <c:pt idx="1527">
                  <c:v>1.4</c:v>
                </c:pt>
                <c:pt idx="1528">
                  <c:v>2.4</c:v>
                </c:pt>
                <c:pt idx="1529">
                  <c:v>1.6</c:v>
                </c:pt>
                <c:pt idx="1530">
                  <c:v>7.7</c:v>
                </c:pt>
                <c:pt idx="1531">
                  <c:v>1.7</c:v>
                </c:pt>
                <c:pt idx="1532">
                  <c:v>3.6</c:v>
                </c:pt>
                <c:pt idx="1533">
                  <c:v>5.2</c:v>
                </c:pt>
                <c:pt idx="1534">
                  <c:v>3.7</c:v>
                </c:pt>
                <c:pt idx="1535">
                  <c:v>5.7</c:v>
                </c:pt>
                <c:pt idx="1536">
                  <c:v>4.2</c:v>
                </c:pt>
                <c:pt idx="1537">
                  <c:v>4.8</c:v>
                </c:pt>
                <c:pt idx="1538">
                  <c:v>2.6</c:v>
                </c:pt>
                <c:pt idx="1539">
                  <c:v>7.8</c:v>
                </c:pt>
                <c:pt idx="1540">
                  <c:v>5.0999999999999996</c:v>
                </c:pt>
                <c:pt idx="1541">
                  <c:v>0.4</c:v>
                </c:pt>
                <c:pt idx="1542">
                  <c:v>7.1</c:v>
                </c:pt>
                <c:pt idx="1543">
                  <c:v>3.6</c:v>
                </c:pt>
                <c:pt idx="1544">
                  <c:v>3.3</c:v>
                </c:pt>
                <c:pt idx="1545">
                  <c:v>5.2</c:v>
                </c:pt>
                <c:pt idx="1546">
                  <c:v>5.6</c:v>
                </c:pt>
                <c:pt idx="1547">
                  <c:v>1.8</c:v>
                </c:pt>
                <c:pt idx="1548">
                  <c:v>2.5</c:v>
                </c:pt>
                <c:pt idx="1549">
                  <c:v>5.2</c:v>
                </c:pt>
                <c:pt idx="1550">
                  <c:v>2.1</c:v>
                </c:pt>
                <c:pt idx="1551">
                  <c:v>1.8</c:v>
                </c:pt>
                <c:pt idx="1552">
                  <c:v>3.5</c:v>
                </c:pt>
                <c:pt idx="1553">
                  <c:v>3.7</c:v>
                </c:pt>
                <c:pt idx="1554">
                  <c:v>6.2</c:v>
                </c:pt>
                <c:pt idx="1555">
                  <c:v>3</c:v>
                </c:pt>
                <c:pt idx="1556">
                  <c:v>4</c:v>
                </c:pt>
                <c:pt idx="1557">
                  <c:v>4.3</c:v>
                </c:pt>
                <c:pt idx="1558">
                  <c:v>5.0999999999999996</c:v>
                </c:pt>
                <c:pt idx="1559">
                  <c:v>6.1</c:v>
                </c:pt>
                <c:pt idx="1560">
                  <c:v>4.4000000000000004</c:v>
                </c:pt>
                <c:pt idx="1561">
                  <c:v>10.8</c:v>
                </c:pt>
                <c:pt idx="1562">
                  <c:v>6.7</c:v>
                </c:pt>
                <c:pt idx="1563">
                  <c:v>4</c:v>
                </c:pt>
                <c:pt idx="1564">
                  <c:v>2.9</c:v>
                </c:pt>
                <c:pt idx="1565">
                  <c:v>5.6</c:v>
                </c:pt>
                <c:pt idx="1566">
                  <c:v>3.7</c:v>
                </c:pt>
                <c:pt idx="1567">
                  <c:v>3.6</c:v>
                </c:pt>
                <c:pt idx="1568">
                  <c:v>5.0999999999999996</c:v>
                </c:pt>
                <c:pt idx="1569">
                  <c:v>1.2</c:v>
                </c:pt>
                <c:pt idx="1570">
                  <c:v>2</c:v>
                </c:pt>
                <c:pt idx="1571">
                  <c:v>1.2</c:v>
                </c:pt>
                <c:pt idx="1572">
                  <c:v>9</c:v>
                </c:pt>
                <c:pt idx="1573">
                  <c:v>5.8</c:v>
                </c:pt>
                <c:pt idx="1574">
                  <c:v>4.2</c:v>
                </c:pt>
                <c:pt idx="1575">
                  <c:v>4.3</c:v>
                </c:pt>
                <c:pt idx="1576">
                  <c:v>0.8</c:v>
                </c:pt>
                <c:pt idx="1577">
                  <c:v>2.6</c:v>
                </c:pt>
                <c:pt idx="1578">
                  <c:v>3.9</c:v>
                </c:pt>
                <c:pt idx="1579">
                  <c:v>5.0999999999999996</c:v>
                </c:pt>
                <c:pt idx="1580">
                  <c:v>8.1999999999999993</c:v>
                </c:pt>
                <c:pt idx="1581">
                  <c:v>5.9</c:v>
                </c:pt>
                <c:pt idx="1582">
                  <c:v>7.7</c:v>
                </c:pt>
                <c:pt idx="1583">
                  <c:v>2.8</c:v>
                </c:pt>
                <c:pt idx="1584">
                  <c:v>5.9</c:v>
                </c:pt>
                <c:pt idx="1585">
                  <c:v>2.2000000000000002</c:v>
                </c:pt>
                <c:pt idx="1586">
                  <c:v>1.8</c:v>
                </c:pt>
                <c:pt idx="1587">
                  <c:v>4</c:v>
                </c:pt>
                <c:pt idx="1588">
                  <c:v>2</c:v>
                </c:pt>
                <c:pt idx="1589">
                  <c:v>2.4</c:v>
                </c:pt>
                <c:pt idx="1590">
                  <c:v>7.1</c:v>
                </c:pt>
                <c:pt idx="1591">
                  <c:v>3.8</c:v>
                </c:pt>
                <c:pt idx="1592">
                  <c:v>4.9000000000000004</c:v>
                </c:pt>
                <c:pt idx="1593">
                  <c:v>3.8</c:v>
                </c:pt>
                <c:pt idx="1594">
                  <c:v>6.8</c:v>
                </c:pt>
                <c:pt idx="1595">
                  <c:v>3.1</c:v>
                </c:pt>
                <c:pt idx="1596">
                  <c:v>4.4000000000000004</c:v>
                </c:pt>
                <c:pt idx="1597">
                  <c:v>0.7</c:v>
                </c:pt>
                <c:pt idx="1598">
                  <c:v>0.2</c:v>
                </c:pt>
                <c:pt idx="1599">
                  <c:v>5.3</c:v>
                </c:pt>
                <c:pt idx="1600">
                  <c:v>8.1999999999999993</c:v>
                </c:pt>
                <c:pt idx="1601">
                  <c:v>9.4</c:v>
                </c:pt>
                <c:pt idx="1602">
                  <c:v>3.4</c:v>
                </c:pt>
                <c:pt idx="1603">
                  <c:v>10.3</c:v>
                </c:pt>
                <c:pt idx="1604">
                  <c:v>7.2</c:v>
                </c:pt>
                <c:pt idx="1605">
                  <c:v>4.0999999999999996</c:v>
                </c:pt>
                <c:pt idx="1606">
                  <c:v>5.9</c:v>
                </c:pt>
                <c:pt idx="1607">
                  <c:v>4</c:v>
                </c:pt>
                <c:pt idx="1608">
                  <c:v>2.5</c:v>
                </c:pt>
                <c:pt idx="1609">
                  <c:v>3.4</c:v>
                </c:pt>
                <c:pt idx="1610">
                  <c:v>3</c:v>
                </c:pt>
                <c:pt idx="1611">
                  <c:v>2.8</c:v>
                </c:pt>
                <c:pt idx="1612">
                  <c:v>9.6</c:v>
                </c:pt>
                <c:pt idx="1613">
                  <c:v>2.5</c:v>
                </c:pt>
                <c:pt idx="1614">
                  <c:v>5.4</c:v>
                </c:pt>
                <c:pt idx="1615">
                  <c:v>9.1</c:v>
                </c:pt>
                <c:pt idx="1616">
                  <c:v>1.5</c:v>
                </c:pt>
                <c:pt idx="1617">
                  <c:v>7.8</c:v>
                </c:pt>
                <c:pt idx="1618">
                  <c:v>3.5</c:v>
                </c:pt>
                <c:pt idx="1619">
                  <c:v>2.8</c:v>
                </c:pt>
                <c:pt idx="1620">
                  <c:v>1.1000000000000001</c:v>
                </c:pt>
                <c:pt idx="1621">
                  <c:v>6.6</c:v>
                </c:pt>
                <c:pt idx="1622">
                  <c:v>4.3</c:v>
                </c:pt>
                <c:pt idx="1623">
                  <c:v>1.9</c:v>
                </c:pt>
                <c:pt idx="1624">
                  <c:v>4</c:v>
                </c:pt>
                <c:pt idx="1625">
                  <c:v>1.5</c:v>
                </c:pt>
                <c:pt idx="1626">
                  <c:v>3.7</c:v>
                </c:pt>
                <c:pt idx="1627">
                  <c:v>3.4</c:v>
                </c:pt>
                <c:pt idx="1628">
                  <c:v>5.4</c:v>
                </c:pt>
                <c:pt idx="1629">
                  <c:v>0.9</c:v>
                </c:pt>
                <c:pt idx="1630">
                  <c:v>0.5</c:v>
                </c:pt>
                <c:pt idx="1631">
                  <c:v>7.4</c:v>
                </c:pt>
                <c:pt idx="1632">
                  <c:v>5</c:v>
                </c:pt>
                <c:pt idx="1633">
                  <c:v>4</c:v>
                </c:pt>
                <c:pt idx="1634">
                  <c:v>1.3</c:v>
                </c:pt>
                <c:pt idx="1635">
                  <c:v>2.4</c:v>
                </c:pt>
                <c:pt idx="1636">
                  <c:v>3.6</c:v>
                </c:pt>
                <c:pt idx="1637">
                  <c:v>4</c:v>
                </c:pt>
                <c:pt idx="1638">
                  <c:v>5.2</c:v>
                </c:pt>
                <c:pt idx="1639">
                  <c:v>2.9</c:v>
                </c:pt>
                <c:pt idx="1640">
                  <c:v>3.8</c:v>
                </c:pt>
                <c:pt idx="1641">
                  <c:v>4.9000000000000004</c:v>
                </c:pt>
                <c:pt idx="1642">
                  <c:v>5.2</c:v>
                </c:pt>
                <c:pt idx="1643">
                  <c:v>2.9</c:v>
                </c:pt>
                <c:pt idx="1644">
                  <c:v>2.6</c:v>
                </c:pt>
                <c:pt idx="1645">
                  <c:v>6.8</c:v>
                </c:pt>
                <c:pt idx="1646">
                  <c:v>6</c:v>
                </c:pt>
                <c:pt idx="1647">
                  <c:v>6.4</c:v>
                </c:pt>
                <c:pt idx="1648">
                  <c:v>5</c:v>
                </c:pt>
                <c:pt idx="1649">
                  <c:v>4.5</c:v>
                </c:pt>
                <c:pt idx="1650">
                  <c:v>4.0999999999999996</c:v>
                </c:pt>
                <c:pt idx="1651">
                  <c:v>7.4</c:v>
                </c:pt>
                <c:pt idx="1652">
                  <c:v>5.9</c:v>
                </c:pt>
                <c:pt idx="1653">
                  <c:v>7.9</c:v>
                </c:pt>
                <c:pt idx="1654">
                  <c:v>6.1</c:v>
                </c:pt>
                <c:pt idx="1655">
                  <c:v>1.9</c:v>
                </c:pt>
                <c:pt idx="1656">
                  <c:v>3.4</c:v>
                </c:pt>
                <c:pt idx="1657">
                  <c:v>3.7</c:v>
                </c:pt>
                <c:pt idx="1658">
                  <c:v>3.2</c:v>
                </c:pt>
                <c:pt idx="1659">
                  <c:v>1.5</c:v>
                </c:pt>
                <c:pt idx="1660">
                  <c:v>2.7</c:v>
                </c:pt>
                <c:pt idx="1661">
                  <c:v>5.7</c:v>
                </c:pt>
                <c:pt idx="1662">
                  <c:v>3.1</c:v>
                </c:pt>
                <c:pt idx="1663">
                  <c:v>5.7</c:v>
                </c:pt>
                <c:pt idx="1664">
                  <c:v>6</c:v>
                </c:pt>
                <c:pt idx="1665">
                  <c:v>2.1</c:v>
                </c:pt>
                <c:pt idx="1666">
                  <c:v>7.5</c:v>
                </c:pt>
                <c:pt idx="1667">
                  <c:v>5.2</c:v>
                </c:pt>
                <c:pt idx="1668">
                  <c:v>8.4</c:v>
                </c:pt>
                <c:pt idx="1669">
                  <c:v>3</c:v>
                </c:pt>
                <c:pt idx="1670">
                  <c:v>2.9</c:v>
                </c:pt>
                <c:pt idx="1671">
                  <c:v>2.4</c:v>
                </c:pt>
                <c:pt idx="1672">
                  <c:v>6.1</c:v>
                </c:pt>
                <c:pt idx="1673">
                  <c:v>6.5</c:v>
                </c:pt>
                <c:pt idx="1674">
                  <c:v>6.2</c:v>
                </c:pt>
                <c:pt idx="1675">
                  <c:v>1.2</c:v>
                </c:pt>
                <c:pt idx="1676">
                  <c:v>9.9</c:v>
                </c:pt>
                <c:pt idx="1677">
                  <c:v>3.2</c:v>
                </c:pt>
                <c:pt idx="1678">
                  <c:v>3.3</c:v>
                </c:pt>
                <c:pt idx="1679">
                  <c:v>5.8</c:v>
                </c:pt>
                <c:pt idx="1680">
                  <c:v>4</c:v>
                </c:pt>
                <c:pt idx="1681">
                  <c:v>1.2</c:v>
                </c:pt>
                <c:pt idx="1682">
                  <c:v>4.8</c:v>
                </c:pt>
                <c:pt idx="1683">
                  <c:v>4.2</c:v>
                </c:pt>
                <c:pt idx="1684">
                  <c:v>8</c:v>
                </c:pt>
                <c:pt idx="1685">
                  <c:v>1.5</c:v>
                </c:pt>
                <c:pt idx="1686">
                  <c:v>5.6</c:v>
                </c:pt>
                <c:pt idx="1687">
                  <c:v>5.5</c:v>
                </c:pt>
                <c:pt idx="1688">
                  <c:v>6.4</c:v>
                </c:pt>
                <c:pt idx="1689">
                  <c:v>7.2</c:v>
                </c:pt>
                <c:pt idx="1690">
                  <c:v>1.1000000000000001</c:v>
                </c:pt>
                <c:pt idx="1691">
                  <c:v>2.2000000000000002</c:v>
                </c:pt>
                <c:pt idx="1692">
                  <c:v>8.3000000000000007</c:v>
                </c:pt>
                <c:pt idx="1693">
                  <c:v>1.5</c:v>
                </c:pt>
                <c:pt idx="1694">
                  <c:v>0.1</c:v>
                </c:pt>
                <c:pt idx="1695">
                  <c:v>5.4</c:v>
                </c:pt>
                <c:pt idx="1696">
                  <c:v>2.5</c:v>
                </c:pt>
                <c:pt idx="1697">
                  <c:v>3.2</c:v>
                </c:pt>
                <c:pt idx="1698">
                  <c:v>3.8</c:v>
                </c:pt>
                <c:pt idx="1699">
                  <c:v>3.5</c:v>
                </c:pt>
                <c:pt idx="1700">
                  <c:v>6.2</c:v>
                </c:pt>
                <c:pt idx="1701">
                  <c:v>0.6</c:v>
                </c:pt>
                <c:pt idx="1702">
                  <c:v>2.2000000000000002</c:v>
                </c:pt>
                <c:pt idx="1703">
                  <c:v>8.1</c:v>
                </c:pt>
                <c:pt idx="1704">
                  <c:v>0.6</c:v>
                </c:pt>
                <c:pt idx="1705">
                  <c:v>4.9000000000000004</c:v>
                </c:pt>
                <c:pt idx="1706">
                  <c:v>4.9000000000000004</c:v>
                </c:pt>
                <c:pt idx="1707">
                  <c:v>6.9</c:v>
                </c:pt>
                <c:pt idx="1708">
                  <c:v>4.3</c:v>
                </c:pt>
                <c:pt idx="1709">
                  <c:v>4.3</c:v>
                </c:pt>
                <c:pt idx="1710">
                  <c:v>1.7</c:v>
                </c:pt>
                <c:pt idx="1711">
                  <c:v>5.8</c:v>
                </c:pt>
                <c:pt idx="1712">
                  <c:v>3.2</c:v>
                </c:pt>
                <c:pt idx="1713">
                  <c:v>3.6</c:v>
                </c:pt>
                <c:pt idx="1714">
                  <c:v>4.2</c:v>
                </c:pt>
                <c:pt idx="1715">
                  <c:v>11.7</c:v>
                </c:pt>
                <c:pt idx="1716">
                  <c:v>6</c:v>
                </c:pt>
                <c:pt idx="1717">
                  <c:v>5.5</c:v>
                </c:pt>
                <c:pt idx="1718">
                  <c:v>3.3</c:v>
                </c:pt>
                <c:pt idx="1719">
                  <c:v>2.2999999999999998</c:v>
                </c:pt>
                <c:pt idx="1720">
                  <c:v>5.0999999999999996</c:v>
                </c:pt>
                <c:pt idx="1721">
                  <c:v>5.6</c:v>
                </c:pt>
                <c:pt idx="1722">
                  <c:v>2.4</c:v>
                </c:pt>
                <c:pt idx="1723">
                  <c:v>3.9</c:v>
                </c:pt>
                <c:pt idx="1724">
                  <c:v>6.5</c:v>
                </c:pt>
                <c:pt idx="1725">
                  <c:v>5.3</c:v>
                </c:pt>
                <c:pt idx="1726">
                  <c:v>4.4000000000000004</c:v>
                </c:pt>
                <c:pt idx="1727">
                  <c:v>1.3</c:v>
                </c:pt>
                <c:pt idx="1728">
                  <c:v>5.0999999999999996</c:v>
                </c:pt>
                <c:pt idx="1729">
                  <c:v>3.9</c:v>
                </c:pt>
                <c:pt idx="1730">
                  <c:v>7.9</c:v>
                </c:pt>
                <c:pt idx="1731">
                  <c:v>6</c:v>
                </c:pt>
                <c:pt idx="1732">
                  <c:v>1</c:v>
                </c:pt>
                <c:pt idx="1733">
                  <c:v>6.5</c:v>
                </c:pt>
                <c:pt idx="1734">
                  <c:v>2.5</c:v>
                </c:pt>
                <c:pt idx="1735">
                  <c:v>1.6</c:v>
                </c:pt>
                <c:pt idx="1736">
                  <c:v>0.8</c:v>
                </c:pt>
                <c:pt idx="1737">
                  <c:v>2.5</c:v>
                </c:pt>
                <c:pt idx="1738">
                  <c:v>1.4</c:v>
                </c:pt>
                <c:pt idx="1739">
                  <c:v>3.1</c:v>
                </c:pt>
                <c:pt idx="1740">
                  <c:v>5.9</c:v>
                </c:pt>
                <c:pt idx="1741">
                  <c:v>4.5</c:v>
                </c:pt>
                <c:pt idx="1742">
                  <c:v>4.0999999999999996</c:v>
                </c:pt>
                <c:pt idx="1743">
                  <c:v>4.4000000000000004</c:v>
                </c:pt>
                <c:pt idx="1744">
                  <c:v>1.7</c:v>
                </c:pt>
                <c:pt idx="1745">
                  <c:v>1.3</c:v>
                </c:pt>
                <c:pt idx="1746">
                  <c:v>5</c:v>
                </c:pt>
                <c:pt idx="1747">
                  <c:v>6.8</c:v>
                </c:pt>
                <c:pt idx="1748">
                  <c:v>5.6</c:v>
                </c:pt>
                <c:pt idx="1749">
                  <c:v>1</c:v>
                </c:pt>
                <c:pt idx="1750">
                  <c:v>0.9</c:v>
                </c:pt>
                <c:pt idx="1751">
                  <c:v>2.4</c:v>
                </c:pt>
                <c:pt idx="1752">
                  <c:v>2.4</c:v>
                </c:pt>
                <c:pt idx="1753">
                  <c:v>3.2</c:v>
                </c:pt>
                <c:pt idx="1754">
                  <c:v>4.4000000000000004</c:v>
                </c:pt>
                <c:pt idx="1755">
                  <c:v>0.4</c:v>
                </c:pt>
                <c:pt idx="1756">
                  <c:v>2.1</c:v>
                </c:pt>
                <c:pt idx="1757">
                  <c:v>2.5</c:v>
                </c:pt>
                <c:pt idx="1758">
                  <c:v>6.9</c:v>
                </c:pt>
                <c:pt idx="1759">
                  <c:v>0.4</c:v>
                </c:pt>
                <c:pt idx="1760">
                  <c:v>7</c:v>
                </c:pt>
                <c:pt idx="1761">
                  <c:v>5.7</c:v>
                </c:pt>
                <c:pt idx="1762">
                  <c:v>7.4</c:v>
                </c:pt>
                <c:pt idx="1763">
                  <c:v>3.8</c:v>
                </c:pt>
                <c:pt idx="1764">
                  <c:v>9</c:v>
                </c:pt>
                <c:pt idx="1765">
                  <c:v>3.7</c:v>
                </c:pt>
                <c:pt idx="1766">
                  <c:v>9.6999999999999993</c:v>
                </c:pt>
                <c:pt idx="1767">
                  <c:v>1.6</c:v>
                </c:pt>
                <c:pt idx="1768">
                  <c:v>4.4000000000000004</c:v>
                </c:pt>
                <c:pt idx="1769">
                  <c:v>0.4</c:v>
                </c:pt>
                <c:pt idx="1770">
                  <c:v>1.5</c:v>
                </c:pt>
                <c:pt idx="1771">
                  <c:v>3.5</c:v>
                </c:pt>
                <c:pt idx="1772">
                  <c:v>6.9</c:v>
                </c:pt>
                <c:pt idx="1773">
                  <c:v>5.6</c:v>
                </c:pt>
                <c:pt idx="1774">
                  <c:v>1.5</c:v>
                </c:pt>
                <c:pt idx="1775">
                  <c:v>2.6</c:v>
                </c:pt>
                <c:pt idx="1776">
                  <c:v>2.8</c:v>
                </c:pt>
                <c:pt idx="1777">
                  <c:v>5.7</c:v>
                </c:pt>
                <c:pt idx="1778">
                  <c:v>2.9</c:v>
                </c:pt>
                <c:pt idx="1779">
                  <c:v>0.5</c:v>
                </c:pt>
                <c:pt idx="1780">
                  <c:v>0.5</c:v>
                </c:pt>
                <c:pt idx="1781">
                  <c:v>3.7</c:v>
                </c:pt>
                <c:pt idx="1782">
                  <c:v>1.5</c:v>
                </c:pt>
                <c:pt idx="1783">
                  <c:v>6.7</c:v>
                </c:pt>
                <c:pt idx="1784">
                  <c:v>1.7</c:v>
                </c:pt>
                <c:pt idx="1785">
                  <c:v>8.3000000000000007</c:v>
                </c:pt>
                <c:pt idx="1786">
                  <c:v>3.2</c:v>
                </c:pt>
                <c:pt idx="1787">
                  <c:v>2.2999999999999998</c:v>
                </c:pt>
                <c:pt idx="1788">
                  <c:v>0</c:v>
                </c:pt>
                <c:pt idx="1789">
                  <c:v>9.3000000000000007</c:v>
                </c:pt>
                <c:pt idx="1790">
                  <c:v>6.3</c:v>
                </c:pt>
                <c:pt idx="1791">
                  <c:v>7.2</c:v>
                </c:pt>
                <c:pt idx="1792">
                  <c:v>6.2</c:v>
                </c:pt>
                <c:pt idx="1793">
                  <c:v>6.8</c:v>
                </c:pt>
                <c:pt idx="1794">
                  <c:v>2.1</c:v>
                </c:pt>
                <c:pt idx="1795">
                  <c:v>0.7</c:v>
                </c:pt>
                <c:pt idx="1796">
                  <c:v>3.6</c:v>
                </c:pt>
                <c:pt idx="1797">
                  <c:v>6.3</c:v>
                </c:pt>
                <c:pt idx="1798">
                  <c:v>9.6</c:v>
                </c:pt>
                <c:pt idx="1799">
                  <c:v>2.2000000000000002</c:v>
                </c:pt>
                <c:pt idx="1800">
                  <c:v>5.0999999999999996</c:v>
                </c:pt>
                <c:pt idx="1801">
                  <c:v>1.6</c:v>
                </c:pt>
                <c:pt idx="1802">
                  <c:v>5.8</c:v>
                </c:pt>
                <c:pt idx="1803">
                  <c:v>0.1</c:v>
                </c:pt>
                <c:pt idx="1804">
                  <c:v>3.6</c:v>
                </c:pt>
                <c:pt idx="1805">
                  <c:v>0.1</c:v>
                </c:pt>
                <c:pt idx="1806">
                  <c:v>9.9</c:v>
                </c:pt>
                <c:pt idx="1807">
                  <c:v>5.9</c:v>
                </c:pt>
                <c:pt idx="1808">
                  <c:v>9.1999999999999993</c:v>
                </c:pt>
                <c:pt idx="1809">
                  <c:v>3.8</c:v>
                </c:pt>
                <c:pt idx="1810">
                  <c:v>1.5</c:v>
                </c:pt>
                <c:pt idx="1811">
                  <c:v>6.1</c:v>
                </c:pt>
                <c:pt idx="1812">
                  <c:v>6.1</c:v>
                </c:pt>
                <c:pt idx="1813">
                  <c:v>3.5</c:v>
                </c:pt>
                <c:pt idx="1814">
                  <c:v>4.5</c:v>
                </c:pt>
                <c:pt idx="1815">
                  <c:v>6.7</c:v>
                </c:pt>
                <c:pt idx="1816">
                  <c:v>0.3</c:v>
                </c:pt>
                <c:pt idx="1817">
                  <c:v>2.2999999999999998</c:v>
                </c:pt>
                <c:pt idx="1818">
                  <c:v>8.4</c:v>
                </c:pt>
                <c:pt idx="1819">
                  <c:v>11</c:v>
                </c:pt>
                <c:pt idx="1820">
                  <c:v>1.5</c:v>
                </c:pt>
                <c:pt idx="1821">
                  <c:v>4</c:v>
                </c:pt>
                <c:pt idx="1822">
                  <c:v>3.7</c:v>
                </c:pt>
                <c:pt idx="1823">
                  <c:v>2.2999999999999998</c:v>
                </c:pt>
                <c:pt idx="1824">
                  <c:v>5.6</c:v>
                </c:pt>
                <c:pt idx="1825">
                  <c:v>5.8</c:v>
                </c:pt>
                <c:pt idx="1826">
                  <c:v>8.9</c:v>
                </c:pt>
                <c:pt idx="1827">
                  <c:v>5.6</c:v>
                </c:pt>
                <c:pt idx="1828">
                  <c:v>5.0999999999999996</c:v>
                </c:pt>
                <c:pt idx="1829">
                  <c:v>6.5</c:v>
                </c:pt>
                <c:pt idx="1830">
                  <c:v>5</c:v>
                </c:pt>
                <c:pt idx="1831">
                  <c:v>5.0999999999999996</c:v>
                </c:pt>
                <c:pt idx="1832">
                  <c:v>0.6</c:v>
                </c:pt>
                <c:pt idx="1833">
                  <c:v>7</c:v>
                </c:pt>
                <c:pt idx="1834">
                  <c:v>5.2</c:v>
                </c:pt>
                <c:pt idx="1835">
                  <c:v>7.3</c:v>
                </c:pt>
                <c:pt idx="1836">
                  <c:v>8.1999999999999993</c:v>
                </c:pt>
                <c:pt idx="1837">
                  <c:v>7.2</c:v>
                </c:pt>
                <c:pt idx="1838">
                  <c:v>2.6</c:v>
                </c:pt>
                <c:pt idx="1839">
                  <c:v>9.5</c:v>
                </c:pt>
                <c:pt idx="1840">
                  <c:v>3.5</c:v>
                </c:pt>
                <c:pt idx="1841">
                  <c:v>8.6999999999999993</c:v>
                </c:pt>
                <c:pt idx="1842">
                  <c:v>8</c:v>
                </c:pt>
                <c:pt idx="1843">
                  <c:v>6</c:v>
                </c:pt>
                <c:pt idx="1844">
                  <c:v>4.7</c:v>
                </c:pt>
                <c:pt idx="1845">
                  <c:v>4.9000000000000004</c:v>
                </c:pt>
                <c:pt idx="1846">
                  <c:v>6.2</c:v>
                </c:pt>
                <c:pt idx="1847">
                  <c:v>0.8</c:v>
                </c:pt>
                <c:pt idx="1848">
                  <c:v>4</c:v>
                </c:pt>
                <c:pt idx="1849">
                  <c:v>1.1000000000000001</c:v>
                </c:pt>
                <c:pt idx="1850">
                  <c:v>8.9</c:v>
                </c:pt>
                <c:pt idx="1851">
                  <c:v>7</c:v>
                </c:pt>
                <c:pt idx="1852">
                  <c:v>6.9</c:v>
                </c:pt>
                <c:pt idx="1853">
                  <c:v>1.2</c:v>
                </c:pt>
                <c:pt idx="1854">
                  <c:v>4.2</c:v>
                </c:pt>
                <c:pt idx="1855">
                  <c:v>3.3</c:v>
                </c:pt>
                <c:pt idx="1856">
                  <c:v>4.4000000000000004</c:v>
                </c:pt>
                <c:pt idx="1857">
                  <c:v>5.5</c:v>
                </c:pt>
                <c:pt idx="1858">
                  <c:v>4.0999999999999996</c:v>
                </c:pt>
                <c:pt idx="1859">
                  <c:v>5.7</c:v>
                </c:pt>
                <c:pt idx="1860">
                  <c:v>4.3</c:v>
                </c:pt>
                <c:pt idx="1861">
                  <c:v>2.4</c:v>
                </c:pt>
                <c:pt idx="1862">
                  <c:v>5.4</c:v>
                </c:pt>
                <c:pt idx="1863">
                  <c:v>2</c:v>
                </c:pt>
                <c:pt idx="1864">
                  <c:v>1.5</c:v>
                </c:pt>
                <c:pt idx="1865">
                  <c:v>10.199999999999999</c:v>
                </c:pt>
                <c:pt idx="1866">
                  <c:v>8.9</c:v>
                </c:pt>
                <c:pt idx="1867">
                  <c:v>0.3</c:v>
                </c:pt>
                <c:pt idx="1868">
                  <c:v>4.5</c:v>
                </c:pt>
                <c:pt idx="1869">
                  <c:v>1.4</c:v>
                </c:pt>
                <c:pt idx="1870">
                  <c:v>4.0999999999999996</c:v>
                </c:pt>
                <c:pt idx="1871">
                  <c:v>5.3</c:v>
                </c:pt>
                <c:pt idx="1872">
                  <c:v>3.5</c:v>
                </c:pt>
                <c:pt idx="1873">
                  <c:v>1.9</c:v>
                </c:pt>
                <c:pt idx="1874">
                  <c:v>1.6</c:v>
                </c:pt>
                <c:pt idx="1875">
                  <c:v>0</c:v>
                </c:pt>
                <c:pt idx="1876">
                  <c:v>6.7</c:v>
                </c:pt>
                <c:pt idx="1877">
                  <c:v>0.2</c:v>
                </c:pt>
                <c:pt idx="1878">
                  <c:v>4.2</c:v>
                </c:pt>
                <c:pt idx="1879">
                  <c:v>4.4000000000000004</c:v>
                </c:pt>
                <c:pt idx="1880">
                  <c:v>2.6</c:v>
                </c:pt>
                <c:pt idx="1881">
                  <c:v>4.2</c:v>
                </c:pt>
                <c:pt idx="1882">
                  <c:v>8.4</c:v>
                </c:pt>
                <c:pt idx="1883">
                  <c:v>2.7</c:v>
                </c:pt>
                <c:pt idx="1884">
                  <c:v>4.2</c:v>
                </c:pt>
                <c:pt idx="1885">
                  <c:v>7.8</c:v>
                </c:pt>
                <c:pt idx="1886">
                  <c:v>3.1</c:v>
                </c:pt>
                <c:pt idx="1887">
                  <c:v>7.3</c:v>
                </c:pt>
                <c:pt idx="1888">
                  <c:v>4.2</c:v>
                </c:pt>
                <c:pt idx="1889">
                  <c:v>3.2</c:v>
                </c:pt>
                <c:pt idx="1890">
                  <c:v>9.9</c:v>
                </c:pt>
                <c:pt idx="1891">
                  <c:v>5.3</c:v>
                </c:pt>
                <c:pt idx="1892">
                  <c:v>0.4</c:v>
                </c:pt>
                <c:pt idx="1893">
                  <c:v>1.1000000000000001</c:v>
                </c:pt>
                <c:pt idx="1894">
                  <c:v>5</c:v>
                </c:pt>
                <c:pt idx="1895">
                  <c:v>6</c:v>
                </c:pt>
                <c:pt idx="1896">
                  <c:v>5.3</c:v>
                </c:pt>
                <c:pt idx="1897">
                  <c:v>3.1</c:v>
                </c:pt>
                <c:pt idx="1898">
                  <c:v>3.1</c:v>
                </c:pt>
                <c:pt idx="1899">
                  <c:v>5.5</c:v>
                </c:pt>
                <c:pt idx="1900">
                  <c:v>4.7</c:v>
                </c:pt>
                <c:pt idx="1901">
                  <c:v>1.3</c:v>
                </c:pt>
                <c:pt idx="1902">
                  <c:v>2.7</c:v>
                </c:pt>
                <c:pt idx="1903">
                  <c:v>6.1</c:v>
                </c:pt>
                <c:pt idx="1904">
                  <c:v>3.1</c:v>
                </c:pt>
                <c:pt idx="1905">
                  <c:v>6.3</c:v>
                </c:pt>
                <c:pt idx="1906">
                  <c:v>4</c:v>
                </c:pt>
                <c:pt idx="1907">
                  <c:v>1.4</c:v>
                </c:pt>
                <c:pt idx="1908">
                  <c:v>10</c:v>
                </c:pt>
                <c:pt idx="1909">
                  <c:v>8.5</c:v>
                </c:pt>
                <c:pt idx="1910">
                  <c:v>0.5</c:v>
                </c:pt>
                <c:pt idx="1911">
                  <c:v>0.6</c:v>
                </c:pt>
                <c:pt idx="1912">
                  <c:v>3.4</c:v>
                </c:pt>
                <c:pt idx="1913">
                  <c:v>4.4000000000000004</c:v>
                </c:pt>
                <c:pt idx="1914">
                  <c:v>6.5</c:v>
                </c:pt>
                <c:pt idx="1915">
                  <c:v>2.8</c:v>
                </c:pt>
                <c:pt idx="1916">
                  <c:v>4.2</c:v>
                </c:pt>
                <c:pt idx="1917">
                  <c:v>2.8</c:v>
                </c:pt>
                <c:pt idx="1918">
                  <c:v>0.6</c:v>
                </c:pt>
                <c:pt idx="1919">
                  <c:v>4.3</c:v>
                </c:pt>
                <c:pt idx="1920">
                  <c:v>3.6</c:v>
                </c:pt>
                <c:pt idx="1921">
                  <c:v>5.3</c:v>
                </c:pt>
                <c:pt idx="1922">
                  <c:v>7.2</c:v>
                </c:pt>
                <c:pt idx="1923">
                  <c:v>1.5</c:v>
                </c:pt>
                <c:pt idx="1924">
                  <c:v>3.5</c:v>
                </c:pt>
                <c:pt idx="1925">
                  <c:v>8.1</c:v>
                </c:pt>
                <c:pt idx="1926">
                  <c:v>6.1</c:v>
                </c:pt>
                <c:pt idx="1927">
                  <c:v>8.9</c:v>
                </c:pt>
                <c:pt idx="1928">
                  <c:v>1.3</c:v>
                </c:pt>
                <c:pt idx="1929">
                  <c:v>2.5</c:v>
                </c:pt>
                <c:pt idx="1930">
                  <c:v>8.8000000000000007</c:v>
                </c:pt>
                <c:pt idx="1931">
                  <c:v>6</c:v>
                </c:pt>
                <c:pt idx="1932">
                  <c:v>1</c:v>
                </c:pt>
                <c:pt idx="1933">
                  <c:v>2.8</c:v>
                </c:pt>
                <c:pt idx="1934">
                  <c:v>5.9</c:v>
                </c:pt>
                <c:pt idx="1935">
                  <c:v>1.3</c:v>
                </c:pt>
                <c:pt idx="1936">
                  <c:v>4.7</c:v>
                </c:pt>
                <c:pt idx="1937">
                  <c:v>6.3</c:v>
                </c:pt>
                <c:pt idx="1938">
                  <c:v>9.1</c:v>
                </c:pt>
                <c:pt idx="1939">
                  <c:v>2.4</c:v>
                </c:pt>
                <c:pt idx="1940">
                  <c:v>4.4000000000000004</c:v>
                </c:pt>
                <c:pt idx="1941">
                  <c:v>4.2</c:v>
                </c:pt>
                <c:pt idx="1942">
                  <c:v>1.3</c:v>
                </c:pt>
                <c:pt idx="1943">
                  <c:v>7.3</c:v>
                </c:pt>
                <c:pt idx="1944">
                  <c:v>7.5</c:v>
                </c:pt>
                <c:pt idx="1945">
                  <c:v>3.8</c:v>
                </c:pt>
                <c:pt idx="1946">
                  <c:v>2.2999999999999998</c:v>
                </c:pt>
                <c:pt idx="1947">
                  <c:v>2.1</c:v>
                </c:pt>
                <c:pt idx="1948">
                  <c:v>3.5</c:v>
                </c:pt>
                <c:pt idx="1949">
                  <c:v>3.1</c:v>
                </c:pt>
                <c:pt idx="1950">
                  <c:v>2.5</c:v>
                </c:pt>
                <c:pt idx="1951">
                  <c:v>6.1</c:v>
                </c:pt>
                <c:pt idx="1952">
                  <c:v>3.3</c:v>
                </c:pt>
                <c:pt idx="1953">
                  <c:v>7.4</c:v>
                </c:pt>
                <c:pt idx="1954">
                  <c:v>4.3</c:v>
                </c:pt>
                <c:pt idx="1955">
                  <c:v>2.7</c:v>
                </c:pt>
                <c:pt idx="1956">
                  <c:v>5.7</c:v>
                </c:pt>
                <c:pt idx="1957">
                  <c:v>2.1</c:v>
                </c:pt>
                <c:pt idx="1958">
                  <c:v>3.3</c:v>
                </c:pt>
                <c:pt idx="1959">
                  <c:v>5</c:v>
                </c:pt>
                <c:pt idx="1960">
                  <c:v>7.5</c:v>
                </c:pt>
                <c:pt idx="1961">
                  <c:v>1.4</c:v>
                </c:pt>
                <c:pt idx="1962">
                  <c:v>2.9</c:v>
                </c:pt>
                <c:pt idx="1963">
                  <c:v>2.8</c:v>
                </c:pt>
                <c:pt idx="1964">
                  <c:v>3</c:v>
                </c:pt>
                <c:pt idx="1965">
                  <c:v>6.1</c:v>
                </c:pt>
                <c:pt idx="1966">
                  <c:v>5.2</c:v>
                </c:pt>
                <c:pt idx="1967">
                  <c:v>3.3</c:v>
                </c:pt>
                <c:pt idx="1968">
                  <c:v>3.5</c:v>
                </c:pt>
                <c:pt idx="1969">
                  <c:v>4</c:v>
                </c:pt>
                <c:pt idx="1970">
                  <c:v>6.2</c:v>
                </c:pt>
                <c:pt idx="1971">
                  <c:v>2.7</c:v>
                </c:pt>
                <c:pt idx="1972">
                  <c:v>2.9</c:v>
                </c:pt>
                <c:pt idx="1973">
                  <c:v>4.3</c:v>
                </c:pt>
                <c:pt idx="1974">
                  <c:v>0.2</c:v>
                </c:pt>
                <c:pt idx="1975">
                  <c:v>1.4</c:v>
                </c:pt>
                <c:pt idx="1976">
                  <c:v>2.2999999999999998</c:v>
                </c:pt>
                <c:pt idx="1977">
                  <c:v>0.8</c:v>
                </c:pt>
                <c:pt idx="1978">
                  <c:v>3.9</c:v>
                </c:pt>
                <c:pt idx="1979">
                  <c:v>3.8</c:v>
                </c:pt>
                <c:pt idx="1980">
                  <c:v>3.4</c:v>
                </c:pt>
                <c:pt idx="1981">
                  <c:v>6.6</c:v>
                </c:pt>
                <c:pt idx="1982">
                  <c:v>6.3</c:v>
                </c:pt>
                <c:pt idx="1983">
                  <c:v>1.9</c:v>
                </c:pt>
                <c:pt idx="1984">
                  <c:v>4.7</c:v>
                </c:pt>
                <c:pt idx="1985">
                  <c:v>0.9</c:v>
                </c:pt>
                <c:pt idx="1986">
                  <c:v>3.5</c:v>
                </c:pt>
                <c:pt idx="1987">
                  <c:v>3.6</c:v>
                </c:pt>
                <c:pt idx="1988">
                  <c:v>2.2000000000000002</c:v>
                </c:pt>
                <c:pt idx="1989">
                  <c:v>0.9</c:v>
                </c:pt>
                <c:pt idx="1990">
                  <c:v>0.2</c:v>
                </c:pt>
                <c:pt idx="1991">
                  <c:v>8</c:v>
                </c:pt>
                <c:pt idx="1992">
                  <c:v>0.4</c:v>
                </c:pt>
                <c:pt idx="1993">
                  <c:v>3.4</c:v>
                </c:pt>
                <c:pt idx="1994">
                  <c:v>3.2</c:v>
                </c:pt>
                <c:pt idx="1995">
                  <c:v>7.8</c:v>
                </c:pt>
                <c:pt idx="1996">
                  <c:v>4.5999999999999996</c:v>
                </c:pt>
                <c:pt idx="1997">
                  <c:v>10.8</c:v>
                </c:pt>
                <c:pt idx="1998">
                  <c:v>4.0999999999999996</c:v>
                </c:pt>
                <c:pt idx="1999">
                  <c:v>2.9</c:v>
                </c:pt>
              </c:numCache>
            </c:numRef>
          </c:xVal>
          <c:yVal>
            <c:numRef>
              <c:f>'Jednoduchá regrese'!$H$26:$H$2025</c:f>
              <c:numCache>
                <c:formatCode>General</c:formatCode>
                <c:ptCount val="2000"/>
                <c:pt idx="0">
                  <c:v>3.2184283097037292</c:v>
                </c:pt>
                <c:pt idx="1">
                  <c:v>3.1697940607441604</c:v>
                </c:pt>
                <c:pt idx="2">
                  <c:v>3.104948395464735</c:v>
                </c:pt>
                <c:pt idx="3">
                  <c:v>3.0279441679454178</c:v>
                </c:pt>
                <c:pt idx="4">
                  <c:v>3.0238913138654535</c:v>
                </c:pt>
                <c:pt idx="5">
                  <c:v>2.9833627730658128</c:v>
                </c:pt>
                <c:pt idx="6">
                  <c:v>3.1171069577046273</c:v>
                </c:pt>
                <c:pt idx="7">
                  <c:v>3.0806312709849508</c:v>
                </c:pt>
                <c:pt idx="8">
                  <c:v>3.0927898332248427</c:v>
                </c:pt>
                <c:pt idx="9">
                  <c:v>3.2386925801035495</c:v>
                </c:pt>
                <c:pt idx="10">
                  <c:v>3.2832739749831545</c:v>
                </c:pt>
                <c:pt idx="11">
                  <c:v>3.0968426873048069</c:v>
                </c:pt>
                <c:pt idx="12">
                  <c:v>3.0927898332248427</c:v>
                </c:pt>
                <c:pt idx="13">
                  <c:v>3.1778997689040884</c:v>
                </c:pt>
                <c:pt idx="14">
                  <c:v>2.9955213353057051</c:v>
                </c:pt>
                <c:pt idx="15">
                  <c:v>2.9509399404261001</c:v>
                </c:pt>
                <c:pt idx="16">
                  <c:v>3.2184283097037292</c:v>
                </c:pt>
                <c:pt idx="17">
                  <c:v>3.2062697474638369</c:v>
                </c:pt>
                <c:pt idx="18">
                  <c:v>2.9266228159463159</c:v>
                </c:pt>
                <c:pt idx="19">
                  <c:v>3.1130541036246631</c:v>
                </c:pt>
                <c:pt idx="20">
                  <c:v>2.9955213353057051</c:v>
                </c:pt>
                <c:pt idx="21">
                  <c:v>3.2751682668232265</c:v>
                </c:pt>
                <c:pt idx="22">
                  <c:v>3.2022168933838731</c:v>
                </c:pt>
                <c:pt idx="23">
                  <c:v>3.2143754556237654</c:v>
                </c:pt>
                <c:pt idx="24">
                  <c:v>2.942834232266172</c:v>
                </c:pt>
                <c:pt idx="25">
                  <c:v>3.2265340178636572</c:v>
                </c:pt>
                <c:pt idx="26">
                  <c:v>3.1860054770640165</c:v>
                </c:pt>
                <c:pt idx="27">
                  <c:v>3.0279441679454178</c:v>
                </c:pt>
                <c:pt idx="28">
                  <c:v>3.0198384597854897</c:v>
                </c:pt>
                <c:pt idx="29">
                  <c:v>3.2467982882634776</c:v>
                </c:pt>
                <c:pt idx="30">
                  <c:v>3.1171069577046273</c:v>
                </c:pt>
                <c:pt idx="31">
                  <c:v>2.987415627145777</c:v>
                </c:pt>
                <c:pt idx="32">
                  <c:v>2.9712042108259205</c:v>
                </c:pt>
                <c:pt idx="33">
                  <c:v>3.1171069577046273</c:v>
                </c:pt>
                <c:pt idx="34">
                  <c:v>3.0360498761053458</c:v>
                </c:pt>
                <c:pt idx="35">
                  <c:v>3.1333183740244834</c:v>
                </c:pt>
                <c:pt idx="36">
                  <c:v>3.2103226015438011</c:v>
                </c:pt>
                <c:pt idx="37">
                  <c:v>3.2711154127432622</c:v>
                </c:pt>
                <c:pt idx="38">
                  <c:v>3.1171069577046273</c:v>
                </c:pt>
                <c:pt idx="39">
                  <c:v>3.0279441679454178</c:v>
                </c:pt>
                <c:pt idx="40">
                  <c:v>3.0968426873048069</c:v>
                </c:pt>
                <c:pt idx="41">
                  <c:v>3.2184283097037292</c:v>
                </c:pt>
                <c:pt idx="42">
                  <c:v>2.9185171077863878</c:v>
                </c:pt>
                <c:pt idx="43">
                  <c:v>3.2305868719436215</c:v>
                </c:pt>
                <c:pt idx="44">
                  <c:v>3.1373712281044477</c:v>
                </c:pt>
                <c:pt idx="45">
                  <c:v>3.267062558663298</c:v>
                </c:pt>
                <c:pt idx="46">
                  <c:v>3.1981640393039088</c:v>
                </c:pt>
                <c:pt idx="47">
                  <c:v>3.1171069577046273</c:v>
                </c:pt>
                <c:pt idx="48">
                  <c:v>3.1576354985042681</c:v>
                </c:pt>
                <c:pt idx="49">
                  <c:v>3.2549039964234061</c:v>
                </c:pt>
                <c:pt idx="50">
                  <c:v>3.2062697474638369</c:v>
                </c:pt>
                <c:pt idx="51">
                  <c:v>3.2589568505033699</c:v>
                </c:pt>
                <c:pt idx="52">
                  <c:v>3.0644198546650943</c:v>
                </c:pt>
                <c:pt idx="53">
                  <c:v>3.104948395464735</c:v>
                </c:pt>
                <c:pt idx="54">
                  <c:v>2.9914684812257408</c:v>
                </c:pt>
                <c:pt idx="55">
                  <c:v>3.0603670005851304</c:v>
                </c:pt>
                <c:pt idx="56">
                  <c:v>3.0846841250649146</c:v>
                </c:pt>
                <c:pt idx="57">
                  <c:v>3.0401027301853101</c:v>
                </c:pt>
                <c:pt idx="58">
                  <c:v>3.2184283097037292</c:v>
                </c:pt>
                <c:pt idx="59">
                  <c:v>3.0806312709849508</c:v>
                </c:pt>
                <c:pt idx="60">
                  <c:v>3.2386925801035495</c:v>
                </c:pt>
                <c:pt idx="61">
                  <c:v>3.104948395464735</c:v>
                </c:pt>
                <c:pt idx="62">
                  <c:v>2.7645086527477529</c:v>
                </c:pt>
                <c:pt idx="63">
                  <c:v>3.0522612924252019</c:v>
                </c:pt>
                <c:pt idx="64">
                  <c:v>3.0603670005851304</c:v>
                </c:pt>
                <c:pt idx="65">
                  <c:v>3.2103226015438011</c:v>
                </c:pt>
                <c:pt idx="66">
                  <c:v>3.0603670005851304</c:v>
                </c:pt>
                <c:pt idx="67">
                  <c:v>3.2184283097037292</c:v>
                </c:pt>
                <c:pt idx="68">
                  <c:v>3.1738469148241246</c:v>
                </c:pt>
                <c:pt idx="69">
                  <c:v>2.9671513567459566</c:v>
                </c:pt>
                <c:pt idx="70">
                  <c:v>3.1292655199445196</c:v>
                </c:pt>
                <c:pt idx="71">
                  <c:v>3.1008955413847712</c:v>
                </c:pt>
                <c:pt idx="72">
                  <c:v>3.2427454341835138</c:v>
                </c:pt>
                <c:pt idx="73">
                  <c:v>3.1900583311439807</c:v>
                </c:pt>
                <c:pt idx="74">
                  <c:v>3.2386925801035495</c:v>
                </c:pt>
                <c:pt idx="75">
                  <c:v>3.0157856057055255</c:v>
                </c:pt>
                <c:pt idx="76">
                  <c:v>3.2184283097037292</c:v>
                </c:pt>
                <c:pt idx="77">
                  <c:v>3.0684727087450585</c:v>
                </c:pt>
                <c:pt idx="78">
                  <c:v>3.2589568505033699</c:v>
                </c:pt>
                <c:pt idx="79">
                  <c:v>3.1292655199445196</c:v>
                </c:pt>
                <c:pt idx="80">
                  <c:v>3.0319970220253816</c:v>
                </c:pt>
                <c:pt idx="81">
                  <c:v>3.0684727087450585</c:v>
                </c:pt>
                <c:pt idx="82">
                  <c:v>3.1333183740244834</c:v>
                </c:pt>
                <c:pt idx="83">
                  <c:v>3.2792211209031903</c:v>
                </c:pt>
                <c:pt idx="84">
                  <c:v>3.1090012495446993</c:v>
                </c:pt>
                <c:pt idx="85">
                  <c:v>2.9468870863461363</c:v>
                </c:pt>
                <c:pt idx="86">
                  <c:v>2.9387813781862082</c:v>
                </c:pt>
                <c:pt idx="87">
                  <c:v>3.2467982882634776</c:v>
                </c:pt>
                <c:pt idx="88">
                  <c:v>3.1657412066641961</c:v>
                </c:pt>
                <c:pt idx="89">
                  <c:v>3.14952979034434</c:v>
                </c:pt>
                <c:pt idx="90">
                  <c:v>3.2022168933838731</c:v>
                </c:pt>
                <c:pt idx="91">
                  <c:v>3.1860054770640165</c:v>
                </c:pt>
                <c:pt idx="92">
                  <c:v>3.0198384597854897</c:v>
                </c:pt>
                <c:pt idx="93">
                  <c:v>3.2873268290631183</c:v>
                </c:pt>
                <c:pt idx="94">
                  <c:v>3.2103226015438011</c:v>
                </c:pt>
                <c:pt idx="95">
                  <c:v>3.2751682668232265</c:v>
                </c:pt>
                <c:pt idx="96">
                  <c:v>3.267062558663298</c:v>
                </c:pt>
                <c:pt idx="97">
                  <c:v>3.1535826444243042</c:v>
                </c:pt>
                <c:pt idx="98">
                  <c:v>3.2549039964234061</c:v>
                </c:pt>
                <c:pt idx="99">
                  <c:v>3.2873268290631183</c:v>
                </c:pt>
                <c:pt idx="100">
                  <c:v>3.2832739749831545</c:v>
                </c:pt>
                <c:pt idx="101">
                  <c:v>3.1778997689040884</c:v>
                </c:pt>
                <c:pt idx="102">
                  <c:v>3.0887369791448789</c:v>
                </c:pt>
                <c:pt idx="103">
                  <c:v>3.2589568505033699</c:v>
                </c:pt>
                <c:pt idx="104">
                  <c:v>3.1819526229840527</c:v>
                </c:pt>
                <c:pt idx="105">
                  <c:v>2.934728524106244</c:v>
                </c:pt>
                <c:pt idx="106">
                  <c:v>3.0806312709849508</c:v>
                </c:pt>
                <c:pt idx="107">
                  <c:v>3.1860054770640165</c:v>
                </c:pt>
                <c:pt idx="108">
                  <c:v>3.2751682668232265</c:v>
                </c:pt>
                <c:pt idx="109">
                  <c:v>3.1454769362643757</c:v>
                </c:pt>
                <c:pt idx="110">
                  <c:v>2.942834232266172</c:v>
                </c:pt>
                <c:pt idx="111">
                  <c:v>3.1130541036246631</c:v>
                </c:pt>
                <c:pt idx="112">
                  <c:v>2.934728524106244</c:v>
                </c:pt>
                <c:pt idx="113">
                  <c:v>2.9144642537064236</c:v>
                </c:pt>
                <c:pt idx="114">
                  <c:v>3.0927898332248427</c:v>
                </c:pt>
                <c:pt idx="115">
                  <c:v>3.1292655199445196</c:v>
                </c:pt>
                <c:pt idx="116">
                  <c:v>3.0968426873048069</c:v>
                </c:pt>
                <c:pt idx="117">
                  <c:v>3.1860054770640165</c:v>
                </c:pt>
                <c:pt idx="118">
                  <c:v>3.1373712281044477</c:v>
                </c:pt>
                <c:pt idx="119">
                  <c:v>2.987415627145777</c:v>
                </c:pt>
                <c:pt idx="120">
                  <c:v>2.9185171077863878</c:v>
                </c:pt>
                <c:pt idx="121">
                  <c:v>3.1819526229840527</c:v>
                </c:pt>
                <c:pt idx="122">
                  <c:v>3.1090012495446993</c:v>
                </c:pt>
                <c:pt idx="123">
                  <c:v>2.979309918985849</c:v>
                </c:pt>
                <c:pt idx="124">
                  <c:v>3.2589568505033699</c:v>
                </c:pt>
                <c:pt idx="125">
                  <c:v>2.8577242965869267</c:v>
                </c:pt>
                <c:pt idx="126">
                  <c:v>3.0603670005851304</c:v>
                </c:pt>
                <c:pt idx="127">
                  <c:v>3.0887369791448789</c:v>
                </c:pt>
                <c:pt idx="128">
                  <c:v>3.2427454341835138</c:v>
                </c:pt>
                <c:pt idx="129">
                  <c:v>3.1657412066641961</c:v>
                </c:pt>
                <c:pt idx="130">
                  <c:v>3.0765784169049866</c:v>
                </c:pt>
                <c:pt idx="131">
                  <c:v>3.0441555842652739</c:v>
                </c:pt>
                <c:pt idx="132">
                  <c:v>2.9549927945060643</c:v>
                </c:pt>
                <c:pt idx="133">
                  <c:v>3.1616883525842323</c:v>
                </c:pt>
                <c:pt idx="134">
                  <c:v>3.1860054770640165</c:v>
                </c:pt>
                <c:pt idx="135">
                  <c:v>3.2832739749831545</c:v>
                </c:pt>
                <c:pt idx="136">
                  <c:v>3.1008955413847712</c:v>
                </c:pt>
                <c:pt idx="137">
                  <c:v>3.2022168933838731</c:v>
                </c:pt>
                <c:pt idx="138">
                  <c:v>3.0238913138654535</c:v>
                </c:pt>
                <c:pt idx="139">
                  <c:v>3.2184283097037292</c:v>
                </c:pt>
                <c:pt idx="140">
                  <c:v>3.0401027301853101</c:v>
                </c:pt>
                <c:pt idx="141">
                  <c:v>3.1292655199445196</c:v>
                </c:pt>
                <c:pt idx="142">
                  <c:v>3.2589568505033699</c:v>
                </c:pt>
                <c:pt idx="143">
                  <c:v>3.1373712281044477</c:v>
                </c:pt>
                <c:pt idx="144">
                  <c:v>3.1373712281044477</c:v>
                </c:pt>
                <c:pt idx="145">
                  <c:v>3.194111185223945</c:v>
                </c:pt>
                <c:pt idx="146">
                  <c:v>3.1576354985042681</c:v>
                </c:pt>
                <c:pt idx="147">
                  <c:v>3.1292655199445196</c:v>
                </c:pt>
                <c:pt idx="148">
                  <c:v>3.2103226015438011</c:v>
                </c:pt>
                <c:pt idx="149">
                  <c:v>3.1211598117845916</c:v>
                </c:pt>
                <c:pt idx="150">
                  <c:v>3.1454769362643757</c:v>
                </c:pt>
                <c:pt idx="151">
                  <c:v>3.1900583311439807</c:v>
                </c:pt>
                <c:pt idx="152">
                  <c:v>3.1778997689040884</c:v>
                </c:pt>
                <c:pt idx="153">
                  <c:v>3.2792211209031903</c:v>
                </c:pt>
                <c:pt idx="154">
                  <c:v>3.2386925801035495</c:v>
                </c:pt>
                <c:pt idx="155">
                  <c:v>3.0036270434656331</c:v>
                </c:pt>
                <c:pt idx="156">
                  <c:v>3.0522612924252019</c:v>
                </c:pt>
                <c:pt idx="157">
                  <c:v>3.1090012495446993</c:v>
                </c:pt>
                <c:pt idx="158">
                  <c:v>2.9144642537064236</c:v>
                </c:pt>
                <c:pt idx="159">
                  <c:v>3.2143754556237654</c:v>
                </c:pt>
                <c:pt idx="160">
                  <c:v>3.1090012495446993</c:v>
                </c:pt>
                <c:pt idx="161">
                  <c:v>3.14952979034434</c:v>
                </c:pt>
                <c:pt idx="162">
                  <c:v>3.1171069577046273</c:v>
                </c:pt>
                <c:pt idx="163">
                  <c:v>2.9387813781862082</c:v>
                </c:pt>
                <c:pt idx="164">
                  <c:v>3.1616883525842323</c:v>
                </c:pt>
                <c:pt idx="165">
                  <c:v>3.1900583311439807</c:v>
                </c:pt>
                <c:pt idx="166">
                  <c:v>3.0765784169049866</c:v>
                </c:pt>
                <c:pt idx="167">
                  <c:v>2.9752570649058847</c:v>
                </c:pt>
                <c:pt idx="168">
                  <c:v>2.9509399404261001</c:v>
                </c:pt>
                <c:pt idx="169">
                  <c:v>3.1373712281044477</c:v>
                </c:pt>
                <c:pt idx="170">
                  <c:v>3.1333183740244834</c:v>
                </c:pt>
                <c:pt idx="171">
                  <c:v>2.7888257772275371</c:v>
                </c:pt>
                <c:pt idx="172">
                  <c:v>3.1576354985042681</c:v>
                </c:pt>
                <c:pt idx="173">
                  <c:v>3.0238913138654535</c:v>
                </c:pt>
                <c:pt idx="174">
                  <c:v>3.1333183740244834</c:v>
                </c:pt>
                <c:pt idx="175">
                  <c:v>3.1819526229840527</c:v>
                </c:pt>
                <c:pt idx="176">
                  <c:v>3.1252126658645554</c:v>
                </c:pt>
                <c:pt idx="177">
                  <c:v>3.1252126658645554</c:v>
                </c:pt>
                <c:pt idx="178">
                  <c:v>3.1090012495446993</c:v>
                </c:pt>
                <c:pt idx="179">
                  <c:v>3.2062697474638369</c:v>
                </c:pt>
                <c:pt idx="180">
                  <c:v>3.0117327516255612</c:v>
                </c:pt>
                <c:pt idx="181">
                  <c:v>3.2143754556237654</c:v>
                </c:pt>
                <c:pt idx="182">
                  <c:v>2.987415627145777</c:v>
                </c:pt>
                <c:pt idx="183">
                  <c:v>2.979309918985849</c:v>
                </c:pt>
                <c:pt idx="184">
                  <c:v>3.0563141465051662</c:v>
                </c:pt>
                <c:pt idx="185">
                  <c:v>3.1860054770640165</c:v>
                </c:pt>
                <c:pt idx="186">
                  <c:v>2.9063585455464955</c:v>
                </c:pt>
                <c:pt idx="187">
                  <c:v>2.9590456485860286</c:v>
                </c:pt>
                <c:pt idx="188">
                  <c:v>3.1778997689040884</c:v>
                </c:pt>
                <c:pt idx="189">
                  <c:v>3.194111185223945</c:v>
                </c:pt>
                <c:pt idx="190">
                  <c:v>3.0319970220253816</c:v>
                </c:pt>
                <c:pt idx="191">
                  <c:v>3.2062697474638369</c:v>
                </c:pt>
                <c:pt idx="192">
                  <c:v>3.267062558663298</c:v>
                </c:pt>
                <c:pt idx="193">
                  <c:v>3.1292655199445196</c:v>
                </c:pt>
                <c:pt idx="194">
                  <c:v>3.1900583311439807</c:v>
                </c:pt>
                <c:pt idx="195">
                  <c:v>3.2751682668232265</c:v>
                </c:pt>
                <c:pt idx="196">
                  <c:v>3.2589568505033699</c:v>
                </c:pt>
                <c:pt idx="197">
                  <c:v>2.979309918985849</c:v>
                </c:pt>
                <c:pt idx="198">
                  <c:v>2.9995741893856689</c:v>
                </c:pt>
                <c:pt idx="199">
                  <c:v>3.2062697474638369</c:v>
                </c:pt>
                <c:pt idx="200">
                  <c:v>2.9590456485860286</c:v>
                </c:pt>
                <c:pt idx="201">
                  <c:v>3.2630097045833342</c:v>
                </c:pt>
                <c:pt idx="202">
                  <c:v>3.194111185223945</c:v>
                </c:pt>
                <c:pt idx="203">
                  <c:v>3.0076798975455974</c:v>
                </c:pt>
                <c:pt idx="204">
                  <c:v>2.9590456485860286</c:v>
                </c:pt>
                <c:pt idx="205">
                  <c:v>3.1860054770640165</c:v>
                </c:pt>
                <c:pt idx="206">
                  <c:v>3.1981640393039088</c:v>
                </c:pt>
                <c:pt idx="207">
                  <c:v>3.1292655199445196</c:v>
                </c:pt>
                <c:pt idx="208">
                  <c:v>3.2184283097037292</c:v>
                </c:pt>
                <c:pt idx="209">
                  <c:v>3.0401027301853101</c:v>
                </c:pt>
                <c:pt idx="210">
                  <c:v>3.2751682668232265</c:v>
                </c:pt>
                <c:pt idx="211">
                  <c:v>3.1090012495446993</c:v>
                </c:pt>
                <c:pt idx="212">
                  <c:v>3.1171069577046273</c:v>
                </c:pt>
                <c:pt idx="213">
                  <c:v>3.2792211209031903</c:v>
                </c:pt>
                <c:pt idx="214">
                  <c:v>3.0644198546650943</c:v>
                </c:pt>
                <c:pt idx="215">
                  <c:v>3.0198384597854897</c:v>
                </c:pt>
                <c:pt idx="216">
                  <c:v>3.1697940607441604</c:v>
                </c:pt>
                <c:pt idx="217">
                  <c:v>3.2022168933838731</c:v>
                </c:pt>
                <c:pt idx="218">
                  <c:v>3.2184283097037292</c:v>
                </c:pt>
                <c:pt idx="219">
                  <c:v>3.2427454341835138</c:v>
                </c:pt>
                <c:pt idx="220">
                  <c:v>3.0846841250649146</c:v>
                </c:pt>
                <c:pt idx="221">
                  <c:v>3.1454769362643757</c:v>
                </c:pt>
                <c:pt idx="222">
                  <c:v>3.0441555842652739</c:v>
                </c:pt>
                <c:pt idx="223">
                  <c:v>3.1535826444243042</c:v>
                </c:pt>
                <c:pt idx="224">
                  <c:v>3.1819526229840527</c:v>
                </c:pt>
                <c:pt idx="225">
                  <c:v>3.2508511423434419</c:v>
                </c:pt>
                <c:pt idx="226">
                  <c:v>3.104948395464735</c:v>
                </c:pt>
                <c:pt idx="227">
                  <c:v>3.1130541036246631</c:v>
                </c:pt>
                <c:pt idx="228">
                  <c:v>3.2386925801035495</c:v>
                </c:pt>
                <c:pt idx="229">
                  <c:v>3.2346397260235857</c:v>
                </c:pt>
                <c:pt idx="230">
                  <c:v>3.1090012495446993</c:v>
                </c:pt>
                <c:pt idx="231">
                  <c:v>3.0482084383452381</c:v>
                </c:pt>
                <c:pt idx="232">
                  <c:v>3.2630097045833342</c:v>
                </c:pt>
                <c:pt idx="233">
                  <c:v>3.14952979034434</c:v>
                </c:pt>
                <c:pt idx="234">
                  <c:v>2.9955213353057051</c:v>
                </c:pt>
                <c:pt idx="235">
                  <c:v>3.194111185223945</c:v>
                </c:pt>
                <c:pt idx="236">
                  <c:v>3.2751682668232265</c:v>
                </c:pt>
                <c:pt idx="237">
                  <c:v>3.0927898332248427</c:v>
                </c:pt>
                <c:pt idx="238">
                  <c:v>3.0198384597854897</c:v>
                </c:pt>
                <c:pt idx="239">
                  <c:v>2.9995741893856689</c:v>
                </c:pt>
                <c:pt idx="240">
                  <c:v>3.0806312709849508</c:v>
                </c:pt>
                <c:pt idx="241">
                  <c:v>3.2467982882634776</c:v>
                </c:pt>
                <c:pt idx="242">
                  <c:v>3.0117327516255612</c:v>
                </c:pt>
                <c:pt idx="243">
                  <c:v>3.0806312709849508</c:v>
                </c:pt>
                <c:pt idx="244">
                  <c:v>2.9752570649058847</c:v>
                </c:pt>
                <c:pt idx="245">
                  <c:v>3.14952979034434</c:v>
                </c:pt>
                <c:pt idx="246">
                  <c:v>3.0725255628250223</c:v>
                </c:pt>
                <c:pt idx="247">
                  <c:v>3.2630097045833342</c:v>
                </c:pt>
                <c:pt idx="248">
                  <c:v>3.1616883525842323</c:v>
                </c:pt>
                <c:pt idx="249">
                  <c:v>3.2062697474638369</c:v>
                </c:pt>
                <c:pt idx="250">
                  <c:v>2.8374600261871059</c:v>
                </c:pt>
                <c:pt idx="251">
                  <c:v>3.2022168933838731</c:v>
                </c:pt>
                <c:pt idx="252">
                  <c:v>3.2224811637836934</c:v>
                </c:pt>
                <c:pt idx="253">
                  <c:v>2.8982528373865675</c:v>
                </c:pt>
                <c:pt idx="254">
                  <c:v>3.2062697474638369</c:v>
                </c:pt>
                <c:pt idx="255">
                  <c:v>3.0603670005851304</c:v>
                </c:pt>
                <c:pt idx="256">
                  <c:v>3.2346397260235857</c:v>
                </c:pt>
                <c:pt idx="257">
                  <c:v>3.1778997689040884</c:v>
                </c:pt>
                <c:pt idx="258">
                  <c:v>3.2103226015438011</c:v>
                </c:pt>
                <c:pt idx="259">
                  <c:v>3.1090012495446993</c:v>
                </c:pt>
                <c:pt idx="260">
                  <c:v>3.2062697474638369</c:v>
                </c:pt>
                <c:pt idx="261">
                  <c:v>3.1171069577046273</c:v>
                </c:pt>
                <c:pt idx="262">
                  <c:v>3.0765784169049866</c:v>
                </c:pt>
                <c:pt idx="263">
                  <c:v>3.1860054770640165</c:v>
                </c:pt>
                <c:pt idx="264">
                  <c:v>2.942834232266172</c:v>
                </c:pt>
                <c:pt idx="265">
                  <c:v>3.14952979034434</c:v>
                </c:pt>
                <c:pt idx="266">
                  <c:v>2.9712042108259205</c:v>
                </c:pt>
                <c:pt idx="267">
                  <c:v>3.2711154127432622</c:v>
                </c:pt>
                <c:pt idx="268">
                  <c:v>2.8455657343470344</c:v>
                </c:pt>
                <c:pt idx="269">
                  <c:v>3.0725255628250223</c:v>
                </c:pt>
                <c:pt idx="270">
                  <c:v>2.9144642537064236</c:v>
                </c:pt>
                <c:pt idx="271">
                  <c:v>3.1616883525842323</c:v>
                </c:pt>
                <c:pt idx="272">
                  <c:v>2.987415627145777</c:v>
                </c:pt>
                <c:pt idx="273">
                  <c:v>3.1697940607441604</c:v>
                </c:pt>
                <c:pt idx="274">
                  <c:v>3.2549039964234061</c:v>
                </c:pt>
                <c:pt idx="275">
                  <c:v>3.2103226015438011</c:v>
                </c:pt>
                <c:pt idx="276">
                  <c:v>3.1860054770640165</c:v>
                </c:pt>
                <c:pt idx="277">
                  <c:v>3.0887369791448789</c:v>
                </c:pt>
                <c:pt idx="278">
                  <c:v>3.1981640393039088</c:v>
                </c:pt>
                <c:pt idx="279">
                  <c:v>3.1981640393039088</c:v>
                </c:pt>
                <c:pt idx="280">
                  <c:v>3.2346397260235857</c:v>
                </c:pt>
                <c:pt idx="281">
                  <c:v>3.0198384597854897</c:v>
                </c:pt>
                <c:pt idx="282">
                  <c:v>3.1008955413847712</c:v>
                </c:pt>
                <c:pt idx="283">
                  <c:v>2.8941999833066032</c:v>
                </c:pt>
                <c:pt idx="284">
                  <c:v>3.1778997689040884</c:v>
                </c:pt>
                <c:pt idx="285">
                  <c:v>2.9914684812257408</c:v>
                </c:pt>
                <c:pt idx="286">
                  <c:v>3.1130541036246631</c:v>
                </c:pt>
                <c:pt idx="287">
                  <c:v>3.2022168933838731</c:v>
                </c:pt>
                <c:pt idx="288">
                  <c:v>3.1130541036246631</c:v>
                </c:pt>
                <c:pt idx="289">
                  <c:v>2.9833627730658128</c:v>
                </c:pt>
                <c:pt idx="290">
                  <c:v>2.9914684812257408</c:v>
                </c:pt>
                <c:pt idx="291">
                  <c:v>3.0968426873048069</c:v>
                </c:pt>
                <c:pt idx="292">
                  <c:v>3.0319970220253816</c:v>
                </c:pt>
                <c:pt idx="293">
                  <c:v>3.0563141465051662</c:v>
                </c:pt>
                <c:pt idx="294">
                  <c:v>3.2305868719436215</c:v>
                </c:pt>
                <c:pt idx="295">
                  <c:v>3.2792211209031903</c:v>
                </c:pt>
                <c:pt idx="296">
                  <c:v>3.0279441679454178</c:v>
                </c:pt>
                <c:pt idx="297">
                  <c:v>3.1778997689040884</c:v>
                </c:pt>
                <c:pt idx="298">
                  <c:v>3.1090012495446993</c:v>
                </c:pt>
                <c:pt idx="299">
                  <c:v>3.0806312709849508</c:v>
                </c:pt>
                <c:pt idx="300">
                  <c:v>3.0887369791448789</c:v>
                </c:pt>
                <c:pt idx="301">
                  <c:v>3.14952979034434</c:v>
                </c:pt>
                <c:pt idx="302">
                  <c:v>3.1900583311439807</c:v>
                </c:pt>
                <c:pt idx="303">
                  <c:v>3.0279441679454178</c:v>
                </c:pt>
                <c:pt idx="304">
                  <c:v>2.9468870863461363</c:v>
                </c:pt>
                <c:pt idx="305">
                  <c:v>3.0441555842652739</c:v>
                </c:pt>
                <c:pt idx="306">
                  <c:v>3.1738469148241246</c:v>
                </c:pt>
                <c:pt idx="307">
                  <c:v>3.2508511423434419</c:v>
                </c:pt>
                <c:pt idx="308">
                  <c:v>3.1697940607441604</c:v>
                </c:pt>
                <c:pt idx="309">
                  <c:v>2.979309918985849</c:v>
                </c:pt>
                <c:pt idx="310">
                  <c:v>3.2467982882634776</c:v>
                </c:pt>
                <c:pt idx="311">
                  <c:v>3.2751682668232265</c:v>
                </c:pt>
                <c:pt idx="312">
                  <c:v>3.1292655199445196</c:v>
                </c:pt>
                <c:pt idx="313">
                  <c:v>3.0765784169049866</c:v>
                </c:pt>
                <c:pt idx="314">
                  <c:v>3.0765784169049866</c:v>
                </c:pt>
                <c:pt idx="315">
                  <c:v>3.1252126658645554</c:v>
                </c:pt>
                <c:pt idx="316">
                  <c:v>3.2751682668232265</c:v>
                </c:pt>
                <c:pt idx="317">
                  <c:v>3.2589568505033699</c:v>
                </c:pt>
                <c:pt idx="318">
                  <c:v>3.0482084383452381</c:v>
                </c:pt>
                <c:pt idx="319">
                  <c:v>3.2549039964234061</c:v>
                </c:pt>
                <c:pt idx="320">
                  <c:v>3.1819526229840527</c:v>
                </c:pt>
                <c:pt idx="321">
                  <c:v>2.9590456485860286</c:v>
                </c:pt>
                <c:pt idx="322">
                  <c:v>2.8455657343470344</c:v>
                </c:pt>
                <c:pt idx="323">
                  <c:v>3.1738469148241246</c:v>
                </c:pt>
                <c:pt idx="324">
                  <c:v>3.0117327516255612</c:v>
                </c:pt>
                <c:pt idx="325">
                  <c:v>3.0360498761053458</c:v>
                </c:pt>
                <c:pt idx="326">
                  <c:v>3.0806312709849508</c:v>
                </c:pt>
                <c:pt idx="327">
                  <c:v>3.2184283097037292</c:v>
                </c:pt>
                <c:pt idx="328">
                  <c:v>3.2022168933838731</c:v>
                </c:pt>
                <c:pt idx="329">
                  <c:v>3.0319970220253816</c:v>
                </c:pt>
                <c:pt idx="330">
                  <c:v>3.2103226015438011</c:v>
                </c:pt>
                <c:pt idx="331">
                  <c:v>2.9549927945060643</c:v>
                </c:pt>
                <c:pt idx="332">
                  <c:v>2.9306756700262797</c:v>
                </c:pt>
                <c:pt idx="333">
                  <c:v>3.1333183740244834</c:v>
                </c:pt>
                <c:pt idx="334">
                  <c:v>2.934728524106244</c:v>
                </c:pt>
                <c:pt idx="335">
                  <c:v>3.14952979034434</c:v>
                </c:pt>
                <c:pt idx="336">
                  <c:v>3.2427454341835138</c:v>
                </c:pt>
                <c:pt idx="337">
                  <c:v>3.1414240821844119</c:v>
                </c:pt>
                <c:pt idx="338">
                  <c:v>3.267062558663298</c:v>
                </c:pt>
                <c:pt idx="339">
                  <c:v>3.0319970220253816</c:v>
                </c:pt>
                <c:pt idx="340">
                  <c:v>2.9671513567459566</c:v>
                </c:pt>
                <c:pt idx="341">
                  <c:v>3.1130541036246631</c:v>
                </c:pt>
                <c:pt idx="342">
                  <c:v>3.1008955413847712</c:v>
                </c:pt>
                <c:pt idx="343">
                  <c:v>3.0968426873048069</c:v>
                </c:pt>
                <c:pt idx="344">
                  <c:v>3.0319970220253816</c:v>
                </c:pt>
                <c:pt idx="345">
                  <c:v>2.979309918985849</c:v>
                </c:pt>
                <c:pt idx="346">
                  <c:v>3.2022168933838731</c:v>
                </c:pt>
                <c:pt idx="347">
                  <c:v>3.2508511423434419</c:v>
                </c:pt>
                <c:pt idx="348">
                  <c:v>3.1008955413847712</c:v>
                </c:pt>
                <c:pt idx="349">
                  <c:v>3.14952979034434</c:v>
                </c:pt>
                <c:pt idx="350">
                  <c:v>3.1171069577046273</c:v>
                </c:pt>
                <c:pt idx="351">
                  <c:v>3.2386925801035495</c:v>
                </c:pt>
                <c:pt idx="352">
                  <c:v>3.2467982882634776</c:v>
                </c:pt>
                <c:pt idx="353">
                  <c:v>3.2751682668232265</c:v>
                </c:pt>
                <c:pt idx="354">
                  <c:v>2.9671513567459566</c:v>
                </c:pt>
                <c:pt idx="355">
                  <c:v>3.2103226015438011</c:v>
                </c:pt>
                <c:pt idx="356">
                  <c:v>3.1252126658645554</c:v>
                </c:pt>
                <c:pt idx="357">
                  <c:v>3.1211598117845916</c:v>
                </c:pt>
                <c:pt idx="358">
                  <c:v>3.1535826444243042</c:v>
                </c:pt>
                <c:pt idx="359">
                  <c:v>3.2103226015438011</c:v>
                </c:pt>
                <c:pt idx="360">
                  <c:v>3.1454769362643757</c:v>
                </c:pt>
                <c:pt idx="361">
                  <c:v>3.0806312709849508</c:v>
                </c:pt>
                <c:pt idx="362">
                  <c:v>3.0806312709849508</c:v>
                </c:pt>
                <c:pt idx="363">
                  <c:v>3.2305868719436215</c:v>
                </c:pt>
                <c:pt idx="364">
                  <c:v>3.1657412066641961</c:v>
                </c:pt>
                <c:pt idx="365">
                  <c:v>3.1373712281044477</c:v>
                </c:pt>
                <c:pt idx="366">
                  <c:v>3.1211598117845916</c:v>
                </c:pt>
                <c:pt idx="367">
                  <c:v>3.2467982882634776</c:v>
                </c:pt>
                <c:pt idx="368">
                  <c:v>2.9306756700262797</c:v>
                </c:pt>
                <c:pt idx="369">
                  <c:v>3.0927898332248427</c:v>
                </c:pt>
                <c:pt idx="370">
                  <c:v>2.9266228159463159</c:v>
                </c:pt>
                <c:pt idx="371">
                  <c:v>3.2427454341835138</c:v>
                </c:pt>
                <c:pt idx="372">
                  <c:v>3.104948395464735</c:v>
                </c:pt>
                <c:pt idx="373">
                  <c:v>3.0644198546650943</c:v>
                </c:pt>
                <c:pt idx="374">
                  <c:v>3.0036270434656331</c:v>
                </c:pt>
                <c:pt idx="375">
                  <c:v>3.0968426873048069</c:v>
                </c:pt>
                <c:pt idx="376">
                  <c:v>3.2508511423434419</c:v>
                </c:pt>
                <c:pt idx="377">
                  <c:v>3.0319970220253816</c:v>
                </c:pt>
                <c:pt idx="378">
                  <c:v>3.1171069577046273</c:v>
                </c:pt>
                <c:pt idx="379">
                  <c:v>3.1860054770640165</c:v>
                </c:pt>
                <c:pt idx="380">
                  <c:v>2.8941999833066032</c:v>
                </c:pt>
                <c:pt idx="381">
                  <c:v>3.1819526229840527</c:v>
                </c:pt>
                <c:pt idx="382">
                  <c:v>2.8415128802670702</c:v>
                </c:pt>
                <c:pt idx="383">
                  <c:v>3.104948395464735</c:v>
                </c:pt>
                <c:pt idx="384">
                  <c:v>3.2022168933838731</c:v>
                </c:pt>
                <c:pt idx="385">
                  <c:v>3.2184283097037292</c:v>
                </c:pt>
                <c:pt idx="386">
                  <c:v>3.1860054770640165</c:v>
                </c:pt>
                <c:pt idx="387">
                  <c:v>2.8779885669867467</c:v>
                </c:pt>
                <c:pt idx="388">
                  <c:v>3.1171069577046273</c:v>
                </c:pt>
                <c:pt idx="389">
                  <c:v>2.979309918985849</c:v>
                </c:pt>
                <c:pt idx="390">
                  <c:v>3.1576354985042681</c:v>
                </c:pt>
                <c:pt idx="391">
                  <c:v>3.14952979034434</c:v>
                </c:pt>
                <c:pt idx="392">
                  <c:v>3.0968426873048069</c:v>
                </c:pt>
                <c:pt idx="393">
                  <c:v>3.0887369791448789</c:v>
                </c:pt>
                <c:pt idx="394">
                  <c:v>3.2630097045833342</c:v>
                </c:pt>
                <c:pt idx="395">
                  <c:v>3.0684727087450585</c:v>
                </c:pt>
                <c:pt idx="396">
                  <c:v>3.1819526229840527</c:v>
                </c:pt>
                <c:pt idx="397">
                  <c:v>3.2832739749831545</c:v>
                </c:pt>
                <c:pt idx="398">
                  <c:v>3.1008955413847712</c:v>
                </c:pt>
                <c:pt idx="399">
                  <c:v>3.2184283097037292</c:v>
                </c:pt>
                <c:pt idx="400">
                  <c:v>3.1090012495446993</c:v>
                </c:pt>
                <c:pt idx="401">
                  <c:v>3.0765784169049866</c:v>
                </c:pt>
                <c:pt idx="402">
                  <c:v>3.1454769362643757</c:v>
                </c:pt>
                <c:pt idx="403">
                  <c:v>3.2549039964234061</c:v>
                </c:pt>
                <c:pt idx="404">
                  <c:v>3.1576354985042681</c:v>
                </c:pt>
                <c:pt idx="405">
                  <c:v>3.2103226015438011</c:v>
                </c:pt>
                <c:pt idx="406">
                  <c:v>3.1860054770640165</c:v>
                </c:pt>
                <c:pt idx="407">
                  <c:v>3.1333183740244834</c:v>
                </c:pt>
                <c:pt idx="408">
                  <c:v>3.0684727087450585</c:v>
                </c:pt>
                <c:pt idx="409">
                  <c:v>2.8982528373865675</c:v>
                </c:pt>
                <c:pt idx="410">
                  <c:v>3.2103226015438011</c:v>
                </c:pt>
                <c:pt idx="411">
                  <c:v>3.1333183740244834</c:v>
                </c:pt>
                <c:pt idx="412">
                  <c:v>3.0684727087450585</c:v>
                </c:pt>
                <c:pt idx="413">
                  <c:v>3.1171069577046273</c:v>
                </c:pt>
                <c:pt idx="414">
                  <c:v>3.0644198546650943</c:v>
                </c:pt>
                <c:pt idx="415">
                  <c:v>3.2549039964234061</c:v>
                </c:pt>
                <c:pt idx="416">
                  <c:v>3.1900583311439807</c:v>
                </c:pt>
                <c:pt idx="417">
                  <c:v>3.1535826444243042</c:v>
                </c:pt>
                <c:pt idx="418">
                  <c:v>3.0360498761053458</c:v>
                </c:pt>
                <c:pt idx="419">
                  <c:v>3.2022168933838731</c:v>
                </c:pt>
                <c:pt idx="420">
                  <c:v>3.2467982882634776</c:v>
                </c:pt>
                <c:pt idx="421">
                  <c:v>3.1333183740244834</c:v>
                </c:pt>
                <c:pt idx="422">
                  <c:v>3.0360498761053458</c:v>
                </c:pt>
                <c:pt idx="423">
                  <c:v>3.0157856057055255</c:v>
                </c:pt>
                <c:pt idx="424">
                  <c:v>3.2589568505033699</c:v>
                </c:pt>
                <c:pt idx="425">
                  <c:v>3.0076798975455974</c:v>
                </c:pt>
                <c:pt idx="426">
                  <c:v>3.2508511423434419</c:v>
                </c:pt>
                <c:pt idx="427">
                  <c:v>3.0198384597854897</c:v>
                </c:pt>
                <c:pt idx="428">
                  <c:v>3.2265340178636572</c:v>
                </c:pt>
                <c:pt idx="429">
                  <c:v>3.0684727087450585</c:v>
                </c:pt>
                <c:pt idx="430">
                  <c:v>3.2184283097037292</c:v>
                </c:pt>
                <c:pt idx="431">
                  <c:v>3.1333183740244834</c:v>
                </c:pt>
                <c:pt idx="432">
                  <c:v>3.0603670005851304</c:v>
                </c:pt>
                <c:pt idx="433">
                  <c:v>3.1008955413847712</c:v>
                </c:pt>
                <c:pt idx="434">
                  <c:v>2.942834232266172</c:v>
                </c:pt>
                <c:pt idx="435">
                  <c:v>3.1171069577046273</c:v>
                </c:pt>
                <c:pt idx="436">
                  <c:v>3.0603670005851304</c:v>
                </c:pt>
                <c:pt idx="437">
                  <c:v>3.1454769362643757</c:v>
                </c:pt>
                <c:pt idx="438">
                  <c:v>3.1454769362643757</c:v>
                </c:pt>
                <c:pt idx="439">
                  <c:v>3.2265340178636572</c:v>
                </c:pt>
                <c:pt idx="440">
                  <c:v>3.1008955413847712</c:v>
                </c:pt>
                <c:pt idx="441">
                  <c:v>3.1900583311439807</c:v>
                </c:pt>
                <c:pt idx="442">
                  <c:v>3.2103226015438011</c:v>
                </c:pt>
                <c:pt idx="443">
                  <c:v>3.0725255628250223</c:v>
                </c:pt>
                <c:pt idx="444">
                  <c:v>2.9914684812257408</c:v>
                </c:pt>
                <c:pt idx="445">
                  <c:v>2.9914684812257408</c:v>
                </c:pt>
                <c:pt idx="446">
                  <c:v>3.2103226015438011</c:v>
                </c:pt>
                <c:pt idx="447">
                  <c:v>3.2711154127432622</c:v>
                </c:pt>
                <c:pt idx="448">
                  <c:v>3.0887369791448789</c:v>
                </c:pt>
                <c:pt idx="449">
                  <c:v>2.9752570649058847</c:v>
                </c:pt>
                <c:pt idx="450">
                  <c:v>3.0117327516255612</c:v>
                </c:pt>
                <c:pt idx="451">
                  <c:v>3.2022168933838731</c:v>
                </c:pt>
                <c:pt idx="452">
                  <c:v>3.1576354985042681</c:v>
                </c:pt>
                <c:pt idx="453">
                  <c:v>3.2467982882634776</c:v>
                </c:pt>
                <c:pt idx="454">
                  <c:v>3.104948395464735</c:v>
                </c:pt>
                <c:pt idx="455">
                  <c:v>2.9549927945060643</c:v>
                </c:pt>
                <c:pt idx="456">
                  <c:v>3.0036270434656331</c:v>
                </c:pt>
                <c:pt idx="457">
                  <c:v>2.9630985026659924</c:v>
                </c:pt>
                <c:pt idx="458">
                  <c:v>3.0846841250649146</c:v>
                </c:pt>
                <c:pt idx="459">
                  <c:v>2.9914684812257408</c:v>
                </c:pt>
                <c:pt idx="460">
                  <c:v>3.0684727087450585</c:v>
                </c:pt>
                <c:pt idx="461">
                  <c:v>3.0279441679454178</c:v>
                </c:pt>
                <c:pt idx="462">
                  <c:v>3.1819526229840527</c:v>
                </c:pt>
                <c:pt idx="463">
                  <c:v>3.2103226015438011</c:v>
                </c:pt>
                <c:pt idx="464">
                  <c:v>3.1373712281044477</c:v>
                </c:pt>
                <c:pt idx="465">
                  <c:v>3.2549039964234061</c:v>
                </c:pt>
                <c:pt idx="466">
                  <c:v>2.9630985026659924</c:v>
                </c:pt>
                <c:pt idx="467">
                  <c:v>3.1333183740244834</c:v>
                </c:pt>
                <c:pt idx="468">
                  <c:v>3.1090012495446993</c:v>
                </c:pt>
                <c:pt idx="469">
                  <c:v>3.2508511423434419</c:v>
                </c:pt>
                <c:pt idx="470">
                  <c:v>2.9712042108259205</c:v>
                </c:pt>
                <c:pt idx="471">
                  <c:v>3.2386925801035495</c:v>
                </c:pt>
                <c:pt idx="472">
                  <c:v>3.194111185223945</c:v>
                </c:pt>
                <c:pt idx="473">
                  <c:v>3.1414240821844119</c:v>
                </c:pt>
                <c:pt idx="474">
                  <c:v>3.2630097045833342</c:v>
                </c:pt>
                <c:pt idx="475">
                  <c:v>3.0603670005851304</c:v>
                </c:pt>
                <c:pt idx="476">
                  <c:v>3.2386925801035495</c:v>
                </c:pt>
                <c:pt idx="477">
                  <c:v>3.2832739749831545</c:v>
                </c:pt>
                <c:pt idx="478">
                  <c:v>3.0603670005851304</c:v>
                </c:pt>
                <c:pt idx="479">
                  <c:v>3.1211598117845916</c:v>
                </c:pt>
                <c:pt idx="480">
                  <c:v>3.1454769362643757</c:v>
                </c:pt>
                <c:pt idx="481">
                  <c:v>3.2062697474638369</c:v>
                </c:pt>
                <c:pt idx="482">
                  <c:v>3.2265340178636572</c:v>
                </c:pt>
                <c:pt idx="483">
                  <c:v>3.2346397260235857</c:v>
                </c:pt>
                <c:pt idx="484">
                  <c:v>3.2386925801035495</c:v>
                </c:pt>
                <c:pt idx="485">
                  <c:v>2.9023056914665313</c:v>
                </c:pt>
                <c:pt idx="486">
                  <c:v>3.2022168933838731</c:v>
                </c:pt>
                <c:pt idx="487">
                  <c:v>3.1535826444243042</c:v>
                </c:pt>
                <c:pt idx="488">
                  <c:v>2.9023056914665313</c:v>
                </c:pt>
                <c:pt idx="489">
                  <c:v>3.2751682668232265</c:v>
                </c:pt>
                <c:pt idx="490">
                  <c:v>3.0644198546650943</c:v>
                </c:pt>
                <c:pt idx="491">
                  <c:v>3.1414240821844119</c:v>
                </c:pt>
                <c:pt idx="492">
                  <c:v>3.1657412066641961</c:v>
                </c:pt>
                <c:pt idx="493">
                  <c:v>3.2467982882634776</c:v>
                </c:pt>
                <c:pt idx="494">
                  <c:v>3.1414240821844119</c:v>
                </c:pt>
                <c:pt idx="495">
                  <c:v>2.9387813781862082</c:v>
                </c:pt>
                <c:pt idx="496">
                  <c:v>3.0522612924252019</c:v>
                </c:pt>
                <c:pt idx="497">
                  <c:v>3.1211598117845916</c:v>
                </c:pt>
                <c:pt idx="498">
                  <c:v>2.942834232266172</c:v>
                </c:pt>
                <c:pt idx="499">
                  <c:v>3.2751682668232265</c:v>
                </c:pt>
                <c:pt idx="500">
                  <c:v>3.1414240821844119</c:v>
                </c:pt>
                <c:pt idx="501">
                  <c:v>3.0076798975455974</c:v>
                </c:pt>
                <c:pt idx="502">
                  <c:v>3.2630097045833342</c:v>
                </c:pt>
                <c:pt idx="503">
                  <c:v>3.1171069577046273</c:v>
                </c:pt>
                <c:pt idx="504">
                  <c:v>3.104948395464735</c:v>
                </c:pt>
                <c:pt idx="505">
                  <c:v>2.9104113996264593</c:v>
                </c:pt>
                <c:pt idx="506">
                  <c:v>3.2630097045833342</c:v>
                </c:pt>
                <c:pt idx="507">
                  <c:v>3.1738469148241246</c:v>
                </c:pt>
                <c:pt idx="508">
                  <c:v>3.0806312709849508</c:v>
                </c:pt>
                <c:pt idx="509">
                  <c:v>3.1090012495446993</c:v>
                </c:pt>
                <c:pt idx="510">
                  <c:v>3.0360498761053458</c:v>
                </c:pt>
                <c:pt idx="511">
                  <c:v>3.0076798975455974</c:v>
                </c:pt>
                <c:pt idx="512">
                  <c:v>2.9225699618663517</c:v>
                </c:pt>
                <c:pt idx="513">
                  <c:v>3.0441555842652739</c:v>
                </c:pt>
                <c:pt idx="514">
                  <c:v>3.1900583311439807</c:v>
                </c:pt>
                <c:pt idx="515">
                  <c:v>3.0157856057055255</c:v>
                </c:pt>
                <c:pt idx="516">
                  <c:v>3.1008955413847712</c:v>
                </c:pt>
                <c:pt idx="517">
                  <c:v>2.9266228159463159</c:v>
                </c:pt>
                <c:pt idx="518">
                  <c:v>3.1860054770640165</c:v>
                </c:pt>
                <c:pt idx="519">
                  <c:v>3.1090012495446993</c:v>
                </c:pt>
                <c:pt idx="520">
                  <c:v>2.9387813781862082</c:v>
                </c:pt>
                <c:pt idx="521">
                  <c:v>3.2467982882634776</c:v>
                </c:pt>
                <c:pt idx="522">
                  <c:v>3.2184283097037292</c:v>
                </c:pt>
                <c:pt idx="523">
                  <c:v>3.104948395464735</c:v>
                </c:pt>
                <c:pt idx="524">
                  <c:v>3.1860054770640165</c:v>
                </c:pt>
                <c:pt idx="525">
                  <c:v>3.0887369791448789</c:v>
                </c:pt>
                <c:pt idx="526">
                  <c:v>3.1171069577046273</c:v>
                </c:pt>
                <c:pt idx="527">
                  <c:v>3.0725255628250223</c:v>
                </c:pt>
                <c:pt idx="528">
                  <c:v>3.0157856057055255</c:v>
                </c:pt>
                <c:pt idx="529">
                  <c:v>2.9509399404261001</c:v>
                </c:pt>
                <c:pt idx="530">
                  <c:v>3.0603670005851304</c:v>
                </c:pt>
                <c:pt idx="531">
                  <c:v>3.2913796831430826</c:v>
                </c:pt>
                <c:pt idx="532">
                  <c:v>3.1819526229840527</c:v>
                </c:pt>
                <c:pt idx="533">
                  <c:v>3.0846841250649146</c:v>
                </c:pt>
                <c:pt idx="534">
                  <c:v>3.2873268290631183</c:v>
                </c:pt>
                <c:pt idx="535">
                  <c:v>3.1738469148241246</c:v>
                </c:pt>
                <c:pt idx="536">
                  <c:v>3.0522612924252019</c:v>
                </c:pt>
                <c:pt idx="537">
                  <c:v>2.9104113996264593</c:v>
                </c:pt>
                <c:pt idx="538">
                  <c:v>3.1252126658645554</c:v>
                </c:pt>
                <c:pt idx="539">
                  <c:v>2.979309918985849</c:v>
                </c:pt>
                <c:pt idx="540">
                  <c:v>3.0198384597854897</c:v>
                </c:pt>
                <c:pt idx="541">
                  <c:v>3.1657412066641961</c:v>
                </c:pt>
                <c:pt idx="542">
                  <c:v>3.2832739749831545</c:v>
                </c:pt>
                <c:pt idx="543">
                  <c:v>3.1252126658645554</c:v>
                </c:pt>
                <c:pt idx="544">
                  <c:v>3.1616883525842323</c:v>
                </c:pt>
                <c:pt idx="545">
                  <c:v>2.8293543180271779</c:v>
                </c:pt>
                <c:pt idx="546">
                  <c:v>3.2265340178636572</c:v>
                </c:pt>
                <c:pt idx="547">
                  <c:v>3.0927898332248427</c:v>
                </c:pt>
                <c:pt idx="548">
                  <c:v>3.2630097045833342</c:v>
                </c:pt>
                <c:pt idx="549">
                  <c:v>3.0238913138654535</c:v>
                </c:pt>
                <c:pt idx="550">
                  <c:v>2.987415627145777</c:v>
                </c:pt>
                <c:pt idx="551">
                  <c:v>3.2305868719436215</c:v>
                </c:pt>
                <c:pt idx="552">
                  <c:v>3.2346397260235857</c:v>
                </c:pt>
                <c:pt idx="553">
                  <c:v>3.0279441679454178</c:v>
                </c:pt>
                <c:pt idx="554">
                  <c:v>2.9104113996264593</c:v>
                </c:pt>
                <c:pt idx="555">
                  <c:v>3.1535826444243042</c:v>
                </c:pt>
                <c:pt idx="556">
                  <c:v>3.2346397260235857</c:v>
                </c:pt>
                <c:pt idx="557">
                  <c:v>3.1130541036246631</c:v>
                </c:pt>
                <c:pt idx="558">
                  <c:v>3.2873268290631183</c:v>
                </c:pt>
                <c:pt idx="559">
                  <c:v>3.1008955413847712</c:v>
                </c:pt>
                <c:pt idx="560">
                  <c:v>3.1900583311439807</c:v>
                </c:pt>
                <c:pt idx="561">
                  <c:v>3.0806312709849508</c:v>
                </c:pt>
                <c:pt idx="562">
                  <c:v>3.2103226015438011</c:v>
                </c:pt>
                <c:pt idx="563">
                  <c:v>3.2427454341835138</c:v>
                </c:pt>
                <c:pt idx="564">
                  <c:v>3.2467982882634776</c:v>
                </c:pt>
                <c:pt idx="565">
                  <c:v>3.2427454341835138</c:v>
                </c:pt>
                <c:pt idx="566">
                  <c:v>3.2184283097037292</c:v>
                </c:pt>
                <c:pt idx="567">
                  <c:v>3.0806312709849508</c:v>
                </c:pt>
                <c:pt idx="568">
                  <c:v>3.2711154127432622</c:v>
                </c:pt>
                <c:pt idx="569">
                  <c:v>3.2873268290631183</c:v>
                </c:pt>
                <c:pt idx="570">
                  <c:v>3.1738469148241246</c:v>
                </c:pt>
                <c:pt idx="571">
                  <c:v>3.1414240821844119</c:v>
                </c:pt>
                <c:pt idx="572">
                  <c:v>3.0765784169049866</c:v>
                </c:pt>
                <c:pt idx="573">
                  <c:v>3.1981640393039088</c:v>
                </c:pt>
                <c:pt idx="574">
                  <c:v>3.0563141465051662</c:v>
                </c:pt>
                <c:pt idx="575">
                  <c:v>3.0482084383452381</c:v>
                </c:pt>
                <c:pt idx="576">
                  <c:v>3.1414240821844119</c:v>
                </c:pt>
                <c:pt idx="577">
                  <c:v>3.0157856057055255</c:v>
                </c:pt>
                <c:pt idx="578">
                  <c:v>3.2427454341835138</c:v>
                </c:pt>
                <c:pt idx="579">
                  <c:v>3.0198384597854897</c:v>
                </c:pt>
                <c:pt idx="580">
                  <c:v>3.1090012495446993</c:v>
                </c:pt>
                <c:pt idx="581">
                  <c:v>3.14952979034434</c:v>
                </c:pt>
                <c:pt idx="582">
                  <c:v>3.0076798975455974</c:v>
                </c:pt>
                <c:pt idx="583">
                  <c:v>3.14952979034434</c:v>
                </c:pt>
                <c:pt idx="584">
                  <c:v>2.979309918985849</c:v>
                </c:pt>
                <c:pt idx="585">
                  <c:v>3.1373712281044477</c:v>
                </c:pt>
                <c:pt idx="586">
                  <c:v>3.1778997689040884</c:v>
                </c:pt>
                <c:pt idx="587">
                  <c:v>3.1900583311439807</c:v>
                </c:pt>
                <c:pt idx="588">
                  <c:v>3.2630097045833342</c:v>
                </c:pt>
                <c:pt idx="589">
                  <c:v>3.0603670005851304</c:v>
                </c:pt>
                <c:pt idx="590">
                  <c:v>3.2062697474638369</c:v>
                </c:pt>
                <c:pt idx="591">
                  <c:v>3.0927898332248427</c:v>
                </c:pt>
                <c:pt idx="592">
                  <c:v>2.9955213353057051</c:v>
                </c:pt>
                <c:pt idx="593">
                  <c:v>2.9955213353057051</c:v>
                </c:pt>
                <c:pt idx="594">
                  <c:v>3.1252126658645554</c:v>
                </c:pt>
                <c:pt idx="595">
                  <c:v>3.0603670005851304</c:v>
                </c:pt>
                <c:pt idx="596">
                  <c:v>2.9266228159463159</c:v>
                </c:pt>
                <c:pt idx="597">
                  <c:v>3.1252126658645554</c:v>
                </c:pt>
                <c:pt idx="598">
                  <c:v>3.2792211209031903</c:v>
                </c:pt>
                <c:pt idx="599">
                  <c:v>3.194111185223945</c:v>
                </c:pt>
                <c:pt idx="600">
                  <c:v>3.1414240821844119</c:v>
                </c:pt>
                <c:pt idx="601">
                  <c:v>3.1819526229840527</c:v>
                </c:pt>
                <c:pt idx="602">
                  <c:v>3.1373712281044477</c:v>
                </c:pt>
                <c:pt idx="603">
                  <c:v>3.1211598117845916</c:v>
                </c:pt>
                <c:pt idx="604">
                  <c:v>3.0319970220253816</c:v>
                </c:pt>
                <c:pt idx="605">
                  <c:v>3.0279441679454178</c:v>
                </c:pt>
                <c:pt idx="606">
                  <c:v>3.1333183740244834</c:v>
                </c:pt>
                <c:pt idx="607">
                  <c:v>3.1171069577046273</c:v>
                </c:pt>
                <c:pt idx="608">
                  <c:v>3.0927898332248427</c:v>
                </c:pt>
                <c:pt idx="609">
                  <c:v>3.0725255628250223</c:v>
                </c:pt>
                <c:pt idx="610">
                  <c:v>3.2751682668232265</c:v>
                </c:pt>
                <c:pt idx="611">
                  <c:v>3.2630097045833342</c:v>
                </c:pt>
                <c:pt idx="612">
                  <c:v>3.0441555842652739</c:v>
                </c:pt>
                <c:pt idx="613">
                  <c:v>3.2630097045833342</c:v>
                </c:pt>
                <c:pt idx="614">
                  <c:v>3.104948395464735</c:v>
                </c:pt>
                <c:pt idx="615">
                  <c:v>2.8212486098672498</c:v>
                </c:pt>
                <c:pt idx="616">
                  <c:v>3.1252126658645554</c:v>
                </c:pt>
                <c:pt idx="617">
                  <c:v>3.0319970220253816</c:v>
                </c:pt>
                <c:pt idx="618">
                  <c:v>2.9185171077863878</c:v>
                </c:pt>
                <c:pt idx="619">
                  <c:v>3.1576354985042681</c:v>
                </c:pt>
                <c:pt idx="620">
                  <c:v>3.0968426873048069</c:v>
                </c:pt>
                <c:pt idx="621">
                  <c:v>3.0036270434656331</c:v>
                </c:pt>
                <c:pt idx="622">
                  <c:v>3.0076798975455974</c:v>
                </c:pt>
                <c:pt idx="623">
                  <c:v>2.934728524106244</c:v>
                </c:pt>
                <c:pt idx="624">
                  <c:v>3.1333183740244834</c:v>
                </c:pt>
                <c:pt idx="625">
                  <c:v>3.0522612924252019</c:v>
                </c:pt>
                <c:pt idx="626">
                  <c:v>3.2427454341835138</c:v>
                </c:pt>
                <c:pt idx="627">
                  <c:v>3.2346397260235857</c:v>
                </c:pt>
                <c:pt idx="628">
                  <c:v>3.1008955413847712</c:v>
                </c:pt>
                <c:pt idx="629">
                  <c:v>3.0887369791448789</c:v>
                </c:pt>
                <c:pt idx="630">
                  <c:v>3.0765784169049866</c:v>
                </c:pt>
                <c:pt idx="631">
                  <c:v>3.1535826444243042</c:v>
                </c:pt>
                <c:pt idx="632">
                  <c:v>2.9185171077863878</c:v>
                </c:pt>
                <c:pt idx="633">
                  <c:v>3.1171069577046273</c:v>
                </c:pt>
                <c:pt idx="634">
                  <c:v>2.9712042108259205</c:v>
                </c:pt>
                <c:pt idx="635">
                  <c:v>3.1414240821844119</c:v>
                </c:pt>
                <c:pt idx="636">
                  <c:v>3.2305868719436215</c:v>
                </c:pt>
                <c:pt idx="637">
                  <c:v>3.0522612924252019</c:v>
                </c:pt>
                <c:pt idx="638">
                  <c:v>3.2711154127432622</c:v>
                </c:pt>
                <c:pt idx="639">
                  <c:v>3.14952979034434</c:v>
                </c:pt>
                <c:pt idx="640">
                  <c:v>3.0441555842652739</c:v>
                </c:pt>
                <c:pt idx="641">
                  <c:v>3.1414240821844119</c:v>
                </c:pt>
                <c:pt idx="642">
                  <c:v>3.0076798975455974</c:v>
                </c:pt>
                <c:pt idx="643">
                  <c:v>3.1292655199445196</c:v>
                </c:pt>
                <c:pt idx="644">
                  <c:v>3.1373712281044477</c:v>
                </c:pt>
                <c:pt idx="645">
                  <c:v>3.0806312709849508</c:v>
                </c:pt>
                <c:pt idx="646">
                  <c:v>3.194111185223945</c:v>
                </c:pt>
                <c:pt idx="647">
                  <c:v>2.9387813781862082</c:v>
                </c:pt>
                <c:pt idx="648">
                  <c:v>3.0563141465051662</c:v>
                </c:pt>
                <c:pt idx="649">
                  <c:v>3.1697940607441604</c:v>
                </c:pt>
                <c:pt idx="650">
                  <c:v>3.2832739749831545</c:v>
                </c:pt>
                <c:pt idx="651">
                  <c:v>3.0360498761053458</c:v>
                </c:pt>
                <c:pt idx="652">
                  <c:v>3.2913796831430826</c:v>
                </c:pt>
                <c:pt idx="653">
                  <c:v>3.0806312709849508</c:v>
                </c:pt>
                <c:pt idx="654">
                  <c:v>2.9468870863461363</c:v>
                </c:pt>
                <c:pt idx="655">
                  <c:v>3.2022168933838731</c:v>
                </c:pt>
                <c:pt idx="656">
                  <c:v>3.2184283097037292</c:v>
                </c:pt>
                <c:pt idx="657">
                  <c:v>3.1697940607441604</c:v>
                </c:pt>
                <c:pt idx="658">
                  <c:v>3.2751682668232265</c:v>
                </c:pt>
                <c:pt idx="659">
                  <c:v>3.2346397260235857</c:v>
                </c:pt>
                <c:pt idx="660">
                  <c:v>3.1333183740244834</c:v>
                </c:pt>
                <c:pt idx="661">
                  <c:v>3.1414240821844119</c:v>
                </c:pt>
                <c:pt idx="662">
                  <c:v>3.2184283097037292</c:v>
                </c:pt>
                <c:pt idx="663">
                  <c:v>3.1576354985042681</c:v>
                </c:pt>
                <c:pt idx="664">
                  <c:v>3.1292655199445196</c:v>
                </c:pt>
                <c:pt idx="665">
                  <c:v>3.2589568505033699</c:v>
                </c:pt>
                <c:pt idx="666">
                  <c:v>3.0563141465051662</c:v>
                </c:pt>
                <c:pt idx="667">
                  <c:v>3.0238913138654535</c:v>
                </c:pt>
                <c:pt idx="668">
                  <c:v>2.9630985026659924</c:v>
                </c:pt>
                <c:pt idx="669">
                  <c:v>3.2346397260235857</c:v>
                </c:pt>
                <c:pt idx="670">
                  <c:v>3.1171069577046273</c:v>
                </c:pt>
                <c:pt idx="671">
                  <c:v>3.1778997689040884</c:v>
                </c:pt>
                <c:pt idx="672">
                  <c:v>3.2022168933838731</c:v>
                </c:pt>
                <c:pt idx="673">
                  <c:v>2.9306756700262797</c:v>
                </c:pt>
                <c:pt idx="674">
                  <c:v>2.8617771506668905</c:v>
                </c:pt>
                <c:pt idx="675">
                  <c:v>3.0482084383452381</c:v>
                </c:pt>
                <c:pt idx="676">
                  <c:v>2.9306756700262797</c:v>
                </c:pt>
                <c:pt idx="677">
                  <c:v>3.0117327516255612</c:v>
                </c:pt>
                <c:pt idx="678">
                  <c:v>3.0563141465051662</c:v>
                </c:pt>
                <c:pt idx="679">
                  <c:v>3.1454769362643757</c:v>
                </c:pt>
                <c:pt idx="680">
                  <c:v>3.0279441679454178</c:v>
                </c:pt>
                <c:pt idx="681">
                  <c:v>3.0319970220253816</c:v>
                </c:pt>
                <c:pt idx="682">
                  <c:v>3.2103226015438011</c:v>
                </c:pt>
                <c:pt idx="683">
                  <c:v>3.2873268290631183</c:v>
                </c:pt>
                <c:pt idx="684">
                  <c:v>3.1211598117845916</c:v>
                </c:pt>
                <c:pt idx="685">
                  <c:v>3.2427454341835138</c:v>
                </c:pt>
                <c:pt idx="686">
                  <c:v>3.1373712281044477</c:v>
                </c:pt>
                <c:pt idx="687">
                  <c:v>3.194111185223945</c:v>
                </c:pt>
                <c:pt idx="688">
                  <c:v>3.104948395464735</c:v>
                </c:pt>
                <c:pt idx="689">
                  <c:v>2.9509399404261001</c:v>
                </c:pt>
                <c:pt idx="690">
                  <c:v>3.0319970220253816</c:v>
                </c:pt>
                <c:pt idx="691">
                  <c:v>3.0238913138654535</c:v>
                </c:pt>
                <c:pt idx="692">
                  <c:v>3.1657412066641961</c:v>
                </c:pt>
                <c:pt idx="693">
                  <c:v>3.0238913138654535</c:v>
                </c:pt>
                <c:pt idx="694">
                  <c:v>3.1819526229840527</c:v>
                </c:pt>
                <c:pt idx="695">
                  <c:v>3.0117327516255612</c:v>
                </c:pt>
                <c:pt idx="696">
                  <c:v>3.0279441679454178</c:v>
                </c:pt>
                <c:pt idx="697">
                  <c:v>3.0846841250649146</c:v>
                </c:pt>
                <c:pt idx="698">
                  <c:v>3.2549039964234061</c:v>
                </c:pt>
                <c:pt idx="699">
                  <c:v>2.9752570649058847</c:v>
                </c:pt>
                <c:pt idx="700">
                  <c:v>3.2224811637836934</c:v>
                </c:pt>
                <c:pt idx="701">
                  <c:v>2.9590456485860286</c:v>
                </c:pt>
                <c:pt idx="702">
                  <c:v>3.0319970220253816</c:v>
                </c:pt>
                <c:pt idx="703">
                  <c:v>3.0198384597854897</c:v>
                </c:pt>
                <c:pt idx="704">
                  <c:v>3.1292655199445196</c:v>
                </c:pt>
                <c:pt idx="705">
                  <c:v>3.1981640393039088</c:v>
                </c:pt>
                <c:pt idx="706">
                  <c:v>3.0319970220253816</c:v>
                </c:pt>
                <c:pt idx="707">
                  <c:v>3.1535826444243042</c:v>
                </c:pt>
                <c:pt idx="708">
                  <c:v>3.2265340178636572</c:v>
                </c:pt>
                <c:pt idx="709">
                  <c:v>3.2305868719436215</c:v>
                </c:pt>
                <c:pt idx="710">
                  <c:v>3.1171069577046273</c:v>
                </c:pt>
                <c:pt idx="711">
                  <c:v>3.0644198546650943</c:v>
                </c:pt>
                <c:pt idx="712">
                  <c:v>3.1252126658645554</c:v>
                </c:pt>
                <c:pt idx="713">
                  <c:v>2.9306756700262797</c:v>
                </c:pt>
                <c:pt idx="714">
                  <c:v>3.1252126658645554</c:v>
                </c:pt>
                <c:pt idx="715">
                  <c:v>3.2265340178636572</c:v>
                </c:pt>
                <c:pt idx="716">
                  <c:v>3.1981640393039088</c:v>
                </c:pt>
                <c:pt idx="717">
                  <c:v>3.2751682668232265</c:v>
                </c:pt>
                <c:pt idx="718">
                  <c:v>3.0036270434656331</c:v>
                </c:pt>
                <c:pt idx="719">
                  <c:v>3.1454769362643757</c:v>
                </c:pt>
                <c:pt idx="720">
                  <c:v>3.0563141465051662</c:v>
                </c:pt>
                <c:pt idx="721">
                  <c:v>3.104948395464735</c:v>
                </c:pt>
                <c:pt idx="722">
                  <c:v>3.2711154127432622</c:v>
                </c:pt>
                <c:pt idx="723">
                  <c:v>3.1535826444243042</c:v>
                </c:pt>
                <c:pt idx="724">
                  <c:v>3.0482084383452381</c:v>
                </c:pt>
                <c:pt idx="725">
                  <c:v>2.9671513567459566</c:v>
                </c:pt>
                <c:pt idx="726">
                  <c:v>3.1373712281044477</c:v>
                </c:pt>
                <c:pt idx="727">
                  <c:v>3.1414240821844119</c:v>
                </c:pt>
                <c:pt idx="728">
                  <c:v>3.2873268290631183</c:v>
                </c:pt>
                <c:pt idx="729">
                  <c:v>2.9955213353057051</c:v>
                </c:pt>
                <c:pt idx="730">
                  <c:v>3.0644198546650943</c:v>
                </c:pt>
                <c:pt idx="731">
                  <c:v>3.1292655199445196</c:v>
                </c:pt>
                <c:pt idx="732">
                  <c:v>2.9995741893856689</c:v>
                </c:pt>
                <c:pt idx="733">
                  <c:v>3.2062697474638369</c:v>
                </c:pt>
                <c:pt idx="734">
                  <c:v>3.1171069577046273</c:v>
                </c:pt>
                <c:pt idx="735">
                  <c:v>3.0319970220253816</c:v>
                </c:pt>
                <c:pt idx="736">
                  <c:v>3.1900583311439807</c:v>
                </c:pt>
                <c:pt idx="737">
                  <c:v>3.1819526229840527</c:v>
                </c:pt>
                <c:pt idx="738">
                  <c:v>3.0765784169049866</c:v>
                </c:pt>
                <c:pt idx="739">
                  <c:v>3.1211598117845916</c:v>
                </c:pt>
                <c:pt idx="740">
                  <c:v>3.0522612924252019</c:v>
                </c:pt>
                <c:pt idx="741">
                  <c:v>3.0684727087450585</c:v>
                </c:pt>
                <c:pt idx="742">
                  <c:v>3.0482084383452381</c:v>
                </c:pt>
                <c:pt idx="743">
                  <c:v>3.1697940607441604</c:v>
                </c:pt>
                <c:pt idx="744">
                  <c:v>3.2711154127432622</c:v>
                </c:pt>
                <c:pt idx="745">
                  <c:v>3.1819526229840527</c:v>
                </c:pt>
                <c:pt idx="746">
                  <c:v>3.2386925801035495</c:v>
                </c:pt>
                <c:pt idx="747">
                  <c:v>3.1171069577046273</c:v>
                </c:pt>
                <c:pt idx="748">
                  <c:v>3.1414240821844119</c:v>
                </c:pt>
                <c:pt idx="749">
                  <c:v>3.0157856057055255</c:v>
                </c:pt>
                <c:pt idx="750">
                  <c:v>3.1860054770640165</c:v>
                </c:pt>
                <c:pt idx="751">
                  <c:v>3.1778997689040884</c:v>
                </c:pt>
                <c:pt idx="752">
                  <c:v>3.2103226015438011</c:v>
                </c:pt>
                <c:pt idx="753">
                  <c:v>3.1171069577046273</c:v>
                </c:pt>
                <c:pt idx="754">
                  <c:v>2.9995741893856689</c:v>
                </c:pt>
                <c:pt idx="755">
                  <c:v>3.1373712281044477</c:v>
                </c:pt>
                <c:pt idx="756">
                  <c:v>3.0279441679454178</c:v>
                </c:pt>
                <c:pt idx="757">
                  <c:v>3.0927898332248427</c:v>
                </c:pt>
                <c:pt idx="758">
                  <c:v>3.1819526229840527</c:v>
                </c:pt>
                <c:pt idx="759">
                  <c:v>3.0157856057055255</c:v>
                </c:pt>
                <c:pt idx="760">
                  <c:v>3.0076798975455974</c:v>
                </c:pt>
                <c:pt idx="761">
                  <c:v>3.1697940607441604</c:v>
                </c:pt>
                <c:pt idx="762">
                  <c:v>3.0076798975455974</c:v>
                </c:pt>
                <c:pt idx="763">
                  <c:v>3.1981640393039088</c:v>
                </c:pt>
                <c:pt idx="764">
                  <c:v>3.0968426873048069</c:v>
                </c:pt>
                <c:pt idx="765">
                  <c:v>3.0036270434656331</c:v>
                </c:pt>
                <c:pt idx="766">
                  <c:v>3.14952979034434</c:v>
                </c:pt>
                <c:pt idx="767">
                  <c:v>3.0117327516255612</c:v>
                </c:pt>
                <c:pt idx="768">
                  <c:v>2.987415627145777</c:v>
                </c:pt>
                <c:pt idx="769">
                  <c:v>3.14952979034434</c:v>
                </c:pt>
                <c:pt idx="770">
                  <c:v>3.1900583311439807</c:v>
                </c:pt>
                <c:pt idx="771">
                  <c:v>3.0684727087450585</c:v>
                </c:pt>
                <c:pt idx="772">
                  <c:v>3.1657412066641961</c:v>
                </c:pt>
                <c:pt idx="773">
                  <c:v>3.1900583311439807</c:v>
                </c:pt>
                <c:pt idx="774">
                  <c:v>3.0846841250649146</c:v>
                </c:pt>
                <c:pt idx="775">
                  <c:v>3.2467982882634776</c:v>
                </c:pt>
                <c:pt idx="776">
                  <c:v>3.0603670005851304</c:v>
                </c:pt>
                <c:pt idx="777">
                  <c:v>3.1130541036246631</c:v>
                </c:pt>
                <c:pt idx="778">
                  <c:v>3.2508511423434419</c:v>
                </c:pt>
                <c:pt idx="779">
                  <c:v>3.2022168933838731</c:v>
                </c:pt>
                <c:pt idx="780">
                  <c:v>3.0644198546650943</c:v>
                </c:pt>
                <c:pt idx="781">
                  <c:v>3.0319970220253816</c:v>
                </c:pt>
                <c:pt idx="782">
                  <c:v>3.0319970220253816</c:v>
                </c:pt>
                <c:pt idx="783">
                  <c:v>3.1535826444243042</c:v>
                </c:pt>
                <c:pt idx="784">
                  <c:v>2.8009843394674294</c:v>
                </c:pt>
                <c:pt idx="785">
                  <c:v>3.0846841250649146</c:v>
                </c:pt>
                <c:pt idx="786">
                  <c:v>3.2143754556237654</c:v>
                </c:pt>
                <c:pt idx="787">
                  <c:v>2.9549927945060643</c:v>
                </c:pt>
                <c:pt idx="788">
                  <c:v>3.1778997689040884</c:v>
                </c:pt>
                <c:pt idx="789">
                  <c:v>3.2549039964234061</c:v>
                </c:pt>
                <c:pt idx="790">
                  <c:v>3.0765784169049866</c:v>
                </c:pt>
                <c:pt idx="791">
                  <c:v>3.0846841250649146</c:v>
                </c:pt>
                <c:pt idx="792">
                  <c:v>3.1860054770640165</c:v>
                </c:pt>
                <c:pt idx="793">
                  <c:v>3.2103226015438011</c:v>
                </c:pt>
                <c:pt idx="794">
                  <c:v>3.1454769362643757</c:v>
                </c:pt>
                <c:pt idx="795">
                  <c:v>3.0968426873048069</c:v>
                </c:pt>
                <c:pt idx="796">
                  <c:v>3.1333183740244834</c:v>
                </c:pt>
                <c:pt idx="797">
                  <c:v>2.9833627730658128</c:v>
                </c:pt>
                <c:pt idx="798">
                  <c:v>3.0806312709849508</c:v>
                </c:pt>
                <c:pt idx="799">
                  <c:v>3.2711154127432622</c:v>
                </c:pt>
                <c:pt idx="800">
                  <c:v>3.0806312709849508</c:v>
                </c:pt>
                <c:pt idx="801">
                  <c:v>3.0198384597854897</c:v>
                </c:pt>
                <c:pt idx="802">
                  <c:v>3.2711154127432622</c:v>
                </c:pt>
                <c:pt idx="803">
                  <c:v>2.9509399404261001</c:v>
                </c:pt>
                <c:pt idx="804">
                  <c:v>3.1252126658645554</c:v>
                </c:pt>
                <c:pt idx="805">
                  <c:v>2.9590456485860286</c:v>
                </c:pt>
                <c:pt idx="806">
                  <c:v>3.0036270434656331</c:v>
                </c:pt>
                <c:pt idx="807">
                  <c:v>3.0117327516255612</c:v>
                </c:pt>
                <c:pt idx="808">
                  <c:v>3.2508511423434419</c:v>
                </c:pt>
                <c:pt idx="809">
                  <c:v>3.0401027301853101</c:v>
                </c:pt>
                <c:pt idx="810">
                  <c:v>3.2508511423434419</c:v>
                </c:pt>
                <c:pt idx="811">
                  <c:v>3.1778997689040884</c:v>
                </c:pt>
                <c:pt idx="812">
                  <c:v>3.0401027301853101</c:v>
                </c:pt>
                <c:pt idx="813">
                  <c:v>2.9995741893856689</c:v>
                </c:pt>
                <c:pt idx="814">
                  <c:v>3.1657412066641961</c:v>
                </c:pt>
                <c:pt idx="815">
                  <c:v>3.0684727087450585</c:v>
                </c:pt>
                <c:pt idx="816">
                  <c:v>3.0765784169049866</c:v>
                </c:pt>
                <c:pt idx="817">
                  <c:v>3.0968426873048069</c:v>
                </c:pt>
                <c:pt idx="818">
                  <c:v>2.9833627730658128</c:v>
                </c:pt>
                <c:pt idx="819">
                  <c:v>3.0319970220253816</c:v>
                </c:pt>
                <c:pt idx="820">
                  <c:v>3.2467982882634776</c:v>
                </c:pt>
                <c:pt idx="821">
                  <c:v>3.1333183740244834</c:v>
                </c:pt>
                <c:pt idx="822">
                  <c:v>3.0117327516255612</c:v>
                </c:pt>
                <c:pt idx="823">
                  <c:v>3.1535826444243042</c:v>
                </c:pt>
                <c:pt idx="824">
                  <c:v>3.2792211209031903</c:v>
                </c:pt>
                <c:pt idx="825">
                  <c:v>3.2062697474638369</c:v>
                </c:pt>
                <c:pt idx="826">
                  <c:v>3.2832739749831545</c:v>
                </c:pt>
                <c:pt idx="827">
                  <c:v>3.0076798975455974</c:v>
                </c:pt>
                <c:pt idx="828">
                  <c:v>3.1171069577046273</c:v>
                </c:pt>
                <c:pt idx="829">
                  <c:v>3.194111185223945</c:v>
                </c:pt>
                <c:pt idx="830">
                  <c:v>3.2346397260235857</c:v>
                </c:pt>
                <c:pt idx="831">
                  <c:v>3.2062697474638369</c:v>
                </c:pt>
                <c:pt idx="832">
                  <c:v>3.0319970220253816</c:v>
                </c:pt>
                <c:pt idx="833">
                  <c:v>3.1697940607441604</c:v>
                </c:pt>
                <c:pt idx="834">
                  <c:v>2.890147129226639</c:v>
                </c:pt>
                <c:pt idx="835">
                  <c:v>3.0238913138654535</c:v>
                </c:pt>
                <c:pt idx="836">
                  <c:v>3.0887369791448789</c:v>
                </c:pt>
                <c:pt idx="837">
                  <c:v>3.1900583311439807</c:v>
                </c:pt>
                <c:pt idx="838">
                  <c:v>2.9185171077863878</c:v>
                </c:pt>
                <c:pt idx="839">
                  <c:v>3.1252126658645554</c:v>
                </c:pt>
                <c:pt idx="840">
                  <c:v>2.9266228159463159</c:v>
                </c:pt>
                <c:pt idx="841">
                  <c:v>3.2305868719436215</c:v>
                </c:pt>
                <c:pt idx="842">
                  <c:v>2.9063585455464955</c:v>
                </c:pt>
                <c:pt idx="843">
                  <c:v>2.979309918985849</c:v>
                </c:pt>
                <c:pt idx="844">
                  <c:v>3.0725255628250223</c:v>
                </c:pt>
                <c:pt idx="845">
                  <c:v>2.9266228159463159</c:v>
                </c:pt>
                <c:pt idx="846">
                  <c:v>3.1616883525842323</c:v>
                </c:pt>
                <c:pt idx="847">
                  <c:v>3.0441555842652739</c:v>
                </c:pt>
                <c:pt idx="848">
                  <c:v>3.267062558663298</c:v>
                </c:pt>
                <c:pt idx="849">
                  <c:v>3.194111185223945</c:v>
                </c:pt>
                <c:pt idx="850">
                  <c:v>3.1373712281044477</c:v>
                </c:pt>
                <c:pt idx="851">
                  <c:v>3.0806312709849508</c:v>
                </c:pt>
                <c:pt idx="852">
                  <c:v>3.104948395464735</c:v>
                </c:pt>
                <c:pt idx="853">
                  <c:v>3.1819526229840527</c:v>
                </c:pt>
                <c:pt idx="854">
                  <c:v>3.1738469148241246</c:v>
                </c:pt>
                <c:pt idx="855">
                  <c:v>3.1292655199445196</c:v>
                </c:pt>
                <c:pt idx="856">
                  <c:v>3.0846841250649146</c:v>
                </c:pt>
                <c:pt idx="857">
                  <c:v>3.0806312709849508</c:v>
                </c:pt>
                <c:pt idx="858">
                  <c:v>3.1981640393039088</c:v>
                </c:pt>
                <c:pt idx="859">
                  <c:v>2.9955213353057051</c:v>
                </c:pt>
                <c:pt idx="860">
                  <c:v>2.987415627145777</c:v>
                </c:pt>
                <c:pt idx="861">
                  <c:v>3.2224811637836934</c:v>
                </c:pt>
                <c:pt idx="862">
                  <c:v>3.0117327516255612</c:v>
                </c:pt>
                <c:pt idx="863">
                  <c:v>3.0198384597854897</c:v>
                </c:pt>
                <c:pt idx="864">
                  <c:v>3.2427454341835138</c:v>
                </c:pt>
                <c:pt idx="865">
                  <c:v>3.1697940607441604</c:v>
                </c:pt>
                <c:pt idx="866">
                  <c:v>2.9306756700262797</c:v>
                </c:pt>
                <c:pt idx="867">
                  <c:v>2.9468870863461363</c:v>
                </c:pt>
                <c:pt idx="868">
                  <c:v>2.9590456485860286</c:v>
                </c:pt>
                <c:pt idx="869">
                  <c:v>3.1616883525842323</c:v>
                </c:pt>
                <c:pt idx="870">
                  <c:v>3.1657412066641961</c:v>
                </c:pt>
                <c:pt idx="871">
                  <c:v>3.2913796831430826</c:v>
                </c:pt>
                <c:pt idx="872">
                  <c:v>3.1008955413847712</c:v>
                </c:pt>
                <c:pt idx="873">
                  <c:v>3.0522612924252019</c:v>
                </c:pt>
                <c:pt idx="874">
                  <c:v>3.1657412066641961</c:v>
                </c:pt>
                <c:pt idx="875">
                  <c:v>3.1981640393039088</c:v>
                </c:pt>
                <c:pt idx="876">
                  <c:v>3.2508511423434419</c:v>
                </c:pt>
                <c:pt idx="877">
                  <c:v>3.1373712281044477</c:v>
                </c:pt>
                <c:pt idx="878">
                  <c:v>3.1171069577046273</c:v>
                </c:pt>
                <c:pt idx="879">
                  <c:v>3.0806312709849508</c:v>
                </c:pt>
                <c:pt idx="880">
                  <c:v>3.2751682668232265</c:v>
                </c:pt>
                <c:pt idx="881">
                  <c:v>3.0644198546650943</c:v>
                </c:pt>
                <c:pt idx="882">
                  <c:v>2.9630985026659924</c:v>
                </c:pt>
                <c:pt idx="883">
                  <c:v>3.2467982882634776</c:v>
                </c:pt>
                <c:pt idx="884">
                  <c:v>3.2184283097037292</c:v>
                </c:pt>
                <c:pt idx="885">
                  <c:v>3.0360498761053458</c:v>
                </c:pt>
                <c:pt idx="886">
                  <c:v>3.2792211209031903</c:v>
                </c:pt>
                <c:pt idx="887">
                  <c:v>3.2265340178636572</c:v>
                </c:pt>
                <c:pt idx="888">
                  <c:v>3.2305868719436215</c:v>
                </c:pt>
                <c:pt idx="889">
                  <c:v>3.1171069577046273</c:v>
                </c:pt>
                <c:pt idx="890">
                  <c:v>3.0765784169049866</c:v>
                </c:pt>
                <c:pt idx="891">
                  <c:v>3.1292655199445196</c:v>
                </c:pt>
                <c:pt idx="892">
                  <c:v>3.2427454341835138</c:v>
                </c:pt>
                <c:pt idx="893">
                  <c:v>3.1090012495446993</c:v>
                </c:pt>
                <c:pt idx="894">
                  <c:v>3.1900583311439807</c:v>
                </c:pt>
                <c:pt idx="895">
                  <c:v>3.0846841250649146</c:v>
                </c:pt>
                <c:pt idx="896">
                  <c:v>2.979309918985849</c:v>
                </c:pt>
                <c:pt idx="897">
                  <c:v>3.0482084383452381</c:v>
                </c:pt>
                <c:pt idx="898">
                  <c:v>3.1738469148241246</c:v>
                </c:pt>
                <c:pt idx="899">
                  <c:v>3.1414240821844119</c:v>
                </c:pt>
                <c:pt idx="900">
                  <c:v>3.2184283097037292</c:v>
                </c:pt>
                <c:pt idx="901">
                  <c:v>3.0806312709849508</c:v>
                </c:pt>
                <c:pt idx="902">
                  <c:v>3.2751682668232265</c:v>
                </c:pt>
                <c:pt idx="903">
                  <c:v>2.8779885669867467</c:v>
                </c:pt>
                <c:pt idx="904">
                  <c:v>3.2143754556237654</c:v>
                </c:pt>
                <c:pt idx="905">
                  <c:v>3.0238913138654535</c:v>
                </c:pt>
                <c:pt idx="906">
                  <c:v>3.0765784169049866</c:v>
                </c:pt>
                <c:pt idx="907">
                  <c:v>3.1292655199445196</c:v>
                </c:pt>
                <c:pt idx="908">
                  <c:v>3.2305868719436215</c:v>
                </c:pt>
                <c:pt idx="909">
                  <c:v>3.1738469148241246</c:v>
                </c:pt>
                <c:pt idx="910">
                  <c:v>3.1819526229840527</c:v>
                </c:pt>
                <c:pt idx="911">
                  <c:v>3.0360498761053458</c:v>
                </c:pt>
                <c:pt idx="912">
                  <c:v>2.9995741893856689</c:v>
                </c:pt>
                <c:pt idx="913">
                  <c:v>2.9468870863461363</c:v>
                </c:pt>
                <c:pt idx="914">
                  <c:v>3.267062558663298</c:v>
                </c:pt>
                <c:pt idx="915">
                  <c:v>2.9833627730658128</c:v>
                </c:pt>
                <c:pt idx="916">
                  <c:v>3.0603670005851304</c:v>
                </c:pt>
                <c:pt idx="917">
                  <c:v>2.987415627145777</c:v>
                </c:pt>
                <c:pt idx="918">
                  <c:v>3.2265340178636572</c:v>
                </c:pt>
                <c:pt idx="919">
                  <c:v>3.0238913138654535</c:v>
                </c:pt>
                <c:pt idx="920">
                  <c:v>3.2751682668232265</c:v>
                </c:pt>
                <c:pt idx="921">
                  <c:v>3.0036270434656331</c:v>
                </c:pt>
                <c:pt idx="922">
                  <c:v>3.0401027301853101</c:v>
                </c:pt>
                <c:pt idx="923">
                  <c:v>3.1616883525842323</c:v>
                </c:pt>
                <c:pt idx="924">
                  <c:v>3.0238913138654535</c:v>
                </c:pt>
                <c:pt idx="925">
                  <c:v>3.0482084383452381</c:v>
                </c:pt>
                <c:pt idx="926">
                  <c:v>3.1697940607441604</c:v>
                </c:pt>
                <c:pt idx="927">
                  <c:v>3.1373712281044477</c:v>
                </c:pt>
                <c:pt idx="928">
                  <c:v>3.2711154127432622</c:v>
                </c:pt>
                <c:pt idx="929">
                  <c:v>2.9995741893856689</c:v>
                </c:pt>
                <c:pt idx="930">
                  <c:v>3.0887369791448789</c:v>
                </c:pt>
                <c:pt idx="931">
                  <c:v>3.1819526229840527</c:v>
                </c:pt>
                <c:pt idx="932">
                  <c:v>3.0846841250649146</c:v>
                </c:pt>
                <c:pt idx="933">
                  <c:v>3.1211598117845916</c:v>
                </c:pt>
                <c:pt idx="934">
                  <c:v>2.9185171077863878</c:v>
                </c:pt>
                <c:pt idx="935">
                  <c:v>2.9144642537064236</c:v>
                </c:pt>
                <c:pt idx="936">
                  <c:v>3.0036270434656331</c:v>
                </c:pt>
                <c:pt idx="937">
                  <c:v>3.1616883525842323</c:v>
                </c:pt>
                <c:pt idx="938">
                  <c:v>3.2224811637836934</c:v>
                </c:pt>
                <c:pt idx="939">
                  <c:v>3.0603670005851304</c:v>
                </c:pt>
                <c:pt idx="940">
                  <c:v>3.2508511423434419</c:v>
                </c:pt>
                <c:pt idx="941">
                  <c:v>2.9225699618663517</c:v>
                </c:pt>
                <c:pt idx="942">
                  <c:v>3.1697940607441604</c:v>
                </c:pt>
                <c:pt idx="943">
                  <c:v>3.1900583311439807</c:v>
                </c:pt>
                <c:pt idx="944">
                  <c:v>3.1697940607441604</c:v>
                </c:pt>
                <c:pt idx="945">
                  <c:v>3.2589568505033699</c:v>
                </c:pt>
                <c:pt idx="946">
                  <c:v>3.1130541036246631</c:v>
                </c:pt>
                <c:pt idx="947">
                  <c:v>3.1657412066641961</c:v>
                </c:pt>
                <c:pt idx="948">
                  <c:v>3.0401027301853101</c:v>
                </c:pt>
                <c:pt idx="949">
                  <c:v>3.2224811637836934</c:v>
                </c:pt>
                <c:pt idx="950">
                  <c:v>3.2711154127432622</c:v>
                </c:pt>
                <c:pt idx="951">
                  <c:v>2.9225699618663517</c:v>
                </c:pt>
                <c:pt idx="952">
                  <c:v>2.9914684812257408</c:v>
                </c:pt>
                <c:pt idx="953">
                  <c:v>3.1535826444243042</c:v>
                </c:pt>
                <c:pt idx="954">
                  <c:v>3.2508511423434419</c:v>
                </c:pt>
                <c:pt idx="955">
                  <c:v>2.987415627145777</c:v>
                </c:pt>
                <c:pt idx="956">
                  <c:v>3.1738469148241246</c:v>
                </c:pt>
                <c:pt idx="957">
                  <c:v>3.2589568505033699</c:v>
                </c:pt>
                <c:pt idx="958">
                  <c:v>3.0319970220253816</c:v>
                </c:pt>
                <c:pt idx="959">
                  <c:v>2.8820414210667109</c:v>
                </c:pt>
                <c:pt idx="960">
                  <c:v>3.1900583311439807</c:v>
                </c:pt>
                <c:pt idx="961">
                  <c:v>2.9590456485860286</c:v>
                </c:pt>
                <c:pt idx="962">
                  <c:v>3.1292655199445196</c:v>
                </c:pt>
                <c:pt idx="963">
                  <c:v>3.2792211209031903</c:v>
                </c:pt>
                <c:pt idx="964">
                  <c:v>3.1778997689040884</c:v>
                </c:pt>
                <c:pt idx="965">
                  <c:v>3.1008955413847712</c:v>
                </c:pt>
                <c:pt idx="966">
                  <c:v>2.9509399404261001</c:v>
                </c:pt>
                <c:pt idx="967">
                  <c:v>3.0563141465051662</c:v>
                </c:pt>
                <c:pt idx="968">
                  <c:v>3.2062697474638369</c:v>
                </c:pt>
                <c:pt idx="969">
                  <c:v>3.2022168933838731</c:v>
                </c:pt>
                <c:pt idx="970">
                  <c:v>3.1576354985042681</c:v>
                </c:pt>
                <c:pt idx="971">
                  <c:v>2.9306756700262797</c:v>
                </c:pt>
                <c:pt idx="972">
                  <c:v>3.0968426873048069</c:v>
                </c:pt>
                <c:pt idx="973">
                  <c:v>2.9387813781862082</c:v>
                </c:pt>
                <c:pt idx="974">
                  <c:v>3.0401027301853101</c:v>
                </c:pt>
                <c:pt idx="975">
                  <c:v>3.104948395464735</c:v>
                </c:pt>
                <c:pt idx="976">
                  <c:v>2.9023056914665313</c:v>
                </c:pt>
                <c:pt idx="977">
                  <c:v>3.0927898332248427</c:v>
                </c:pt>
                <c:pt idx="978">
                  <c:v>3.2103226015438011</c:v>
                </c:pt>
                <c:pt idx="979">
                  <c:v>3.1616883525842323</c:v>
                </c:pt>
                <c:pt idx="980">
                  <c:v>3.1697940607441604</c:v>
                </c:pt>
                <c:pt idx="981">
                  <c:v>3.2224811637836934</c:v>
                </c:pt>
                <c:pt idx="982">
                  <c:v>3.1657412066641961</c:v>
                </c:pt>
                <c:pt idx="983">
                  <c:v>3.1454769362643757</c:v>
                </c:pt>
                <c:pt idx="984">
                  <c:v>3.1860054770640165</c:v>
                </c:pt>
                <c:pt idx="985">
                  <c:v>3.0360498761053458</c:v>
                </c:pt>
                <c:pt idx="986">
                  <c:v>3.0360498761053458</c:v>
                </c:pt>
                <c:pt idx="987">
                  <c:v>3.1130541036246631</c:v>
                </c:pt>
                <c:pt idx="988">
                  <c:v>3.0198384597854897</c:v>
                </c:pt>
                <c:pt idx="989">
                  <c:v>3.1900583311439807</c:v>
                </c:pt>
                <c:pt idx="990">
                  <c:v>3.2143754556237654</c:v>
                </c:pt>
                <c:pt idx="991">
                  <c:v>3.2751682668232265</c:v>
                </c:pt>
                <c:pt idx="992">
                  <c:v>3.0603670005851304</c:v>
                </c:pt>
                <c:pt idx="993">
                  <c:v>3.2305868719436215</c:v>
                </c:pt>
                <c:pt idx="994">
                  <c:v>3.2103226015438011</c:v>
                </c:pt>
                <c:pt idx="995">
                  <c:v>3.1981640393039088</c:v>
                </c:pt>
                <c:pt idx="996">
                  <c:v>3.1738469148241246</c:v>
                </c:pt>
                <c:pt idx="997">
                  <c:v>2.9063585455464955</c:v>
                </c:pt>
                <c:pt idx="998">
                  <c:v>3.1616883525842323</c:v>
                </c:pt>
                <c:pt idx="999">
                  <c:v>3.0319970220253816</c:v>
                </c:pt>
                <c:pt idx="1000">
                  <c:v>3.0684727087450585</c:v>
                </c:pt>
                <c:pt idx="1001">
                  <c:v>3.2184283097037292</c:v>
                </c:pt>
                <c:pt idx="1002">
                  <c:v>3.2022168933838731</c:v>
                </c:pt>
                <c:pt idx="1003">
                  <c:v>3.1657412066641961</c:v>
                </c:pt>
                <c:pt idx="1004">
                  <c:v>3.1252126658645554</c:v>
                </c:pt>
                <c:pt idx="1005">
                  <c:v>3.1697940607441604</c:v>
                </c:pt>
                <c:pt idx="1006">
                  <c:v>3.1090012495446993</c:v>
                </c:pt>
                <c:pt idx="1007">
                  <c:v>3.0644198546650943</c:v>
                </c:pt>
                <c:pt idx="1008">
                  <c:v>3.0846841250649146</c:v>
                </c:pt>
                <c:pt idx="1009">
                  <c:v>3.1738469148241246</c:v>
                </c:pt>
                <c:pt idx="1010">
                  <c:v>3.1252126658645554</c:v>
                </c:pt>
                <c:pt idx="1011">
                  <c:v>2.9266228159463159</c:v>
                </c:pt>
                <c:pt idx="1012">
                  <c:v>3.0076798975455974</c:v>
                </c:pt>
                <c:pt idx="1013">
                  <c:v>3.0887369791448789</c:v>
                </c:pt>
                <c:pt idx="1014">
                  <c:v>3.2224811637836934</c:v>
                </c:pt>
                <c:pt idx="1015">
                  <c:v>3.104948395464735</c:v>
                </c:pt>
                <c:pt idx="1016">
                  <c:v>3.14952979034434</c:v>
                </c:pt>
                <c:pt idx="1017">
                  <c:v>2.979309918985849</c:v>
                </c:pt>
                <c:pt idx="1018">
                  <c:v>2.9185171077863878</c:v>
                </c:pt>
                <c:pt idx="1019">
                  <c:v>3.2792211209031903</c:v>
                </c:pt>
                <c:pt idx="1020">
                  <c:v>3.0927898332248427</c:v>
                </c:pt>
                <c:pt idx="1021">
                  <c:v>3.1981640393039088</c:v>
                </c:pt>
                <c:pt idx="1022">
                  <c:v>3.1697940607441604</c:v>
                </c:pt>
                <c:pt idx="1023">
                  <c:v>3.1616883525842323</c:v>
                </c:pt>
                <c:pt idx="1024">
                  <c:v>3.1819526229840527</c:v>
                </c:pt>
                <c:pt idx="1025">
                  <c:v>3.1373712281044477</c:v>
                </c:pt>
                <c:pt idx="1026">
                  <c:v>3.1454769362643757</c:v>
                </c:pt>
                <c:pt idx="1027">
                  <c:v>2.9063585455464955</c:v>
                </c:pt>
                <c:pt idx="1028">
                  <c:v>3.2589568505033699</c:v>
                </c:pt>
                <c:pt idx="1029">
                  <c:v>3.1616883525842323</c:v>
                </c:pt>
                <c:pt idx="1030">
                  <c:v>3.0603670005851304</c:v>
                </c:pt>
                <c:pt idx="1031">
                  <c:v>3.1657412066641961</c:v>
                </c:pt>
                <c:pt idx="1032">
                  <c:v>3.2022168933838731</c:v>
                </c:pt>
                <c:pt idx="1033">
                  <c:v>3.0684727087450585</c:v>
                </c:pt>
                <c:pt idx="1034">
                  <c:v>2.942834232266172</c:v>
                </c:pt>
                <c:pt idx="1035">
                  <c:v>3.1130541036246631</c:v>
                </c:pt>
                <c:pt idx="1036">
                  <c:v>3.14952979034434</c:v>
                </c:pt>
                <c:pt idx="1037">
                  <c:v>3.0157856057055255</c:v>
                </c:pt>
                <c:pt idx="1038">
                  <c:v>3.2143754556237654</c:v>
                </c:pt>
                <c:pt idx="1039">
                  <c:v>2.9712042108259205</c:v>
                </c:pt>
                <c:pt idx="1040">
                  <c:v>3.0360498761053458</c:v>
                </c:pt>
                <c:pt idx="1041">
                  <c:v>3.0279441679454178</c:v>
                </c:pt>
                <c:pt idx="1042">
                  <c:v>3.2792211209031903</c:v>
                </c:pt>
                <c:pt idx="1043">
                  <c:v>2.9630985026659924</c:v>
                </c:pt>
                <c:pt idx="1044">
                  <c:v>3.2265340178636572</c:v>
                </c:pt>
                <c:pt idx="1045">
                  <c:v>2.9509399404261001</c:v>
                </c:pt>
                <c:pt idx="1046">
                  <c:v>3.1292655199445196</c:v>
                </c:pt>
                <c:pt idx="1047">
                  <c:v>3.2873268290631183</c:v>
                </c:pt>
                <c:pt idx="1048">
                  <c:v>3.2184283097037292</c:v>
                </c:pt>
                <c:pt idx="1049">
                  <c:v>3.0603670005851304</c:v>
                </c:pt>
                <c:pt idx="1050">
                  <c:v>3.2224811637836934</c:v>
                </c:pt>
                <c:pt idx="1051">
                  <c:v>2.9630985026659924</c:v>
                </c:pt>
                <c:pt idx="1052">
                  <c:v>3.0441555842652739</c:v>
                </c:pt>
                <c:pt idx="1053">
                  <c:v>3.2184283097037292</c:v>
                </c:pt>
                <c:pt idx="1054">
                  <c:v>3.1657412066641961</c:v>
                </c:pt>
                <c:pt idx="1055">
                  <c:v>2.9833627730658128</c:v>
                </c:pt>
                <c:pt idx="1056">
                  <c:v>3.0036270434656331</c:v>
                </c:pt>
                <c:pt idx="1057">
                  <c:v>3.0157856057055255</c:v>
                </c:pt>
                <c:pt idx="1058">
                  <c:v>3.0846841250649146</c:v>
                </c:pt>
                <c:pt idx="1059">
                  <c:v>2.8982528373865675</c:v>
                </c:pt>
                <c:pt idx="1060">
                  <c:v>2.942834232266172</c:v>
                </c:pt>
                <c:pt idx="1061">
                  <c:v>3.2103226015438011</c:v>
                </c:pt>
                <c:pt idx="1062">
                  <c:v>3.1981640393039088</c:v>
                </c:pt>
                <c:pt idx="1063">
                  <c:v>3.2265340178636572</c:v>
                </c:pt>
                <c:pt idx="1064">
                  <c:v>3.2549039964234061</c:v>
                </c:pt>
                <c:pt idx="1065">
                  <c:v>3.2467982882634776</c:v>
                </c:pt>
                <c:pt idx="1066">
                  <c:v>3.0806312709849508</c:v>
                </c:pt>
                <c:pt idx="1067">
                  <c:v>3.0238913138654535</c:v>
                </c:pt>
                <c:pt idx="1068">
                  <c:v>3.1900583311439807</c:v>
                </c:pt>
                <c:pt idx="1069">
                  <c:v>3.2143754556237654</c:v>
                </c:pt>
                <c:pt idx="1070">
                  <c:v>3.0117327516255612</c:v>
                </c:pt>
                <c:pt idx="1071">
                  <c:v>3.2062697474638369</c:v>
                </c:pt>
                <c:pt idx="1072">
                  <c:v>3.0765784169049866</c:v>
                </c:pt>
                <c:pt idx="1073">
                  <c:v>3.1008955413847712</c:v>
                </c:pt>
                <c:pt idx="1074">
                  <c:v>3.2346397260235857</c:v>
                </c:pt>
                <c:pt idx="1075">
                  <c:v>3.1454769362643757</c:v>
                </c:pt>
                <c:pt idx="1076">
                  <c:v>2.8415128802670702</c:v>
                </c:pt>
                <c:pt idx="1077">
                  <c:v>3.0522612924252019</c:v>
                </c:pt>
                <c:pt idx="1078">
                  <c:v>3.0319970220253816</c:v>
                </c:pt>
                <c:pt idx="1079">
                  <c:v>3.1090012495446993</c:v>
                </c:pt>
                <c:pt idx="1080">
                  <c:v>3.1171069577046273</c:v>
                </c:pt>
                <c:pt idx="1081">
                  <c:v>3.0846841250649146</c:v>
                </c:pt>
                <c:pt idx="1082">
                  <c:v>3.2630097045833342</c:v>
                </c:pt>
                <c:pt idx="1083">
                  <c:v>3.1090012495446993</c:v>
                </c:pt>
                <c:pt idx="1084">
                  <c:v>3.0603670005851304</c:v>
                </c:pt>
                <c:pt idx="1085">
                  <c:v>3.1576354985042681</c:v>
                </c:pt>
                <c:pt idx="1086">
                  <c:v>3.1576354985042681</c:v>
                </c:pt>
                <c:pt idx="1087">
                  <c:v>3.1697940607441604</c:v>
                </c:pt>
                <c:pt idx="1088">
                  <c:v>3.1373712281044477</c:v>
                </c:pt>
                <c:pt idx="1089">
                  <c:v>3.1252126658645554</c:v>
                </c:pt>
                <c:pt idx="1090">
                  <c:v>3.2711154127432622</c:v>
                </c:pt>
                <c:pt idx="1091">
                  <c:v>3.0198384597854897</c:v>
                </c:pt>
                <c:pt idx="1092">
                  <c:v>2.890147129226639</c:v>
                </c:pt>
                <c:pt idx="1093">
                  <c:v>2.9225699618663517</c:v>
                </c:pt>
                <c:pt idx="1094">
                  <c:v>3.14952979034434</c:v>
                </c:pt>
                <c:pt idx="1095">
                  <c:v>3.14952979034434</c:v>
                </c:pt>
                <c:pt idx="1096">
                  <c:v>3.1252126658645554</c:v>
                </c:pt>
                <c:pt idx="1097">
                  <c:v>3.267062558663298</c:v>
                </c:pt>
                <c:pt idx="1098">
                  <c:v>3.1130541036246631</c:v>
                </c:pt>
                <c:pt idx="1099">
                  <c:v>3.0887369791448789</c:v>
                </c:pt>
                <c:pt idx="1100">
                  <c:v>3.2305868719436215</c:v>
                </c:pt>
                <c:pt idx="1101">
                  <c:v>3.0644198546650943</c:v>
                </c:pt>
                <c:pt idx="1102">
                  <c:v>3.1981640393039088</c:v>
                </c:pt>
                <c:pt idx="1103">
                  <c:v>3.0968426873048069</c:v>
                </c:pt>
                <c:pt idx="1104">
                  <c:v>3.0684727087450585</c:v>
                </c:pt>
                <c:pt idx="1105">
                  <c:v>3.1738469148241246</c:v>
                </c:pt>
                <c:pt idx="1106">
                  <c:v>3.267062558663298</c:v>
                </c:pt>
                <c:pt idx="1107">
                  <c:v>3.0117327516255612</c:v>
                </c:pt>
                <c:pt idx="1108">
                  <c:v>3.1657412066641961</c:v>
                </c:pt>
                <c:pt idx="1109">
                  <c:v>2.9144642537064236</c:v>
                </c:pt>
                <c:pt idx="1110">
                  <c:v>3.2184283097037292</c:v>
                </c:pt>
                <c:pt idx="1111">
                  <c:v>2.9630985026659924</c:v>
                </c:pt>
                <c:pt idx="1112">
                  <c:v>3.1819526229840527</c:v>
                </c:pt>
                <c:pt idx="1113">
                  <c:v>3.2143754556237654</c:v>
                </c:pt>
                <c:pt idx="1114">
                  <c:v>3.0684727087450585</c:v>
                </c:pt>
                <c:pt idx="1115">
                  <c:v>3.0725255628250223</c:v>
                </c:pt>
                <c:pt idx="1116">
                  <c:v>3.2630097045833342</c:v>
                </c:pt>
                <c:pt idx="1117">
                  <c:v>2.8982528373865675</c:v>
                </c:pt>
                <c:pt idx="1118">
                  <c:v>3.0036270434656331</c:v>
                </c:pt>
                <c:pt idx="1119">
                  <c:v>3.2022168933838731</c:v>
                </c:pt>
                <c:pt idx="1120">
                  <c:v>3.1333183740244834</c:v>
                </c:pt>
                <c:pt idx="1121">
                  <c:v>3.1900583311439807</c:v>
                </c:pt>
                <c:pt idx="1122">
                  <c:v>3.1819526229840527</c:v>
                </c:pt>
                <c:pt idx="1123">
                  <c:v>3.2143754556237654</c:v>
                </c:pt>
                <c:pt idx="1124">
                  <c:v>3.1090012495446993</c:v>
                </c:pt>
                <c:pt idx="1125">
                  <c:v>3.2305868719436215</c:v>
                </c:pt>
                <c:pt idx="1126">
                  <c:v>3.0603670005851304</c:v>
                </c:pt>
                <c:pt idx="1127">
                  <c:v>3.0238913138654535</c:v>
                </c:pt>
                <c:pt idx="1128">
                  <c:v>3.1819526229840527</c:v>
                </c:pt>
                <c:pt idx="1129">
                  <c:v>3.2062697474638369</c:v>
                </c:pt>
                <c:pt idx="1130">
                  <c:v>3.0968426873048069</c:v>
                </c:pt>
                <c:pt idx="1131">
                  <c:v>3.2711154127432622</c:v>
                </c:pt>
                <c:pt idx="1132">
                  <c:v>3.0806312709849508</c:v>
                </c:pt>
                <c:pt idx="1133">
                  <c:v>3.0117327516255612</c:v>
                </c:pt>
                <c:pt idx="1134">
                  <c:v>3.0644198546650943</c:v>
                </c:pt>
                <c:pt idx="1135">
                  <c:v>3.1333183740244834</c:v>
                </c:pt>
                <c:pt idx="1136">
                  <c:v>3.0887369791448789</c:v>
                </c:pt>
                <c:pt idx="1137">
                  <c:v>3.1981640393039088</c:v>
                </c:pt>
                <c:pt idx="1138">
                  <c:v>3.2265340178636572</c:v>
                </c:pt>
                <c:pt idx="1139">
                  <c:v>3.2589568505033699</c:v>
                </c:pt>
                <c:pt idx="1140">
                  <c:v>3.2589568505033699</c:v>
                </c:pt>
                <c:pt idx="1141">
                  <c:v>3.0076798975455974</c:v>
                </c:pt>
                <c:pt idx="1142">
                  <c:v>3.0644198546650943</c:v>
                </c:pt>
                <c:pt idx="1143">
                  <c:v>3.1292655199445196</c:v>
                </c:pt>
                <c:pt idx="1144">
                  <c:v>3.0806312709849508</c:v>
                </c:pt>
                <c:pt idx="1145">
                  <c:v>3.0157856057055255</c:v>
                </c:pt>
                <c:pt idx="1146">
                  <c:v>3.2711154127432622</c:v>
                </c:pt>
                <c:pt idx="1147">
                  <c:v>3.2467982882634776</c:v>
                </c:pt>
                <c:pt idx="1148">
                  <c:v>3.2427454341835138</c:v>
                </c:pt>
                <c:pt idx="1149">
                  <c:v>3.1414240821844119</c:v>
                </c:pt>
                <c:pt idx="1150">
                  <c:v>2.9995741893856689</c:v>
                </c:pt>
                <c:pt idx="1151">
                  <c:v>3.1171069577046273</c:v>
                </c:pt>
                <c:pt idx="1152">
                  <c:v>3.2467982882634776</c:v>
                </c:pt>
                <c:pt idx="1153">
                  <c:v>3.1616883525842323</c:v>
                </c:pt>
                <c:pt idx="1154">
                  <c:v>3.2184283097037292</c:v>
                </c:pt>
                <c:pt idx="1155">
                  <c:v>3.1778997689040884</c:v>
                </c:pt>
                <c:pt idx="1156">
                  <c:v>3.2549039964234061</c:v>
                </c:pt>
                <c:pt idx="1157">
                  <c:v>3.1616883525842323</c:v>
                </c:pt>
                <c:pt idx="1158">
                  <c:v>2.9509399404261001</c:v>
                </c:pt>
                <c:pt idx="1159">
                  <c:v>2.8982528373865675</c:v>
                </c:pt>
                <c:pt idx="1160">
                  <c:v>3.0765784169049866</c:v>
                </c:pt>
                <c:pt idx="1161">
                  <c:v>2.9995741893856689</c:v>
                </c:pt>
                <c:pt idx="1162">
                  <c:v>3.0563141465051662</c:v>
                </c:pt>
                <c:pt idx="1163">
                  <c:v>3.1090012495446993</c:v>
                </c:pt>
                <c:pt idx="1164">
                  <c:v>3.1252126658645554</c:v>
                </c:pt>
                <c:pt idx="1165">
                  <c:v>3.0036270434656331</c:v>
                </c:pt>
                <c:pt idx="1166">
                  <c:v>3.1090012495446993</c:v>
                </c:pt>
                <c:pt idx="1167">
                  <c:v>3.2184283097037292</c:v>
                </c:pt>
                <c:pt idx="1168">
                  <c:v>3.2184283097037292</c:v>
                </c:pt>
                <c:pt idx="1169">
                  <c:v>2.9752570649058847</c:v>
                </c:pt>
                <c:pt idx="1170">
                  <c:v>3.0522612924252019</c:v>
                </c:pt>
                <c:pt idx="1171">
                  <c:v>3.1535826444243042</c:v>
                </c:pt>
                <c:pt idx="1172">
                  <c:v>3.0846841250649146</c:v>
                </c:pt>
                <c:pt idx="1173">
                  <c:v>3.2143754556237654</c:v>
                </c:pt>
                <c:pt idx="1174">
                  <c:v>2.7928786313075014</c:v>
                </c:pt>
                <c:pt idx="1175">
                  <c:v>2.9914684812257408</c:v>
                </c:pt>
                <c:pt idx="1176">
                  <c:v>3.0036270434656331</c:v>
                </c:pt>
                <c:pt idx="1177">
                  <c:v>2.9266228159463159</c:v>
                </c:pt>
                <c:pt idx="1178">
                  <c:v>3.104948395464735</c:v>
                </c:pt>
                <c:pt idx="1179">
                  <c:v>2.9914684812257408</c:v>
                </c:pt>
                <c:pt idx="1180">
                  <c:v>3.104948395464735</c:v>
                </c:pt>
                <c:pt idx="1181">
                  <c:v>3.0765784169049866</c:v>
                </c:pt>
                <c:pt idx="1182">
                  <c:v>3.194111185223945</c:v>
                </c:pt>
                <c:pt idx="1183">
                  <c:v>3.0157856057055255</c:v>
                </c:pt>
                <c:pt idx="1184">
                  <c:v>3.267062558663298</c:v>
                </c:pt>
                <c:pt idx="1185">
                  <c:v>2.942834232266172</c:v>
                </c:pt>
                <c:pt idx="1186">
                  <c:v>3.2143754556237654</c:v>
                </c:pt>
                <c:pt idx="1187">
                  <c:v>3.1576354985042681</c:v>
                </c:pt>
                <c:pt idx="1188">
                  <c:v>2.9995741893856689</c:v>
                </c:pt>
                <c:pt idx="1189">
                  <c:v>3.1333183740244834</c:v>
                </c:pt>
                <c:pt idx="1190">
                  <c:v>3.2143754556237654</c:v>
                </c:pt>
                <c:pt idx="1191">
                  <c:v>3.2022168933838731</c:v>
                </c:pt>
                <c:pt idx="1192">
                  <c:v>3.0157856057055255</c:v>
                </c:pt>
                <c:pt idx="1193">
                  <c:v>3.1657412066641961</c:v>
                </c:pt>
                <c:pt idx="1194">
                  <c:v>3.1535826444243042</c:v>
                </c:pt>
                <c:pt idx="1195">
                  <c:v>3.1535826444243042</c:v>
                </c:pt>
                <c:pt idx="1196">
                  <c:v>3.0927898332248427</c:v>
                </c:pt>
                <c:pt idx="1197">
                  <c:v>3.0563141465051662</c:v>
                </c:pt>
                <c:pt idx="1198">
                  <c:v>3.2467982882634776</c:v>
                </c:pt>
                <c:pt idx="1199">
                  <c:v>3.2184283097037292</c:v>
                </c:pt>
                <c:pt idx="1200">
                  <c:v>3.0887369791448789</c:v>
                </c:pt>
                <c:pt idx="1201">
                  <c:v>3.1697940607441604</c:v>
                </c:pt>
                <c:pt idx="1202">
                  <c:v>3.1333183740244834</c:v>
                </c:pt>
                <c:pt idx="1203">
                  <c:v>3.1576354985042681</c:v>
                </c:pt>
                <c:pt idx="1204">
                  <c:v>3.1900583311439807</c:v>
                </c:pt>
                <c:pt idx="1205">
                  <c:v>3.1090012495446993</c:v>
                </c:pt>
                <c:pt idx="1206">
                  <c:v>2.9549927945060643</c:v>
                </c:pt>
                <c:pt idx="1207">
                  <c:v>3.0076798975455974</c:v>
                </c:pt>
                <c:pt idx="1208">
                  <c:v>3.1454769362643757</c:v>
                </c:pt>
                <c:pt idx="1209">
                  <c:v>3.0684727087450585</c:v>
                </c:pt>
                <c:pt idx="1210">
                  <c:v>3.0927898332248427</c:v>
                </c:pt>
                <c:pt idx="1211">
                  <c:v>2.9549927945060643</c:v>
                </c:pt>
                <c:pt idx="1212">
                  <c:v>3.2305868719436215</c:v>
                </c:pt>
                <c:pt idx="1213">
                  <c:v>2.9752570649058847</c:v>
                </c:pt>
                <c:pt idx="1214">
                  <c:v>3.0238913138654535</c:v>
                </c:pt>
                <c:pt idx="1215">
                  <c:v>3.2751682668232265</c:v>
                </c:pt>
                <c:pt idx="1216">
                  <c:v>3.1252126658645554</c:v>
                </c:pt>
                <c:pt idx="1217">
                  <c:v>3.0157856057055255</c:v>
                </c:pt>
                <c:pt idx="1218">
                  <c:v>3.1535826444243042</c:v>
                </c:pt>
                <c:pt idx="1219">
                  <c:v>3.2224811637836934</c:v>
                </c:pt>
                <c:pt idx="1220">
                  <c:v>3.1738469148241246</c:v>
                </c:pt>
                <c:pt idx="1221">
                  <c:v>3.1333183740244834</c:v>
                </c:pt>
                <c:pt idx="1222">
                  <c:v>3.1738469148241246</c:v>
                </c:pt>
                <c:pt idx="1223">
                  <c:v>3.104948395464735</c:v>
                </c:pt>
                <c:pt idx="1224">
                  <c:v>3.1981640393039088</c:v>
                </c:pt>
                <c:pt idx="1225">
                  <c:v>2.9023056914665313</c:v>
                </c:pt>
                <c:pt idx="1226">
                  <c:v>3.2103226015438011</c:v>
                </c:pt>
                <c:pt idx="1227">
                  <c:v>3.2265340178636572</c:v>
                </c:pt>
                <c:pt idx="1228">
                  <c:v>3.0117327516255612</c:v>
                </c:pt>
                <c:pt idx="1229">
                  <c:v>3.1414240821844119</c:v>
                </c:pt>
                <c:pt idx="1230">
                  <c:v>3.194111185223945</c:v>
                </c:pt>
                <c:pt idx="1231">
                  <c:v>3.0076798975455974</c:v>
                </c:pt>
                <c:pt idx="1232">
                  <c:v>3.1333183740244834</c:v>
                </c:pt>
                <c:pt idx="1233">
                  <c:v>3.2711154127432622</c:v>
                </c:pt>
                <c:pt idx="1234">
                  <c:v>3.2832739749831545</c:v>
                </c:pt>
                <c:pt idx="1235">
                  <c:v>3.0887369791448789</c:v>
                </c:pt>
                <c:pt idx="1236">
                  <c:v>3.0076798975455974</c:v>
                </c:pt>
                <c:pt idx="1237">
                  <c:v>3.1211598117845916</c:v>
                </c:pt>
                <c:pt idx="1238">
                  <c:v>3.0725255628250223</c:v>
                </c:pt>
                <c:pt idx="1239">
                  <c:v>2.9549927945060643</c:v>
                </c:pt>
                <c:pt idx="1240">
                  <c:v>3.0319970220253816</c:v>
                </c:pt>
                <c:pt idx="1241">
                  <c:v>3.2103226015438011</c:v>
                </c:pt>
                <c:pt idx="1242">
                  <c:v>3.1657412066641961</c:v>
                </c:pt>
                <c:pt idx="1243">
                  <c:v>3.0441555842652739</c:v>
                </c:pt>
                <c:pt idx="1244">
                  <c:v>3.1697940607441604</c:v>
                </c:pt>
                <c:pt idx="1245">
                  <c:v>3.1697940607441604</c:v>
                </c:pt>
                <c:pt idx="1246">
                  <c:v>3.1292655199445196</c:v>
                </c:pt>
                <c:pt idx="1247">
                  <c:v>3.1414240821844119</c:v>
                </c:pt>
                <c:pt idx="1248">
                  <c:v>3.0725255628250223</c:v>
                </c:pt>
                <c:pt idx="1249">
                  <c:v>2.9995741893856689</c:v>
                </c:pt>
                <c:pt idx="1250">
                  <c:v>3.0806312709849508</c:v>
                </c:pt>
                <c:pt idx="1251">
                  <c:v>2.9712042108259205</c:v>
                </c:pt>
                <c:pt idx="1252">
                  <c:v>3.1333183740244834</c:v>
                </c:pt>
                <c:pt idx="1253">
                  <c:v>3.0684727087450585</c:v>
                </c:pt>
                <c:pt idx="1254">
                  <c:v>3.1697940607441604</c:v>
                </c:pt>
                <c:pt idx="1255">
                  <c:v>3.0319970220253816</c:v>
                </c:pt>
                <c:pt idx="1256">
                  <c:v>3.0603670005851304</c:v>
                </c:pt>
                <c:pt idx="1257">
                  <c:v>3.0036270434656331</c:v>
                </c:pt>
                <c:pt idx="1258">
                  <c:v>3.2184283097037292</c:v>
                </c:pt>
                <c:pt idx="1259">
                  <c:v>3.0036270434656331</c:v>
                </c:pt>
                <c:pt idx="1260">
                  <c:v>3.2549039964234061</c:v>
                </c:pt>
                <c:pt idx="1261">
                  <c:v>3.104948395464735</c:v>
                </c:pt>
                <c:pt idx="1262">
                  <c:v>3.0401027301853101</c:v>
                </c:pt>
                <c:pt idx="1263">
                  <c:v>3.2386925801035495</c:v>
                </c:pt>
                <c:pt idx="1264">
                  <c:v>3.0927898332248427</c:v>
                </c:pt>
                <c:pt idx="1265">
                  <c:v>3.1252126658645554</c:v>
                </c:pt>
                <c:pt idx="1266">
                  <c:v>3.2711154127432622</c:v>
                </c:pt>
                <c:pt idx="1267">
                  <c:v>3.2751682668232265</c:v>
                </c:pt>
                <c:pt idx="1268">
                  <c:v>2.9914684812257408</c:v>
                </c:pt>
                <c:pt idx="1269">
                  <c:v>2.9306756700262797</c:v>
                </c:pt>
                <c:pt idx="1270">
                  <c:v>3.1657412066641961</c:v>
                </c:pt>
                <c:pt idx="1271">
                  <c:v>2.979309918985849</c:v>
                </c:pt>
                <c:pt idx="1272">
                  <c:v>2.987415627145777</c:v>
                </c:pt>
                <c:pt idx="1273">
                  <c:v>3.1130541036246631</c:v>
                </c:pt>
                <c:pt idx="1274">
                  <c:v>3.0927898332248427</c:v>
                </c:pt>
                <c:pt idx="1275">
                  <c:v>3.0603670005851304</c:v>
                </c:pt>
                <c:pt idx="1276">
                  <c:v>3.2427454341835138</c:v>
                </c:pt>
                <c:pt idx="1277">
                  <c:v>3.2305868719436215</c:v>
                </c:pt>
                <c:pt idx="1278">
                  <c:v>3.1414240821844119</c:v>
                </c:pt>
                <c:pt idx="1279">
                  <c:v>3.0806312709849508</c:v>
                </c:pt>
                <c:pt idx="1280">
                  <c:v>3.2224811637836934</c:v>
                </c:pt>
                <c:pt idx="1281">
                  <c:v>2.9995741893856689</c:v>
                </c:pt>
                <c:pt idx="1282">
                  <c:v>3.1008955413847712</c:v>
                </c:pt>
                <c:pt idx="1283">
                  <c:v>3.1738469148241246</c:v>
                </c:pt>
                <c:pt idx="1284">
                  <c:v>3.1414240821844119</c:v>
                </c:pt>
                <c:pt idx="1285">
                  <c:v>3.1333183740244834</c:v>
                </c:pt>
                <c:pt idx="1286">
                  <c:v>3.1819526229840527</c:v>
                </c:pt>
                <c:pt idx="1287">
                  <c:v>3.104948395464735</c:v>
                </c:pt>
                <c:pt idx="1288">
                  <c:v>3.0684727087450585</c:v>
                </c:pt>
                <c:pt idx="1289">
                  <c:v>3.2427454341835138</c:v>
                </c:pt>
                <c:pt idx="1290">
                  <c:v>3.1900583311439807</c:v>
                </c:pt>
                <c:pt idx="1291">
                  <c:v>3.1130541036246631</c:v>
                </c:pt>
                <c:pt idx="1292">
                  <c:v>3.1211598117845916</c:v>
                </c:pt>
                <c:pt idx="1293">
                  <c:v>3.2751682668232265</c:v>
                </c:pt>
                <c:pt idx="1294">
                  <c:v>3.194111185223945</c:v>
                </c:pt>
                <c:pt idx="1295">
                  <c:v>3.1292655199445196</c:v>
                </c:pt>
                <c:pt idx="1296">
                  <c:v>2.8698828588268186</c:v>
                </c:pt>
                <c:pt idx="1297">
                  <c:v>3.1778997689040884</c:v>
                </c:pt>
                <c:pt idx="1298">
                  <c:v>3.0157856057055255</c:v>
                </c:pt>
                <c:pt idx="1299">
                  <c:v>3.2346397260235857</c:v>
                </c:pt>
                <c:pt idx="1300">
                  <c:v>3.2832739749831545</c:v>
                </c:pt>
                <c:pt idx="1301">
                  <c:v>3.0360498761053458</c:v>
                </c:pt>
                <c:pt idx="1302">
                  <c:v>3.2589568505033699</c:v>
                </c:pt>
                <c:pt idx="1303">
                  <c:v>3.1333183740244834</c:v>
                </c:pt>
                <c:pt idx="1304">
                  <c:v>2.9914684812257408</c:v>
                </c:pt>
                <c:pt idx="1305">
                  <c:v>3.1292655199445196</c:v>
                </c:pt>
                <c:pt idx="1306">
                  <c:v>3.1171069577046273</c:v>
                </c:pt>
                <c:pt idx="1307">
                  <c:v>3.2467982882634776</c:v>
                </c:pt>
                <c:pt idx="1308">
                  <c:v>3.1130541036246631</c:v>
                </c:pt>
                <c:pt idx="1309">
                  <c:v>3.1130541036246631</c:v>
                </c:pt>
                <c:pt idx="1310">
                  <c:v>3.1738469148241246</c:v>
                </c:pt>
                <c:pt idx="1311">
                  <c:v>3.1211598117845916</c:v>
                </c:pt>
                <c:pt idx="1312">
                  <c:v>3.2751682668232265</c:v>
                </c:pt>
                <c:pt idx="1313">
                  <c:v>3.1454769362643757</c:v>
                </c:pt>
                <c:pt idx="1314">
                  <c:v>3.2711154127432622</c:v>
                </c:pt>
                <c:pt idx="1315">
                  <c:v>2.9671513567459566</c:v>
                </c:pt>
                <c:pt idx="1316">
                  <c:v>3.0279441679454178</c:v>
                </c:pt>
                <c:pt idx="1317">
                  <c:v>3.0603670005851304</c:v>
                </c:pt>
                <c:pt idx="1318">
                  <c:v>3.1130541036246631</c:v>
                </c:pt>
                <c:pt idx="1319">
                  <c:v>3.104948395464735</c:v>
                </c:pt>
                <c:pt idx="1320">
                  <c:v>3.0968426873048069</c:v>
                </c:pt>
                <c:pt idx="1321">
                  <c:v>2.9225699618663517</c:v>
                </c:pt>
                <c:pt idx="1322">
                  <c:v>3.2346397260235857</c:v>
                </c:pt>
                <c:pt idx="1323">
                  <c:v>3.1738469148241246</c:v>
                </c:pt>
                <c:pt idx="1324">
                  <c:v>3.0482084383452381</c:v>
                </c:pt>
                <c:pt idx="1325">
                  <c:v>3.0684727087450585</c:v>
                </c:pt>
                <c:pt idx="1326">
                  <c:v>3.2832739749831545</c:v>
                </c:pt>
                <c:pt idx="1327">
                  <c:v>3.1090012495446993</c:v>
                </c:pt>
                <c:pt idx="1328">
                  <c:v>3.1819526229840527</c:v>
                </c:pt>
                <c:pt idx="1329">
                  <c:v>3.0198384597854897</c:v>
                </c:pt>
                <c:pt idx="1330">
                  <c:v>3.1697940607441604</c:v>
                </c:pt>
                <c:pt idx="1331">
                  <c:v>3.2386925801035495</c:v>
                </c:pt>
                <c:pt idx="1332">
                  <c:v>2.9266228159463159</c:v>
                </c:pt>
                <c:pt idx="1333">
                  <c:v>3.2792211209031903</c:v>
                </c:pt>
                <c:pt idx="1334">
                  <c:v>2.9468870863461363</c:v>
                </c:pt>
                <c:pt idx="1335">
                  <c:v>2.9671513567459566</c:v>
                </c:pt>
                <c:pt idx="1336">
                  <c:v>3.0522612924252019</c:v>
                </c:pt>
                <c:pt idx="1337">
                  <c:v>3.0360498761053458</c:v>
                </c:pt>
                <c:pt idx="1338">
                  <c:v>3.2305868719436215</c:v>
                </c:pt>
                <c:pt idx="1339">
                  <c:v>3.0036270434656331</c:v>
                </c:pt>
                <c:pt idx="1340">
                  <c:v>3.1616883525842323</c:v>
                </c:pt>
                <c:pt idx="1341">
                  <c:v>3.1211598117845916</c:v>
                </c:pt>
                <c:pt idx="1342">
                  <c:v>3.1090012495446993</c:v>
                </c:pt>
                <c:pt idx="1343">
                  <c:v>3.0319970220253816</c:v>
                </c:pt>
                <c:pt idx="1344">
                  <c:v>3.2305868719436215</c:v>
                </c:pt>
                <c:pt idx="1345">
                  <c:v>3.2751682668232265</c:v>
                </c:pt>
                <c:pt idx="1346">
                  <c:v>3.2589568505033699</c:v>
                </c:pt>
                <c:pt idx="1347">
                  <c:v>2.890147129226639</c:v>
                </c:pt>
                <c:pt idx="1348">
                  <c:v>3.0076798975455974</c:v>
                </c:pt>
                <c:pt idx="1349">
                  <c:v>3.2305868719436215</c:v>
                </c:pt>
                <c:pt idx="1350">
                  <c:v>3.1252126658645554</c:v>
                </c:pt>
                <c:pt idx="1351">
                  <c:v>3.0401027301853101</c:v>
                </c:pt>
                <c:pt idx="1352">
                  <c:v>3.1008955413847712</c:v>
                </c:pt>
                <c:pt idx="1353">
                  <c:v>3.1008955413847712</c:v>
                </c:pt>
                <c:pt idx="1354">
                  <c:v>2.8536714425069625</c:v>
                </c:pt>
                <c:pt idx="1355">
                  <c:v>3.1373712281044477</c:v>
                </c:pt>
                <c:pt idx="1356">
                  <c:v>3.14952979034434</c:v>
                </c:pt>
                <c:pt idx="1357">
                  <c:v>3.2508511423434419</c:v>
                </c:pt>
                <c:pt idx="1358">
                  <c:v>2.9712042108259205</c:v>
                </c:pt>
                <c:pt idx="1359">
                  <c:v>3.0319970220253816</c:v>
                </c:pt>
                <c:pt idx="1360">
                  <c:v>3.2265340178636572</c:v>
                </c:pt>
                <c:pt idx="1361">
                  <c:v>3.1454769362643757</c:v>
                </c:pt>
                <c:pt idx="1362">
                  <c:v>3.2103226015438011</c:v>
                </c:pt>
                <c:pt idx="1363">
                  <c:v>3.2711154127432622</c:v>
                </c:pt>
                <c:pt idx="1364">
                  <c:v>3.1333183740244834</c:v>
                </c:pt>
                <c:pt idx="1365">
                  <c:v>3.2224811637836934</c:v>
                </c:pt>
                <c:pt idx="1366">
                  <c:v>3.1616883525842323</c:v>
                </c:pt>
                <c:pt idx="1367">
                  <c:v>3.2224811637836934</c:v>
                </c:pt>
                <c:pt idx="1368">
                  <c:v>3.2103226015438011</c:v>
                </c:pt>
                <c:pt idx="1369">
                  <c:v>3.1819526229840527</c:v>
                </c:pt>
                <c:pt idx="1370">
                  <c:v>3.1333183740244834</c:v>
                </c:pt>
                <c:pt idx="1371">
                  <c:v>3.0603670005851304</c:v>
                </c:pt>
                <c:pt idx="1372">
                  <c:v>3.194111185223945</c:v>
                </c:pt>
                <c:pt idx="1373">
                  <c:v>3.0846841250649146</c:v>
                </c:pt>
                <c:pt idx="1374">
                  <c:v>3.1130541036246631</c:v>
                </c:pt>
                <c:pt idx="1375">
                  <c:v>3.0360498761053458</c:v>
                </c:pt>
                <c:pt idx="1376">
                  <c:v>3.2792211209031903</c:v>
                </c:pt>
                <c:pt idx="1377">
                  <c:v>3.2427454341835138</c:v>
                </c:pt>
                <c:pt idx="1378">
                  <c:v>3.0927898332248427</c:v>
                </c:pt>
                <c:pt idx="1379">
                  <c:v>3.2062697474638369</c:v>
                </c:pt>
                <c:pt idx="1380">
                  <c:v>3.2711154127432622</c:v>
                </c:pt>
                <c:pt idx="1381">
                  <c:v>3.1333183740244834</c:v>
                </c:pt>
                <c:pt idx="1382">
                  <c:v>3.2711154127432622</c:v>
                </c:pt>
                <c:pt idx="1383">
                  <c:v>2.9023056914665313</c:v>
                </c:pt>
                <c:pt idx="1384">
                  <c:v>3.0401027301853101</c:v>
                </c:pt>
                <c:pt idx="1385">
                  <c:v>3.1778997689040884</c:v>
                </c:pt>
                <c:pt idx="1386">
                  <c:v>3.1616883525842323</c:v>
                </c:pt>
                <c:pt idx="1387">
                  <c:v>3.104948395464735</c:v>
                </c:pt>
                <c:pt idx="1388">
                  <c:v>3.0157856057055255</c:v>
                </c:pt>
                <c:pt idx="1389">
                  <c:v>3.2062697474638369</c:v>
                </c:pt>
                <c:pt idx="1390">
                  <c:v>3.0968426873048069</c:v>
                </c:pt>
                <c:pt idx="1391">
                  <c:v>3.0319970220253816</c:v>
                </c:pt>
                <c:pt idx="1392">
                  <c:v>3.1576354985042681</c:v>
                </c:pt>
                <c:pt idx="1393">
                  <c:v>3.1900583311439807</c:v>
                </c:pt>
                <c:pt idx="1394">
                  <c:v>3.0968426873048069</c:v>
                </c:pt>
                <c:pt idx="1395">
                  <c:v>3.1454769362643757</c:v>
                </c:pt>
                <c:pt idx="1396">
                  <c:v>2.9955213353057051</c:v>
                </c:pt>
                <c:pt idx="1397">
                  <c:v>3.1090012495446993</c:v>
                </c:pt>
                <c:pt idx="1398">
                  <c:v>3.1252126658645554</c:v>
                </c:pt>
                <c:pt idx="1399">
                  <c:v>3.2062697474638369</c:v>
                </c:pt>
                <c:pt idx="1400">
                  <c:v>3.0806312709849508</c:v>
                </c:pt>
                <c:pt idx="1401">
                  <c:v>3.0319970220253816</c:v>
                </c:pt>
                <c:pt idx="1402">
                  <c:v>3.2792211209031903</c:v>
                </c:pt>
                <c:pt idx="1403">
                  <c:v>3.2549039964234061</c:v>
                </c:pt>
                <c:pt idx="1404">
                  <c:v>3.1252126658645554</c:v>
                </c:pt>
                <c:pt idx="1405">
                  <c:v>2.8860942751466752</c:v>
                </c:pt>
                <c:pt idx="1406">
                  <c:v>3.0319970220253816</c:v>
                </c:pt>
                <c:pt idx="1407">
                  <c:v>3.194111185223945</c:v>
                </c:pt>
                <c:pt idx="1408">
                  <c:v>3.0603670005851304</c:v>
                </c:pt>
                <c:pt idx="1409">
                  <c:v>3.0482084383452381</c:v>
                </c:pt>
                <c:pt idx="1410">
                  <c:v>3.1008955413847712</c:v>
                </c:pt>
                <c:pt idx="1411">
                  <c:v>3.0319970220253816</c:v>
                </c:pt>
                <c:pt idx="1412">
                  <c:v>3.194111185223945</c:v>
                </c:pt>
                <c:pt idx="1413">
                  <c:v>3.1414240821844119</c:v>
                </c:pt>
                <c:pt idx="1414">
                  <c:v>3.0036270434656331</c:v>
                </c:pt>
                <c:pt idx="1415">
                  <c:v>3.0563141465051662</c:v>
                </c:pt>
                <c:pt idx="1416">
                  <c:v>3.0887369791448789</c:v>
                </c:pt>
                <c:pt idx="1417">
                  <c:v>3.0198384597854897</c:v>
                </c:pt>
                <c:pt idx="1418">
                  <c:v>2.8941999833066032</c:v>
                </c:pt>
                <c:pt idx="1419">
                  <c:v>3.0968426873048069</c:v>
                </c:pt>
                <c:pt idx="1420">
                  <c:v>3.0401027301853101</c:v>
                </c:pt>
                <c:pt idx="1421">
                  <c:v>3.2913796831430826</c:v>
                </c:pt>
                <c:pt idx="1422">
                  <c:v>3.0157856057055255</c:v>
                </c:pt>
                <c:pt idx="1423">
                  <c:v>3.1414240821844119</c:v>
                </c:pt>
                <c:pt idx="1424">
                  <c:v>3.1819526229840527</c:v>
                </c:pt>
                <c:pt idx="1425">
                  <c:v>3.0238913138654535</c:v>
                </c:pt>
                <c:pt idx="1426">
                  <c:v>3.0765784169049866</c:v>
                </c:pt>
                <c:pt idx="1427">
                  <c:v>3.2346397260235857</c:v>
                </c:pt>
                <c:pt idx="1428">
                  <c:v>3.0927898332248427</c:v>
                </c:pt>
                <c:pt idx="1429">
                  <c:v>3.1333183740244834</c:v>
                </c:pt>
                <c:pt idx="1430">
                  <c:v>3.1900583311439807</c:v>
                </c:pt>
                <c:pt idx="1431">
                  <c:v>3.2103226015438011</c:v>
                </c:pt>
                <c:pt idx="1432">
                  <c:v>3.0846841250649146</c:v>
                </c:pt>
                <c:pt idx="1433">
                  <c:v>2.9914684812257408</c:v>
                </c:pt>
                <c:pt idx="1434">
                  <c:v>3.1697940607441604</c:v>
                </c:pt>
                <c:pt idx="1435">
                  <c:v>3.1211598117845916</c:v>
                </c:pt>
                <c:pt idx="1436">
                  <c:v>2.9266228159463159</c:v>
                </c:pt>
                <c:pt idx="1437">
                  <c:v>3.1171069577046273</c:v>
                </c:pt>
                <c:pt idx="1438">
                  <c:v>3.1333183740244834</c:v>
                </c:pt>
                <c:pt idx="1439">
                  <c:v>3.2346397260235857</c:v>
                </c:pt>
                <c:pt idx="1440">
                  <c:v>3.1657412066641961</c:v>
                </c:pt>
                <c:pt idx="1441">
                  <c:v>3.2305868719436215</c:v>
                </c:pt>
                <c:pt idx="1442">
                  <c:v>3.1860054770640165</c:v>
                </c:pt>
                <c:pt idx="1443">
                  <c:v>2.9144642537064236</c:v>
                </c:pt>
                <c:pt idx="1444">
                  <c:v>3.2467982882634776</c:v>
                </c:pt>
                <c:pt idx="1445">
                  <c:v>3.0198384597854897</c:v>
                </c:pt>
                <c:pt idx="1446">
                  <c:v>3.0482084383452381</c:v>
                </c:pt>
                <c:pt idx="1447">
                  <c:v>3.2792211209031903</c:v>
                </c:pt>
                <c:pt idx="1448">
                  <c:v>3.0360498761053458</c:v>
                </c:pt>
                <c:pt idx="1449">
                  <c:v>3.2143754556237654</c:v>
                </c:pt>
                <c:pt idx="1450">
                  <c:v>2.9833627730658128</c:v>
                </c:pt>
                <c:pt idx="1451">
                  <c:v>3.1292655199445196</c:v>
                </c:pt>
                <c:pt idx="1452">
                  <c:v>3.1900583311439807</c:v>
                </c:pt>
                <c:pt idx="1453">
                  <c:v>3.1333183740244834</c:v>
                </c:pt>
                <c:pt idx="1454">
                  <c:v>3.2589568505033699</c:v>
                </c:pt>
                <c:pt idx="1455">
                  <c:v>3.0887369791448789</c:v>
                </c:pt>
                <c:pt idx="1456">
                  <c:v>2.9063585455464955</c:v>
                </c:pt>
                <c:pt idx="1457">
                  <c:v>3.0563141465051662</c:v>
                </c:pt>
                <c:pt idx="1458">
                  <c:v>3.0725255628250223</c:v>
                </c:pt>
                <c:pt idx="1459">
                  <c:v>3.2143754556237654</c:v>
                </c:pt>
                <c:pt idx="1460">
                  <c:v>3.1130541036246631</c:v>
                </c:pt>
                <c:pt idx="1461">
                  <c:v>3.194111185223945</c:v>
                </c:pt>
                <c:pt idx="1462">
                  <c:v>3.2224811637836934</c:v>
                </c:pt>
                <c:pt idx="1463">
                  <c:v>3.0603670005851304</c:v>
                </c:pt>
                <c:pt idx="1464">
                  <c:v>3.2062697474638369</c:v>
                </c:pt>
                <c:pt idx="1465">
                  <c:v>3.1860054770640165</c:v>
                </c:pt>
                <c:pt idx="1466">
                  <c:v>3.0806312709849508</c:v>
                </c:pt>
                <c:pt idx="1467">
                  <c:v>3.0603670005851304</c:v>
                </c:pt>
                <c:pt idx="1468">
                  <c:v>3.2184283097037292</c:v>
                </c:pt>
                <c:pt idx="1469">
                  <c:v>3.0684727087450585</c:v>
                </c:pt>
                <c:pt idx="1470">
                  <c:v>3.0927898332248427</c:v>
                </c:pt>
                <c:pt idx="1471">
                  <c:v>3.1697940607441604</c:v>
                </c:pt>
                <c:pt idx="1472">
                  <c:v>3.0522612924252019</c:v>
                </c:pt>
                <c:pt idx="1473">
                  <c:v>3.0522612924252019</c:v>
                </c:pt>
                <c:pt idx="1474">
                  <c:v>3.0806312709849508</c:v>
                </c:pt>
                <c:pt idx="1475">
                  <c:v>3.0968426873048069</c:v>
                </c:pt>
                <c:pt idx="1476">
                  <c:v>3.1292655199445196</c:v>
                </c:pt>
                <c:pt idx="1477">
                  <c:v>2.9995741893856689</c:v>
                </c:pt>
                <c:pt idx="1478">
                  <c:v>3.1616883525842323</c:v>
                </c:pt>
                <c:pt idx="1479">
                  <c:v>3.1211598117845916</c:v>
                </c:pt>
                <c:pt idx="1480">
                  <c:v>3.1090012495446993</c:v>
                </c:pt>
                <c:pt idx="1481">
                  <c:v>3.0644198546650943</c:v>
                </c:pt>
                <c:pt idx="1482">
                  <c:v>3.0603670005851304</c:v>
                </c:pt>
                <c:pt idx="1483">
                  <c:v>3.0036270434656331</c:v>
                </c:pt>
                <c:pt idx="1484">
                  <c:v>3.2751682668232265</c:v>
                </c:pt>
                <c:pt idx="1485">
                  <c:v>3.1130541036246631</c:v>
                </c:pt>
                <c:pt idx="1486">
                  <c:v>3.0968426873048069</c:v>
                </c:pt>
                <c:pt idx="1487">
                  <c:v>3.0279441679454178</c:v>
                </c:pt>
                <c:pt idx="1488">
                  <c:v>3.1171069577046273</c:v>
                </c:pt>
                <c:pt idx="1489">
                  <c:v>3.1333183740244834</c:v>
                </c:pt>
                <c:pt idx="1490">
                  <c:v>3.1576354985042681</c:v>
                </c:pt>
                <c:pt idx="1491">
                  <c:v>3.194111185223945</c:v>
                </c:pt>
                <c:pt idx="1492">
                  <c:v>2.9955213353057051</c:v>
                </c:pt>
                <c:pt idx="1493">
                  <c:v>3.1211598117845916</c:v>
                </c:pt>
                <c:pt idx="1494">
                  <c:v>3.1576354985042681</c:v>
                </c:pt>
                <c:pt idx="1495">
                  <c:v>3.2265340178636572</c:v>
                </c:pt>
                <c:pt idx="1496">
                  <c:v>2.9833627730658128</c:v>
                </c:pt>
                <c:pt idx="1497">
                  <c:v>3.0360498761053458</c:v>
                </c:pt>
                <c:pt idx="1498">
                  <c:v>2.8455657343470344</c:v>
                </c:pt>
                <c:pt idx="1499">
                  <c:v>2.9752570649058847</c:v>
                </c:pt>
                <c:pt idx="1500">
                  <c:v>3.2346397260235857</c:v>
                </c:pt>
                <c:pt idx="1501">
                  <c:v>2.9833627730658128</c:v>
                </c:pt>
                <c:pt idx="1502">
                  <c:v>3.1981640393039088</c:v>
                </c:pt>
                <c:pt idx="1503">
                  <c:v>3.0076798975455974</c:v>
                </c:pt>
                <c:pt idx="1504">
                  <c:v>3.2549039964234061</c:v>
                </c:pt>
                <c:pt idx="1505">
                  <c:v>3.0887369791448789</c:v>
                </c:pt>
                <c:pt idx="1506">
                  <c:v>3.1576354985042681</c:v>
                </c:pt>
                <c:pt idx="1507">
                  <c:v>3.1576354985042681</c:v>
                </c:pt>
                <c:pt idx="1508">
                  <c:v>2.9023056914665313</c:v>
                </c:pt>
                <c:pt idx="1509">
                  <c:v>3.1171069577046273</c:v>
                </c:pt>
                <c:pt idx="1510">
                  <c:v>3.0279441679454178</c:v>
                </c:pt>
                <c:pt idx="1511">
                  <c:v>3.1900583311439807</c:v>
                </c:pt>
                <c:pt idx="1512">
                  <c:v>3.0401027301853101</c:v>
                </c:pt>
                <c:pt idx="1513">
                  <c:v>3.1171069577046273</c:v>
                </c:pt>
                <c:pt idx="1514">
                  <c:v>3.1292655199445196</c:v>
                </c:pt>
                <c:pt idx="1515">
                  <c:v>3.0644198546650943</c:v>
                </c:pt>
                <c:pt idx="1516">
                  <c:v>3.2630097045833342</c:v>
                </c:pt>
                <c:pt idx="1517">
                  <c:v>2.9549927945060643</c:v>
                </c:pt>
                <c:pt idx="1518">
                  <c:v>3.0887369791448789</c:v>
                </c:pt>
                <c:pt idx="1519">
                  <c:v>3.2589568505033699</c:v>
                </c:pt>
                <c:pt idx="1520">
                  <c:v>2.987415627145777</c:v>
                </c:pt>
                <c:pt idx="1521">
                  <c:v>3.2630097045833342</c:v>
                </c:pt>
                <c:pt idx="1522">
                  <c:v>3.0279441679454178</c:v>
                </c:pt>
                <c:pt idx="1523">
                  <c:v>3.0441555842652739</c:v>
                </c:pt>
                <c:pt idx="1524">
                  <c:v>3.2224811637836934</c:v>
                </c:pt>
                <c:pt idx="1525">
                  <c:v>3.0684727087450585</c:v>
                </c:pt>
                <c:pt idx="1526">
                  <c:v>3.1414240821844119</c:v>
                </c:pt>
                <c:pt idx="1527">
                  <c:v>3.2346397260235857</c:v>
                </c:pt>
                <c:pt idx="1528">
                  <c:v>3.194111185223945</c:v>
                </c:pt>
                <c:pt idx="1529">
                  <c:v>3.2265340178636572</c:v>
                </c:pt>
                <c:pt idx="1530">
                  <c:v>2.979309918985849</c:v>
                </c:pt>
                <c:pt idx="1531">
                  <c:v>3.2224811637836934</c:v>
                </c:pt>
                <c:pt idx="1532">
                  <c:v>3.1454769362643757</c:v>
                </c:pt>
                <c:pt idx="1533">
                  <c:v>3.0806312709849508</c:v>
                </c:pt>
                <c:pt idx="1534">
                  <c:v>3.1414240821844119</c:v>
                </c:pt>
                <c:pt idx="1535">
                  <c:v>3.0603670005851304</c:v>
                </c:pt>
                <c:pt idx="1536">
                  <c:v>3.1211598117845916</c:v>
                </c:pt>
                <c:pt idx="1537">
                  <c:v>3.0968426873048069</c:v>
                </c:pt>
                <c:pt idx="1538">
                  <c:v>3.1860054770640165</c:v>
                </c:pt>
                <c:pt idx="1539">
                  <c:v>2.9752570649058847</c:v>
                </c:pt>
                <c:pt idx="1540">
                  <c:v>3.0846841250649146</c:v>
                </c:pt>
                <c:pt idx="1541">
                  <c:v>3.2751682668232265</c:v>
                </c:pt>
                <c:pt idx="1542">
                  <c:v>3.0036270434656331</c:v>
                </c:pt>
                <c:pt idx="1543">
                  <c:v>3.1454769362643757</c:v>
                </c:pt>
                <c:pt idx="1544">
                  <c:v>3.1576354985042681</c:v>
                </c:pt>
                <c:pt idx="1545">
                  <c:v>3.0806312709849508</c:v>
                </c:pt>
                <c:pt idx="1546">
                  <c:v>3.0644198546650943</c:v>
                </c:pt>
                <c:pt idx="1547">
                  <c:v>3.2184283097037292</c:v>
                </c:pt>
                <c:pt idx="1548">
                  <c:v>3.1900583311439807</c:v>
                </c:pt>
                <c:pt idx="1549">
                  <c:v>3.0806312709849508</c:v>
                </c:pt>
                <c:pt idx="1550">
                  <c:v>3.2062697474638369</c:v>
                </c:pt>
                <c:pt idx="1551">
                  <c:v>3.2184283097037292</c:v>
                </c:pt>
                <c:pt idx="1552">
                  <c:v>3.14952979034434</c:v>
                </c:pt>
                <c:pt idx="1553">
                  <c:v>3.1414240821844119</c:v>
                </c:pt>
                <c:pt idx="1554">
                  <c:v>3.0401027301853101</c:v>
                </c:pt>
                <c:pt idx="1555">
                  <c:v>3.1697940607441604</c:v>
                </c:pt>
                <c:pt idx="1556">
                  <c:v>3.1292655199445196</c:v>
                </c:pt>
                <c:pt idx="1557">
                  <c:v>3.1171069577046273</c:v>
                </c:pt>
                <c:pt idx="1558">
                  <c:v>3.0846841250649146</c:v>
                </c:pt>
                <c:pt idx="1559">
                  <c:v>3.0441555842652739</c:v>
                </c:pt>
                <c:pt idx="1560">
                  <c:v>3.1130541036246631</c:v>
                </c:pt>
                <c:pt idx="1561">
                  <c:v>2.8536714425069625</c:v>
                </c:pt>
                <c:pt idx="1562">
                  <c:v>3.0198384597854897</c:v>
                </c:pt>
                <c:pt idx="1563">
                  <c:v>3.1292655199445196</c:v>
                </c:pt>
                <c:pt idx="1564">
                  <c:v>3.1738469148241246</c:v>
                </c:pt>
                <c:pt idx="1565">
                  <c:v>3.0644198546650943</c:v>
                </c:pt>
                <c:pt idx="1566">
                  <c:v>3.1414240821844119</c:v>
                </c:pt>
                <c:pt idx="1567">
                  <c:v>3.1454769362643757</c:v>
                </c:pt>
                <c:pt idx="1568">
                  <c:v>3.0846841250649146</c:v>
                </c:pt>
                <c:pt idx="1569">
                  <c:v>3.2427454341835138</c:v>
                </c:pt>
                <c:pt idx="1570">
                  <c:v>3.2103226015438011</c:v>
                </c:pt>
                <c:pt idx="1571">
                  <c:v>3.2427454341835138</c:v>
                </c:pt>
                <c:pt idx="1572">
                  <c:v>2.9266228159463159</c:v>
                </c:pt>
                <c:pt idx="1573">
                  <c:v>3.0563141465051662</c:v>
                </c:pt>
                <c:pt idx="1574">
                  <c:v>3.1211598117845916</c:v>
                </c:pt>
                <c:pt idx="1575">
                  <c:v>3.1171069577046273</c:v>
                </c:pt>
                <c:pt idx="1576">
                  <c:v>3.2589568505033699</c:v>
                </c:pt>
                <c:pt idx="1577">
                  <c:v>3.1860054770640165</c:v>
                </c:pt>
                <c:pt idx="1578">
                  <c:v>3.1333183740244834</c:v>
                </c:pt>
                <c:pt idx="1579">
                  <c:v>3.0846841250649146</c:v>
                </c:pt>
                <c:pt idx="1580">
                  <c:v>2.9590456485860286</c:v>
                </c:pt>
                <c:pt idx="1581">
                  <c:v>3.0522612924252019</c:v>
                </c:pt>
                <c:pt idx="1582">
                  <c:v>2.979309918985849</c:v>
                </c:pt>
                <c:pt idx="1583">
                  <c:v>3.1778997689040884</c:v>
                </c:pt>
                <c:pt idx="1584">
                  <c:v>3.0522612924252019</c:v>
                </c:pt>
                <c:pt idx="1585">
                  <c:v>3.2022168933838731</c:v>
                </c:pt>
                <c:pt idx="1586">
                  <c:v>3.2184283097037292</c:v>
                </c:pt>
                <c:pt idx="1587">
                  <c:v>3.1292655199445196</c:v>
                </c:pt>
                <c:pt idx="1588">
                  <c:v>3.2103226015438011</c:v>
                </c:pt>
                <c:pt idx="1589">
                  <c:v>3.194111185223945</c:v>
                </c:pt>
                <c:pt idx="1590">
                  <c:v>3.0036270434656331</c:v>
                </c:pt>
                <c:pt idx="1591">
                  <c:v>3.1373712281044477</c:v>
                </c:pt>
                <c:pt idx="1592">
                  <c:v>3.0927898332248427</c:v>
                </c:pt>
                <c:pt idx="1593">
                  <c:v>3.1373712281044477</c:v>
                </c:pt>
                <c:pt idx="1594">
                  <c:v>3.0157856057055255</c:v>
                </c:pt>
                <c:pt idx="1595">
                  <c:v>3.1657412066641961</c:v>
                </c:pt>
                <c:pt idx="1596">
                  <c:v>3.1130541036246631</c:v>
                </c:pt>
                <c:pt idx="1597">
                  <c:v>3.2630097045833342</c:v>
                </c:pt>
                <c:pt idx="1598">
                  <c:v>3.2832739749831545</c:v>
                </c:pt>
                <c:pt idx="1599">
                  <c:v>3.0765784169049866</c:v>
                </c:pt>
                <c:pt idx="1600">
                  <c:v>2.9590456485860286</c:v>
                </c:pt>
                <c:pt idx="1601">
                  <c:v>2.9104113996264593</c:v>
                </c:pt>
                <c:pt idx="1602">
                  <c:v>3.1535826444243042</c:v>
                </c:pt>
                <c:pt idx="1603">
                  <c:v>2.8739357129067828</c:v>
                </c:pt>
                <c:pt idx="1604">
                  <c:v>2.9995741893856689</c:v>
                </c:pt>
                <c:pt idx="1605">
                  <c:v>3.1252126658645554</c:v>
                </c:pt>
                <c:pt idx="1606">
                  <c:v>3.0522612924252019</c:v>
                </c:pt>
                <c:pt idx="1607">
                  <c:v>3.1292655199445196</c:v>
                </c:pt>
                <c:pt idx="1608">
                  <c:v>3.1900583311439807</c:v>
                </c:pt>
                <c:pt idx="1609">
                  <c:v>3.1535826444243042</c:v>
                </c:pt>
                <c:pt idx="1610">
                  <c:v>3.1697940607441604</c:v>
                </c:pt>
                <c:pt idx="1611">
                  <c:v>3.1778997689040884</c:v>
                </c:pt>
                <c:pt idx="1612">
                  <c:v>2.9023056914665313</c:v>
                </c:pt>
                <c:pt idx="1613">
                  <c:v>3.1900583311439807</c:v>
                </c:pt>
                <c:pt idx="1614">
                  <c:v>3.0725255628250223</c:v>
                </c:pt>
                <c:pt idx="1615">
                  <c:v>2.9225699618663517</c:v>
                </c:pt>
                <c:pt idx="1616">
                  <c:v>3.2305868719436215</c:v>
                </c:pt>
                <c:pt idx="1617">
                  <c:v>2.9752570649058847</c:v>
                </c:pt>
                <c:pt idx="1618">
                  <c:v>3.14952979034434</c:v>
                </c:pt>
                <c:pt idx="1619">
                  <c:v>3.1778997689040884</c:v>
                </c:pt>
                <c:pt idx="1620">
                  <c:v>3.2467982882634776</c:v>
                </c:pt>
                <c:pt idx="1621">
                  <c:v>3.0238913138654535</c:v>
                </c:pt>
                <c:pt idx="1622">
                  <c:v>3.1171069577046273</c:v>
                </c:pt>
                <c:pt idx="1623">
                  <c:v>3.2143754556237654</c:v>
                </c:pt>
                <c:pt idx="1624">
                  <c:v>3.1292655199445196</c:v>
                </c:pt>
                <c:pt idx="1625">
                  <c:v>3.2305868719436215</c:v>
                </c:pt>
                <c:pt idx="1626">
                  <c:v>3.1414240821844119</c:v>
                </c:pt>
                <c:pt idx="1627">
                  <c:v>3.1535826444243042</c:v>
                </c:pt>
                <c:pt idx="1628">
                  <c:v>3.0725255628250223</c:v>
                </c:pt>
                <c:pt idx="1629">
                  <c:v>3.2549039964234061</c:v>
                </c:pt>
                <c:pt idx="1630">
                  <c:v>3.2711154127432622</c:v>
                </c:pt>
                <c:pt idx="1631">
                  <c:v>2.9914684812257408</c:v>
                </c:pt>
                <c:pt idx="1632">
                  <c:v>3.0887369791448789</c:v>
                </c:pt>
                <c:pt idx="1633">
                  <c:v>3.1292655199445196</c:v>
                </c:pt>
                <c:pt idx="1634">
                  <c:v>3.2386925801035495</c:v>
                </c:pt>
                <c:pt idx="1635">
                  <c:v>3.194111185223945</c:v>
                </c:pt>
                <c:pt idx="1636">
                  <c:v>3.1454769362643757</c:v>
                </c:pt>
                <c:pt idx="1637">
                  <c:v>3.1292655199445196</c:v>
                </c:pt>
                <c:pt idx="1638">
                  <c:v>3.0806312709849508</c:v>
                </c:pt>
                <c:pt idx="1639">
                  <c:v>3.1738469148241246</c:v>
                </c:pt>
                <c:pt idx="1640">
                  <c:v>3.1373712281044477</c:v>
                </c:pt>
                <c:pt idx="1641">
                  <c:v>3.0927898332248427</c:v>
                </c:pt>
                <c:pt idx="1642">
                  <c:v>3.0806312709849508</c:v>
                </c:pt>
                <c:pt idx="1643">
                  <c:v>3.1738469148241246</c:v>
                </c:pt>
                <c:pt idx="1644">
                  <c:v>3.1860054770640165</c:v>
                </c:pt>
                <c:pt idx="1645">
                  <c:v>3.0157856057055255</c:v>
                </c:pt>
                <c:pt idx="1646">
                  <c:v>3.0482084383452381</c:v>
                </c:pt>
                <c:pt idx="1647">
                  <c:v>3.0319970220253816</c:v>
                </c:pt>
                <c:pt idx="1648">
                  <c:v>3.0887369791448789</c:v>
                </c:pt>
                <c:pt idx="1649">
                  <c:v>3.1090012495446993</c:v>
                </c:pt>
                <c:pt idx="1650">
                  <c:v>3.1252126658645554</c:v>
                </c:pt>
                <c:pt idx="1651">
                  <c:v>2.9914684812257408</c:v>
                </c:pt>
                <c:pt idx="1652">
                  <c:v>3.0522612924252019</c:v>
                </c:pt>
                <c:pt idx="1653">
                  <c:v>2.9712042108259205</c:v>
                </c:pt>
                <c:pt idx="1654">
                  <c:v>3.0441555842652739</c:v>
                </c:pt>
                <c:pt idx="1655">
                  <c:v>3.2143754556237654</c:v>
                </c:pt>
                <c:pt idx="1656">
                  <c:v>3.1535826444243042</c:v>
                </c:pt>
                <c:pt idx="1657">
                  <c:v>3.1414240821844119</c:v>
                </c:pt>
                <c:pt idx="1658">
                  <c:v>3.1616883525842323</c:v>
                </c:pt>
                <c:pt idx="1659">
                  <c:v>3.2305868719436215</c:v>
                </c:pt>
                <c:pt idx="1660">
                  <c:v>3.1819526229840527</c:v>
                </c:pt>
                <c:pt idx="1661">
                  <c:v>3.0603670005851304</c:v>
                </c:pt>
                <c:pt idx="1662">
                  <c:v>3.1657412066641961</c:v>
                </c:pt>
                <c:pt idx="1663">
                  <c:v>3.0603670005851304</c:v>
                </c:pt>
                <c:pt idx="1664">
                  <c:v>3.0482084383452381</c:v>
                </c:pt>
                <c:pt idx="1665">
                  <c:v>3.2062697474638369</c:v>
                </c:pt>
                <c:pt idx="1666">
                  <c:v>2.987415627145777</c:v>
                </c:pt>
                <c:pt idx="1667">
                  <c:v>3.0806312709849508</c:v>
                </c:pt>
                <c:pt idx="1668">
                  <c:v>2.9509399404261001</c:v>
                </c:pt>
                <c:pt idx="1669">
                  <c:v>3.1697940607441604</c:v>
                </c:pt>
                <c:pt idx="1670">
                  <c:v>3.1738469148241246</c:v>
                </c:pt>
                <c:pt idx="1671">
                  <c:v>3.194111185223945</c:v>
                </c:pt>
                <c:pt idx="1672">
                  <c:v>3.0441555842652739</c:v>
                </c:pt>
                <c:pt idx="1673">
                  <c:v>3.0279441679454178</c:v>
                </c:pt>
                <c:pt idx="1674">
                  <c:v>3.0401027301853101</c:v>
                </c:pt>
                <c:pt idx="1675">
                  <c:v>3.2427454341835138</c:v>
                </c:pt>
                <c:pt idx="1676">
                  <c:v>2.890147129226639</c:v>
                </c:pt>
                <c:pt idx="1677">
                  <c:v>3.1616883525842323</c:v>
                </c:pt>
                <c:pt idx="1678">
                  <c:v>3.1576354985042681</c:v>
                </c:pt>
                <c:pt idx="1679">
                  <c:v>3.0563141465051662</c:v>
                </c:pt>
                <c:pt idx="1680">
                  <c:v>3.1292655199445196</c:v>
                </c:pt>
                <c:pt idx="1681">
                  <c:v>3.2427454341835138</c:v>
                </c:pt>
                <c:pt idx="1682">
                  <c:v>3.0968426873048069</c:v>
                </c:pt>
                <c:pt idx="1683">
                  <c:v>3.1211598117845916</c:v>
                </c:pt>
                <c:pt idx="1684">
                  <c:v>2.9671513567459566</c:v>
                </c:pt>
                <c:pt idx="1685">
                  <c:v>3.2305868719436215</c:v>
                </c:pt>
                <c:pt idx="1686">
                  <c:v>3.0644198546650943</c:v>
                </c:pt>
                <c:pt idx="1687">
                  <c:v>3.0684727087450585</c:v>
                </c:pt>
                <c:pt idx="1688">
                  <c:v>3.0319970220253816</c:v>
                </c:pt>
                <c:pt idx="1689">
                  <c:v>2.9995741893856689</c:v>
                </c:pt>
                <c:pt idx="1690">
                  <c:v>3.2467982882634776</c:v>
                </c:pt>
                <c:pt idx="1691">
                  <c:v>3.2022168933838731</c:v>
                </c:pt>
                <c:pt idx="1692">
                  <c:v>2.9549927945060643</c:v>
                </c:pt>
                <c:pt idx="1693">
                  <c:v>3.2305868719436215</c:v>
                </c:pt>
                <c:pt idx="1694">
                  <c:v>3.2873268290631183</c:v>
                </c:pt>
                <c:pt idx="1695">
                  <c:v>3.0725255628250223</c:v>
                </c:pt>
                <c:pt idx="1696">
                  <c:v>3.1900583311439807</c:v>
                </c:pt>
                <c:pt idx="1697">
                  <c:v>3.1616883525842323</c:v>
                </c:pt>
                <c:pt idx="1698">
                  <c:v>3.1373712281044477</c:v>
                </c:pt>
                <c:pt idx="1699">
                  <c:v>3.14952979034434</c:v>
                </c:pt>
                <c:pt idx="1700">
                  <c:v>3.0401027301853101</c:v>
                </c:pt>
                <c:pt idx="1701">
                  <c:v>3.267062558663298</c:v>
                </c:pt>
                <c:pt idx="1702">
                  <c:v>3.2022168933838731</c:v>
                </c:pt>
                <c:pt idx="1703">
                  <c:v>2.9630985026659924</c:v>
                </c:pt>
                <c:pt idx="1704">
                  <c:v>3.267062558663298</c:v>
                </c:pt>
                <c:pt idx="1705">
                  <c:v>3.0927898332248427</c:v>
                </c:pt>
                <c:pt idx="1706">
                  <c:v>3.0927898332248427</c:v>
                </c:pt>
                <c:pt idx="1707">
                  <c:v>3.0117327516255612</c:v>
                </c:pt>
                <c:pt idx="1708">
                  <c:v>3.1171069577046273</c:v>
                </c:pt>
                <c:pt idx="1709">
                  <c:v>3.1171069577046273</c:v>
                </c:pt>
                <c:pt idx="1710">
                  <c:v>3.2224811637836934</c:v>
                </c:pt>
                <c:pt idx="1711">
                  <c:v>3.0563141465051662</c:v>
                </c:pt>
                <c:pt idx="1712">
                  <c:v>3.1616883525842323</c:v>
                </c:pt>
                <c:pt idx="1713">
                  <c:v>3.1454769362643757</c:v>
                </c:pt>
                <c:pt idx="1714">
                  <c:v>3.1211598117845916</c:v>
                </c:pt>
                <c:pt idx="1715">
                  <c:v>2.817195755787286</c:v>
                </c:pt>
                <c:pt idx="1716">
                  <c:v>3.0482084383452381</c:v>
                </c:pt>
                <c:pt idx="1717">
                  <c:v>3.0684727087450585</c:v>
                </c:pt>
                <c:pt idx="1718">
                  <c:v>3.1576354985042681</c:v>
                </c:pt>
                <c:pt idx="1719">
                  <c:v>3.1981640393039088</c:v>
                </c:pt>
                <c:pt idx="1720">
                  <c:v>3.0846841250649146</c:v>
                </c:pt>
                <c:pt idx="1721">
                  <c:v>3.0644198546650943</c:v>
                </c:pt>
                <c:pt idx="1722">
                  <c:v>3.194111185223945</c:v>
                </c:pt>
                <c:pt idx="1723">
                  <c:v>3.1333183740244834</c:v>
                </c:pt>
                <c:pt idx="1724">
                  <c:v>3.0279441679454178</c:v>
                </c:pt>
                <c:pt idx="1725">
                  <c:v>3.0765784169049866</c:v>
                </c:pt>
                <c:pt idx="1726">
                  <c:v>3.1130541036246631</c:v>
                </c:pt>
                <c:pt idx="1727">
                  <c:v>3.2386925801035495</c:v>
                </c:pt>
                <c:pt idx="1728">
                  <c:v>3.0846841250649146</c:v>
                </c:pt>
                <c:pt idx="1729">
                  <c:v>3.1333183740244834</c:v>
                </c:pt>
                <c:pt idx="1730">
                  <c:v>2.9712042108259205</c:v>
                </c:pt>
                <c:pt idx="1731">
                  <c:v>3.0482084383452381</c:v>
                </c:pt>
                <c:pt idx="1732">
                  <c:v>3.2508511423434419</c:v>
                </c:pt>
                <c:pt idx="1733">
                  <c:v>3.0279441679454178</c:v>
                </c:pt>
                <c:pt idx="1734">
                  <c:v>3.1900583311439807</c:v>
                </c:pt>
                <c:pt idx="1735">
                  <c:v>3.2265340178636572</c:v>
                </c:pt>
                <c:pt idx="1736">
                  <c:v>3.2589568505033699</c:v>
                </c:pt>
                <c:pt idx="1737">
                  <c:v>3.1900583311439807</c:v>
                </c:pt>
                <c:pt idx="1738">
                  <c:v>3.2346397260235857</c:v>
                </c:pt>
                <c:pt idx="1739">
                  <c:v>3.1657412066641961</c:v>
                </c:pt>
                <c:pt idx="1740">
                  <c:v>3.0522612924252019</c:v>
                </c:pt>
                <c:pt idx="1741">
                  <c:v>3.1090012495446993</c:v>
                </c:pt>
                <c:pt idx="1742">
                  <c:v>3.1252126658645554</c:v>
                </c:pt>
                <c:pt idx="1743">
                  <c:v>3.1130541036246631</c:v>
                </c:pt>
                <c:pt idx="1744">
                  <c:v>3.2224811637836934</c:v>
                </c:pt>
                <c:pt idx="1745">
                  <c:v>3.2386925801035495</c:v>
                </c:pt>
                <c:pt idx="1746">
                  <c:v>3.0887369791448789</c:v>
                </c:pt>
                <c:pt idx="1747">
                  <c:v>3.0157856057055255</c:v>
                </c:pt>
                <c:pt idx="1748">
                  <c:v>3.0644198546650943</c:v>
                </c:pt>
                <c:pt idx="1749">
                  <c:v>3.2508511423434419</c:v>
                </c:pt>
                <c:pt idx="1750">
                  <c:v>3.2549039964234061</c:v>
                </c:pt>
                <c:pt idx="1751">
                  <c:v>3.194111185223945</c:v>
                </c:pt>
                <c:pt idx="1752">
                  <c:v>3.194111185223945</c:v>
                </c:pt>
                <c:pt idx="1753">
                  <c:v>3.1616883525842323</c:v>
                </c:pt>
                <c:pt idx="1754">
                  <c:v>3.1130541036246631</c:v>
                </c:pt>
                <c:pt idx="1755">
                  <c:v>3.2751682668232265</c:v>
                </c:pt>
                <c:pt idx="1756">
                  <c:v>3.2062697474638369</c:v>
                </c:pt>
                <c:pt idx="1757">
                  <c:v>3.1900583311439807</c:v>
                </c:pt>
                <c:pt idx="1758">
                  <c:v>3.0117327516255612</c:v>
                </c:pt>
                <c:pt idx="1759">
                  <c:v>3.2751682668232265</c:v>
                </c:pt>
                <c:pt idx="1760">
                  <c:v>3.0076798975455974</c:v>
                </c:pt>
                <c:pt idx="1761">
                  <c:v>3.0603670005851304</c:v>
                </c:pt>
                <c:pt idx="1762">
                  <c:v>2.9914684812257408</c:v>
                </c:pt>
                <c:pt idx="1763">
                  <c:v>3.1373712281044477</c:v>
                </c:pt>
                <c:pt idx="1764">
                  <c:v>2.9266228159463159</c:v>
                </c:pt>
                <c:pt idx="1765">
                  <c:v>3.1414240821844119</c:v>
                </c:pt>
                <c:pt idx="1766">
                  <c:v>2.8982528373865675</c:v>
                </c:pt>
                <c:pt idx="1767">
                  <c:v>3.2265340178636572</c:v>
                </c:pt>
                <c:pt idx="1768">
                  <c:v>3.1130541036246631</c:v>
                </c:pt>
                <c:pt idx="1769">
                  <c:v>3.2751682668232265</c:v>
                </c:pt>
                <c:pt idx="1770">
                  <c:v>3.2305868719436215</c:v>
                </c:pt>
                <c:pt idx="1771">
                  <c:v>3.14952979034434</c:v>
                </c:pt>
                <c:pt idx="1772">
                  <c:v>3.0117327516255612</c:v>
                </c:pt>
                <c:pt idx="1773">
                  <c:v>3.0644198546650943</c:v>
                </c:pt>
                <c:pt idx="1774">
                  <c:v>3.2305868719436215</c:v>
                </c:pt>
                <c:pt idx="1775">
                  <c:v>3.1860054770640165</c:v>
                </c:pt>
                <c:pt idx="1776">
                  <c:v>3.1778997689040884</c:v>
                </c:pt>
                <c:pt idx="1777">
                  <c:v>3.0603670005851304</c:v>
                </c:pt>
                <c:pt idx="1778">
                  <c:v>3.1738469148241246</c:v>
                </c:pt>
                <c:pt idx="1779">
                  <c:v>3.2711154127432622</c:v>
                </c:pt>
                <c:pt idx="1780">
                  <c:v>3.2711154127432622</c:v>
                </c:pt>
                <c:pt idx="1781">
                  <c:v>3.1414240821844119</c:v>
                </c:pt>
                <c:pt idx="1782">
                  <c:v>3.2305868719436215</c:v>
                </c:pt>
                <c:pt idx="1783">
                  <c:v>3.0198384597854897</c:v>
                </c:pt>
                <c:pt idx="1784">
                  <c:v>3.2224811637836934</c:v>
                </c:pt>
                <c:pt idx="1785">
                  <c:v>2.9549927945060643</c:v>
                </c:pt>
                <c:pt idx="1786">
                  <c:v>3.1616883525842323</c:v>
                </c:pt>
                <c:pt idx="1787">
                  <c:v>3.1981640393039088</c:v>
                </c:pt>
                <c:pt idx="1788">
                  <c:v>3.2913796831430826</c:v>
                </c:pt>
                <c:pt idx="1789">
                  <c:v>2.9144642537064236</c:v>
                </c:pt>
                <c:pt idx="1790">
                  <c:v>3.0360498761053458</c:v>
                </c:pt>
                <c:pt idx="1791">
                  <c:v>2.9995741893856689</c:v>
                </c:pt>
                <c:pt idx="1792">
                  <c:v>3.0401027301853101</c:v>
                </c:pt>
                <c:pt idx="1793">
                  <c:v>3.0157856057055255</c:v>
                </c:pt>
                <c:pt idx="1794">
                  <c:v>3.2062697474638369</c:v>
                </c:pt>
                <c:pt idx="1795">
                  <c:v>3.2630097045833342</c:v>
                </c:pt>
                <c:pt idx="1796">
                  <c:v>3.1454769362643757</c:v>
                </c:pt>
                <c:pt idx="1797">
                  <c:v>3.0360498761053458</c:v>
                </c:pt>
                <c:pt idx="1798">
                  <c:v>2.9023056914665313</c:v>
                </c:pt>
                <c:pt idx="1799">
                  <c:v>3.2022168933838731</c:v>
                </c:pt>
                <c:pt idx="1800">
                  <c:v>3.0846841250649146</c:v>
                </c:pt>
                <c:pt idx="1801">
                  <c:v>3.2265340178636572</c:v>
                </c:pt>
                <c:pt idx="1802">
                  <c:v>3.0563141465051662</c:v>
                </c:pt>
                <c:pt idx="1803">
                  <c:v>3.2873268290631183</c:v>
                </c:pt>
                <c:pt idx="1804">
                  <c:v>3.1454769362643757</c:v>
                </c:pt>
                <c:pt idx="1805">
                  <c:v>3.2873268290631183</c:v>
                </c:pt>
                <c:pt idx="1806">
                  <c:v>2.890147129226639</c:v>
                </c:pt>
                <c:pt idx="1807">
                  <c:v>3.0522612924252019</c:v>
                </c:pt>
                <c:pt idx="1808">
                  <c:v>2.9185171077863878</c:v>
                </c:pt>
                <c:pt idx="1809">
                  <c:v>3.1373712281044477</c:v>
                </c:pt>
                <c:pt idx="1810">
                  <c:v>3.2305868719436215</c:v>
                </c:pt>
                <c:pt idx="1811">
                  <c:v>3.0441555842652739</c:v>
                </c:pt>
                <c:pt idx="1812">
                  <c:v>3.0441555842652739</c:v>
                </c:pt>
                <c:pt idx="1813">
                  <c:v>3.14952979034434</c:v>
                </c:pt>
                <c:pt idx="1814">
                  <c:v>3.1090012495446993</c:v>
                </c:pt>
                <c:pt idx="1815">
                  <c:v>3.0198384597854897</c:v>
                </c:pt>
                <c:pt idx="1816">
                  <c:v>3.2792211209031903</c:v>
                </c:pt>
                <c:pt idx="1817">
                  <c:v>3.1981640393039088</c:v>
                </c:pt>
                <c:pt idx="1818">
                  <c:v>2.9509399404261001</c:v>
                </c:pt>
                <c:pt idx="1819">
                  <c:v>2.8455657343470344</c:v>
                </c:pt>
                <c:pt idx="1820">
                  <c:v>3.2305868719436215</c:v>
                </c:pt>
                <c:pt idx="1821">
                  <c:v>3.1292655199445196</c:v>
                </c:pt>
                <c:pt idx="1822">
                  <c:v>3.1414240821844119</c:v>
                </c:pt>
                <c:pt idx="1823">
                  <c:v>3.1981640393039088</c:v>
                </c:pt>
                <c:pt idx="1824">
                  <c:v>3.0644198546650943</c:v>
                </c:pt>
                <c:pt idx="1825">
                  <c:v>3.0563141465051662</c:v>
                </c:pt>
                <c:pt idx="1826">
                  <c:v>2.9306756700262797</c:v>
                </c:pt>
                <c:pt idx="1827">
                  <c:v>3.0644198546650943</c:v>
                </c:pt>
                <c:pt idx="1828">
                  <c:v>3.0846841250649146</c:v>
                </c:pt>
                <c:pt idx="1829">
                  <c:v>3.0279441679454178</c:v>
                </c:pt>
                <c:pt idx="1830">
                  <c:v>3.0887369791448789</c:v>
                </c:pt>
                <c:pt idx="1831">
                  <c:v>3.0846841250649146</c:v>
                </c:pt>
                <c:pt idx="1832">
                  <c:v>3.267062558663298</c:v>
                </c:pt>
                <c:pt idx="1833">
                  <c:v>3.0076798975455974</c:v>
                </c:pt>
                <c:pt idx="1834">
                  <c:v>3.0806312709849508</c:v>
                </c:pt>
                <c:pt idx="1835">
                  <c:v>2.9955213353057051</c:v>
                </c:pt>
                <c:pt idx="1836">
                  <c:v>2.9590456485860286</c:v>
                </c:pt>
                <c:pt idx="1837">
                  <c:v>2.9995741893856689</c:v>
                </c:pt>
                <c:pt idx="1838">
                  <c:v>3.1860054770640165</c:v>
                </c:pt>
                <c:pt idx="1839">
                  <c:v>2.9063585455464955</c:v>
                </c:pt>
                <c:pt idx="1840">
                  <c:v>3.14952979034434</c:v>
                </c:pt>
                <c:pt idx="1841">
                  <c:v>2.9387813781862082</c:v>
                </c:pt>
                <c:pt idx="1842">
                  <c:v>2.9671513567459566</c:v>
                </c:pt>
                <c:pt idx="1843">
                  <c:v>3.0482084383452381</c:v>
                </c:pt>
                <c:pt idx="1844">
                  <c:v>3.1008955413847712</c:v>
                </c:pt>
                <c:pt idx="1845">
                  <c:v>3.0927898332248427</c:v>
                </c:pt>
                <c:pt idx="1846">
                  <c:v>3.0401027301853101</c:v>
                </c:pt>
                <c:pt idx="1847">
                  <c:v>3.2589568505033699</c:v>
                </c:pt>
                <c:pt idx="1848">
                  <c:v>3.1292655199445196</c:v>
                </c:pt>
                <c:pt idx="1849">
                  <c:v>3.2467982882634776</c:v>
                </c:pt>
                <c:pt idx="1850">
                  <c:v>2.9306756700262797</c:v>
                </c:pt>
                <c:pt idx="1851">
                  <c:v>3.0076798975455974</c:v>
                </c:pt>
                <c:pt idx="1852">
                  <c:v>3.0117327516255612</c:v>
                </c:pt>
                <c:pt idx="1853">
                  <c:v>3.2427454341835138</c:v>
                </c:pt>
                <c:pt idx="1854">
                  <c:v>3.1211598117845916</c:v>
                </c:pt>
                <c:pt idx="1855">
                  <c:v>3.1576354985042681</c:v>
                </c:pt>
                <c:pt idx="1856">
                  <c:v>3.1130541036246631</c:v>
                </c:pt>
                <c:pt idx="1857">
                  <c:v>3.0684727087450585</c:v>
                </c:pt>
                <c:pt idx="1858">
                  <c:v>3.1252126658645554</c:v>
                </c:pt>
                <c:pt idx="1859">
                  <c:v>3.0603670005851304</c:v>
                </c:pt>
                <c:pt idx="1860">
                  <c:v>3.1171069577046273</c:v>
                </c:pt>
                <c:pt idx="1861">
                  <c:v>3.194111185223945</c:v>
                </c:pt>
                <c:pt idx="1862">
                  <c:v>3.0725255628250223</c:v>
                </c:pt>
                <c:pt idx="1863">
                  <c:v>3.2103226015438011</c:v>
                </c:pt>
                <c:pt idx="1864">
                  <c:v>3.2305868719436215</c:v>
                </c:pt>
                <c:pt idx="1865">
                  <c:v>2.8779885669867467</c:v>
                </c:pt>
                <c:pt idx="1866">
                  <c:v>2.9306756700262797</c:v>
                </c:pt>
                <c:pt idx="1867">
                  <c:v>3.2792211209031903</c:v>
                </c:pt>
                <c:pt idx="1868">
                  <c:v>3.1090012495446993</c:v>
                </c:pt>
                <c:pt idx="1869">
                  <c:v>3.2346397260235857</c:v>
                </c:pt>
                <c:pt idx="1870">
                  <c:v>3.1252126658645554</c:v>
                </c:pt>
                <c:pt idx="1871">
                  <c:v>3.0765784169049866</c:v>
                </c:pt>
                <c:pt idx="1872">
                  <c:v>3.14952979034434</c:v>
                </c:pt>
                <c:pt idx="1873">
                  <c:v>3.2143754556237654</c:v>
                </c:pt>
                <c:pt idx="1874">
                  <c:v>3.2265340178636572</c:v>
                </c:pt>
                <c:pt idx="1875">
                  <c:v>3.2913796831430826</c:v>
                </c:pt>
                <c:pt idx="1876">
                  <c:v>3.0198384597854897</c:v>
                </c:pt>
                <c:pt idx="1877">
                  <c:v>3.2832739749831545</c:v>
                </c:pt>
                <c:pt idx="1878">
                  <c:v>3.1211598117845916</c:v>
                </c:pt>
                <c:pt idx="1879">
                  <c:v>3.1130541036246631</c:v>
                </c:pt>
                <c:pt idx="1880">
                  <c:v>3.1860054770640165</c:v>
                </c:pt>
                <c:pt idx="1881">
                  <c:v>3.1211598117845916</c:v>
                </c:pt>
                <c:pt idx="1882">
                  <c:v>2.9509399404261001</c:v>
                </c:pt>
                <c:pt idx="1883">
                  <c:v>3.1819526229840527</c:v>
                </c:pt>
                <c:pt idx="1884">
                  <c:v>3.1211598117845916</c:v>
                </c:pt>
                <c:pt idx="1885">
                  <c:v>2.9752570649058847</c:v>
                </c:pt>
                <c:pt idx="1886">
                  <c:v>3.1657412066641961</c:v>
                </c:pt>
                <c:pt idx="1887">
                  <c:v>2.9955213353057051</c:v>
                </c:pt>
                <c:pt idx="1888">
                  <c:v>3.1211598117845916</c:v>
                </c:pt>
                <c:pt idx="1889">
                  <c:v>3.1616883525842323</c:v>
                </c:pt>
                <c:pt idx="1890">
                  <c:v>2.890147129226639</c:v>
                </c:pt>
                <c:pt idx="1891">
                  <c:v>3.0765784169049866</c:v>
                </c:pt>
                <c:pt idx="1892">
                  <c:v>3.2751682668232265</c:v>
                </c:pt>
                <c:pt idx="1893">
                  <c:v>3.2467982882634776</c:v>
                </c:pt>
                <c:pt idx="1894">
                  <c:v>3.0887369791448789</c:v>
                </c:pt>
                <c:pt idx="1895">
                  <c:v>3.0482084383452381</c:v>
                </c:pt>
                <c:pt idx="1896">
                  <c:v>3.0765784169049866</c:v>
                </c:pt>
                <c:pt idx="1897">
                  <c:v>3.1657412066641961</c:v>
                </c:pt>
                <c:pt idx="1898">
                  <c:v>3.1657412066641961</c:v>
                </c:pt>
                <c:pt idx="1899">
                  <c:v>3.0684727087450585</c:v>
                </c:pt>
                <c:pt idx="1900">
                  <c:v>3.1008955413847712</c:v>
                </c:pt>
                <c:pt idx="1901">
                  <c:v>3.2386925801035495</c:v>
                </c:pt>
                <c:pt idx="1902">
                  <c:v>3.1819526229840527</c:v>
                </c:pt>
                <c:pt idx="1903">
                  <c:v>3.0441555842652739</c:v>
                </c:pt>
                <c:pt idx="1904">
                  <c:v>3.1657412066641961</c:v>
                </c:pt>
                <c:pt idx="1905">
                  <c:v>3.0360498761053458</c:v>
                </c:pt>
                <c:pt idx="1906">
                  <c:v>3.1292655199445196</c:v>
                </c:pt>
                <c:pt idx="1907">
                  <c:v>3.2346397260235857</c:v>
                </c:pt>
                <c:pt idx="1908">
                  <c:v>2.8860942751466752</c:v>
                </c:pt>
                <c:pt idx="1909">
                  <c:v>2.9468870863461363</c:v>
                </c:pt>
                <c:pt idx="1910">
                  <c:v>3.2711154127432622</c:v>
                </c:pt>
                <c:pt idx="1911">
                  <c:v>3.267062558663298</c:v>
                </c:pt>
                <c:pt idx="1912">
                  <c:v>3.1535826444243042</c:v>
                </c:pt>
                <c:pt idx="1913">
                  <c:v>3.1130541036246631</c:v>
                </c:pt>
                <c:pt idx="1914">
                  <c:v>3.0279441679454178</c:v>
                </c:pt>
                <c:pt idx="1915">
                  <c:v>3.1778997689040884</c:v>
                </c:pt>
                <c:pt idx="1916">
                  <c:v>3.1211598117845916</c:v>
                </c:pt>
                <c:pt idx="1917">
                  <c:v>3.1778997689040884</c:v>
                </c:pt>
                <c:pt idx="1918">
                  <c:v>3.267062558663298</c:v>
                </c:pt>
                <c:pt idx="1919">
                  <c:v>3.1171069577046273</c:v>
                </c:pt>
                <c:pt idx="1920">
                  <c:v>3.1454769362643757</c:v>
                </c:pt>
                <c:pt idx="1921">
                  <c:v>3.0765784169049866</c:v>
                </c:pt>
                <c:pt idx="1922">
                  <c:v>2.9995741893856689</c:v>
                </c:pt>
                <c:pt idx="1923">
                  <c:v>3.2305868719436215</c:v>
                </c:pt>
                <c:pt idx="1924">
                  <c:v>3.14952979034434</c:v>
                </c:pt>
                <c:pt idx="1925">
                  <c:v>2.9630985026659924</c:v>
                </c:pt>
                <c:pt idx="1926">
                  <c:v>3.0441555842652739</c:v>
                </c:pt>
                <c:pt idx="1927">
                  <c:v>2.9306756700262797</c:v>
                </c:pt>
                <c:pt idx="1928">
                  <c:v>3.2386925801035495</c:v>
                </c:pt>
                <c:pt idx="1929">
                  <c:v>3.1900583311439807</c:v>
                </c:pt>
                <c:pt idx="1930">
                  <c:v>2.934728524106244</c:v>
                </c:pt>
                <c:pt idx="1931">
                  <c:v>3.0482084383452381</c:v>
                </c:pt>
                <c:pt idx="1932">
                  <c:v>3.2508511423434419</c:v>
                </c:pt>
                <c:pt idx="1933">
                  <c:v>3.1778997689040884</c:v>
                </c:pt>
                <c:pt idx="1934">
                  <c:v>3.0522612924252019</c:v>
                </c:pt>
                <c:pt idx="1935">
                  <c:v>3.2386925801035495</c:v>
                </c:pt>
                <c:pt idx="1936">
                  <c:v>3.1008955413847712</c:v>
                </c:pt>
                <c:pt idx="1937">
                  <c:v>3.0360498761053458</c:v>
                </c:pt>
                <c:pt idx="1938">
                  <c:v>2.9225699618663517</c:v>
                </c:pt>
                <c:pt idx="1939">
                  <c:v>3.194111185223945</c:v>
                </c:pt>
                <c:pt idx="1940">
                  <c:v>3.1130541036246631</c:v>
                </c:pt>
                <c:pt idx="1941">
                  <c:v>3.1211598117845916</c:v>
                </c:pt>
                <c:pt idx="1942">
                  <c:v>3.2386925801035495</c:v>
                </c:pt>
                <c:pt idx="1943">
                  <c:v>2.9955213353057051</c:v>
                </c:pt>
                <c:pt idx="1944">
                  <c:v>2.987415627145777</c:v>
                </c:pt>
                <c:pt idx="1945">
                  <c:v>3.1373712281044477</c:v>
                </c:pt>
                <c:pt idx="1946">
                  <c:v>3.1981640393039088</c:v>
                </c:pt>
                <c:pt idx="1947">
                  <c:v>3.2062697474638369</c:v>
                </c:pt>
                <c:pt idx="1948">
                  <c:v>3.14952979034434</c:v>
                </c:pt>
                <c:pt idx="1949">
                  <c:v>3.1657412066641961</c:v>
                </c:pt>
                <c:pt idx="1950">
                  <c:v>3.1900583311439807</c:v>
                </c:pt>
                <c:pt idx="1951">
                  <c:v>3.0441555842652739</c:v>
                </c:pt>
                <c:pt idx="1952">
                  <c:v>3.1576354985042681</c:v>
                </c:pt>
                <c:pt idx="1953">
                  <c:v>2.9914684812257408</c:v>
                </c:pt>
                <c:pt idx="1954">
                  <c:v>3.1171069577046273</c:v>
                </c:pt>
                <c:pt idx="1955">
                  <c:v>3.1819526229840527</c:v>
                </c:pt>
                <c:pt idx="1956">
                  <c:v>3.0603670005851304</c:v>
                </c:pt>
                <c:pt idx="1957">
                  <c:v>3.2062697474638369</c:v>
                </c:pt>
                <c:pt idx="1958">
                  <c:v>3.1576354985042681</c:v>
                </c:pt>
                <c:pt idx="1959">
                  <c:v>3.0887369791448789</c:v>
                </c:pt>
                <c:pt idx="1960">
                  <c:v>2.987415627145777</c:v>
                </c:pt>
                <c:pt idx="1961">
                  <c:v>3.2346397260235857</c:v>
                </c:pt>
                <c:pt idx="1962">
                  <c:v>3.1738469148241246</c:v>
                </c:pt>
                <c:pt idx="1963">
                  <c:v>3.1778997689040884</c:v>
                </c:pt>
                <c:pt idx="1964">
                  <c:v>3.1697940607441604</c:v>
                </c:pt>
                <c:pt idx="1965">
                  <c:v>3.0441555842652739</c:v>
                </c:pt>
                <c:pt idx="1966">
                  <c:v>3.0806312709849508</c:v>
                </c:pt>
                <c:pt idx="1967">
                  <c:v>3.1576354985042681</c:v>
                </c:pt>
                <c:pt idx="1968">
                  <c:v>3.14952979034434</c:v>
                </c:pt>
                <c:pt idx="1969">
                  <c:v>3.1292655199445196</c:v>
                </c:pt>
                <c:pt idx="1970">
                  <c:v>3.0401027301853101</c:v>
                </c:pt>
                <c:pt idx="1971">
                  <c:v>3.1819526229840527</c:v>
                </c:pt>
                <c:pt idx="1972">
                  <c:v>3.1738469148241246</c:v>
                </c:pt>
                <c:pt idx="1973">
                  <c:v>3.1171069577046273</c:v>
                </c:pt>
                <c:pt idx="1974">
                  <c:v>3.2832739749831545</c:v>
                </c:pt>
                <c:pt idx="1975">
                  <c:v>3.2346397260235857</c:v>
                </c:pt>
                <c:pt idx="1976">
                  <c:v>3.1981640393039088</c:v>
                </c:pt>
                <c:pt idx="1977">
                  <c:v>3.2589568505033699</c:v>
                </c:pt>
                <c:pt idx="1978">
                  <c:v>3.1333183740244834</c:v>
                </c:pt>
                <c:pt idx="1979">
                  <c:v>3.1373712281044477</c:v>
                </c:pt>
                <c:pt idx="1980">
                  <c:v>3.1535826444243042</c:v>
                </c:pt>
                <c:pt idx="1981">
                  <c:v>3.0238913138654535</c:v>
                </c:pt>
                <c:pt idx="1982">
                  <c:v>3.0360498761053458</c:v>
                </c:pt>
                <c:pt idx="1983">
                  <c:v>3.2143754556237654</c:v>
                </c:pt>
                <c:pt idx="1984">
                  <c:v>3.1008955413847712</c:v>
                </c:pt>
                <c:pt idx="1985">
                  <c:v>3.2549039964234061</c:v>
                </c:pt>
                <c:pt idx="1986">
                  <c:v>3.14952979034434</c:v>
                </c:pt>
                <c:pt idx="1987">
                  <c:v>3.1454769362643757</c:v>
                </c:pt>
                <c:pt idx="1988">
                  <c:v>3.2022168933838731</c:v>
                </c:pt>
                <c:pt idx="1989">
                  <c:v>3.2549039964234061</c:v>
                </c:pt>
                <c:pt idx="1990">
                  <c:v>3.2832739749831545</c:v>
                </c:pt>
                <c:pt idx="1991">
                  <c:v>2.9671513567459566</c:v>
                </c:pt>
                <c:pt idx="1992">
                  <c:v>3.2751682668232265</c:v>
                </c:pt>
                <c:pt idx="1993">
                  <c:v>3.1535826444243042</c:v>
                </c:pt>
                <c:pt idx="1994">
                  <c:v>3.1616883525842323</c:v>
                </c:pt>
                <c:pt idx="1995">
                  <c:v>2.9752570649058847</c:v>
                </c:pt>
                <c:pt idx="1996">
                  <c:v>3.104948395464735</c:v>
                </c:pt>
                <c:pt idx="1997">
                  <c:v>2.8536714425069625</c:v>
                </c:pt>
                <c:pt idx="1998">
                  <c:v>3.1252126658645554</c:v>
                </c:pt>
                <c:pt idx="1999">
                  <c:v>3.1738469148241246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6-4B57-950F-2FB91A56B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25936"/>
        <c:axId val="270420176"/>
      </c:scatterChart>
      <c:valAx>
        <c:axId val="27042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Physical_Activity_Hours_Per_Day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70420176"/>
        <c:crosses val="autoZero"/>
        <c:crossBetween val="midCat"/>
      </c:valAx>
      <c:valAx>
        <c:axId val="270420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425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Study_Hours_Per_Day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'Vícenásobná regrese'!$A$2:$A$2001</c:f>
              <c:numCache>
                <c:formatCode>0.0</c:formatCode>
                <c:ptCount val="2000"/>
                <c:pt idx="0">
                  <c:v>6.9</c:v>
                </c:pt>
                <c:pt idx="1">
                  <c:v>5.3</c:v>
                </c:pt>
                <c:pt idx="2">
                  <c:v>5.0999999999999996</c:v>
                </c:pt>
                <c:pt idx="3">
                  <c:v>6.5</c:v>
                </c:pt>
                <c:pt idx="4">
                  <c:v>8.1</c:v>
                </c:pt>
                <c:pt idx="5">
                  <c:v>6</c:v>
                </c:pt>
                <c:pt idx="6">
                  <c:v>8</c:v>
                </c:pt>
                <c:pt idx="7">
                  <c:v>8.4</c:v>
                </c:pt>
                <c:pt idx="8">
                  <c:v>5.2</c:v>
                </c:pt>
                <c:pt idx="9">
                  <c:v>7.7</c:v>
                </c:pt>
                <c:pt idx="10">
                  <c:v>9.6999999999999993</c:v>
                </c:pt>
                <c:pt idx="11">
                  <c:v>6.9</c:v>
                </c:pt>
                <c:pt idx="12">
                  <c:v>6.4</c:v>
                </c:pt>
                <c:pt idx="13">
                  <c:v>5</c:v>
                </c:pt>
                <c:pt idx="14">
                  <c:v>8.9</c:v>
                </c:pt>
                <c:pt idx="15">
                  <c:v>6.7</c:v>
                </c:pt>
                <c:pt idx="16">
                  <c:v>8.6</c:v>
                </c:pt>
                <c:pt idx="17">
                  <c:v>8.8000000000000007</c:v>
                </c:pt>
                <c:pt idx="18">
                  <c:v>7.6</c:v>
                </c:pt>
                <c:pt idx="19">
                  <c:v>6.6</c:v>
                </c:pt>
                <c:pt idx="20">
                  <c:v>7.1</c:v>
                </c:pt>
                <c:pt idx="21">
                  <c:v>9.6</c:v>
                </c:pt>
                <c:pt idx="22">
                  <c:v>9</c:v>
                </c:pt>
                <c:pt idx="23">
                  <c:v>6.1</c:v>
                </c:pt>
                <c:pt idx="24">
                  <c:v>5</c:v>
                </c:pt>
                <c:pt idx="25">
                  <c:v>9.6999999999999993</c:v>
                </c:pt>
                <c:pt idx="26">
                  <c:v>6.8</c:v>
                </c:pt>
                <c:pt idx="27">
                  <c:v>6.4</c:v>
                </c:pt>
                <c:pt idx="28">
                  <c:v>5.3</c:v>
                </c:pt>
                <c:pt idx="29">
                  <c:v>9.9</c:v>
                </c:pt>
                <c:pt idx="30">
                  <c:v>6.2</c:v>
                </c:pt>
                <c:pt idx="31">
                  <c:v>5.5</c:v>
                </c:pt>
                <c:pt idx="32">
                  <c:v>5.2</c:v>
                </c:pt>
                <c:pt idx="33">
                  <c:v>8.1999999999999993</c:v>
                </c:pt>
                <c:pt idx="34">
                  <c:v>9.6999999999999993</c:v>
                </c:pt>
                <c:pt idx="35">
                  <c:v>9.1</c:v>
                </c:pt>
                <c:pt idx="36">
                  <c:v>5.5</c:v>
                </c:pt>
                <c:pt idx="37">
                  <c:v>8.6</c:v>
                </c:pt>
                <c:pt idx="38">
                  <c:v>8.1999999999999993</c:v>
                </c:pt>
                <c:pt idx="39">
                  <c:v>5</c:v>
                </c:pt>
                <c:pt idx="40">
                  <c:v>8.3000000000000007</c:v>
                </c:pt>
                <c:pt idx="41">
                  <c:v>8.1999999999999993</c:v>
                </c:pt>
                <c:pt idx="42">
                  <c:v>5.5</c:v>
                </c:pt>
                <c:pt idx="43">
                  <c:v>9.5</c:v>
                </c:pt>
                <c:pt idx="44">
                  <c:v>7.9</c:v>
                </c:pt>
                <c:pt idx="45">
                  <c:v>9.6999999999999993</c:v>
                </c:pt>
                <c:pt idx="46">
                  <c:v>5.0999999999999996</c:v>
                </c:pt>
                <c:pt idx="47">
                  <c:v>9.3000000000000007</c:v>
                </c:pt>
                <c:pt idx="48">
                  <c:v>9.6999999999999993</c:v>
                </c:pt>
                <c:pt idx="49">
                  <c:v>9.4</c:v>
                </c:pt>
                <c:pt idx="50">
                  <c:v>6.8</c:v>
                </c:pt>
                <c:pt idx="51">
                  <c:v>9</c:v>
                </c:pt>
                <c:pt idx="52">
                  <c:v>9.5</c:v>
                </c:pt>
                <c:pt idx="53">
                  <c:v>7.3</c:v>
                </c:pt>
                <c:pt idx="54">
                  <c:v>5.2</c:v>
                </c:pt>
                <c:pt idx="55">
                  <c:v>8.8000000000000007</c:v>
                </c:pt>
                <c:pt idx="56">
                  <c:v>5.3</c:v>
                </c:pt>
                <c:pt idx="57">
                  <c:v>9</c:v>
                </c:pt>
                <c:pt idx="58">
                  <c:v>5.0999999999999996</c:v>
                </c:pt>
                <c:pt idx="59">
                  <c:v>5.8</c:v>
                </c:pt>
                <c:pt idx="60">
                  <c:v>8.3000000000000007</c:v>
                </c:pt>
                <c:pt idx="61">
                  <c:v>7.1</c:v>
                </c:pt>
                <c:pt idx="62">
                  <c:v>5.0999999999999996</c:v>
                </c:pt>
                <c:pt idx="63">
                  <c:v>7.4</c:v>
                </c:pt>
                <c:pt idx="64">
                  <c:v>5.9</c:v>
                </c:pt>
                <c:pt idx="65">
                  <c:v>6.9</c:v>
                </c:pt>
                <c:pt idx="66">
                  <c:v>8.3000000000000007</c:v>
                </c:pt>
                <c:pt idx="67">
                  <c:v>9.6999999999999993</c:v>
                </c:pt>
                <c:pt idx="68">
                  <c:v>7.3</c:v>
                </c:pt>
                <c:pt idx="69">
                  <c:v>5.4</c:v>
                </c:pt>
                <c:pt idx="70">
                  <c:v>9.1</c:v>
                </c:pt>
                <c:pt idx="71">
                  <c:v>8.6999999999999993</c:v>
                </c:pt>
                <c:pt idx="72">
                  <c:v>8.8000000000000007</c:v>
                </c:pt>
                <c:pt idx="73">
                  <c:v>6.7</c:v>
                </c:pt>
                <c:pt idx="74">
                  <c:v>8.8000000000000007</c:v>
                </c:pt>
                <c:pt idx="75">
                  <c:v>6.6</c:v>
                </c:pt>
                <c:pt idx="76">
                  <c:v>9.5</c:v>
                </c:pt>
                <c:pt idx="77">
                  <c:v>8.1999999999999993</c:v>
                </c:pt>
                <c:pt idx="78">
                  <c:v>8.4</c:v>
                </c:pt>
                <c:pt idx="79">
                  <c:v>5.3</c:v>
                </c:pt>
                <c:pt idx="80">
                  <c:v>6.8</c:v>
                </c:pt>
                <c:pt idx="81">
                  <c:v>5.4</c:v>
                </c:pt>
                <c:pt idx="82">
                  <c:v>8.5</c:v>
                </c:pt>
                <c:pt idx="83">
                  <c:v>9.1</c:v>
                </c:pt>
                <c:pt idx="84">
                  <c:v>6.9</c:v>
                </c:pt>
                <c:pt idx="85">
                  <c:v>5.6</c:v>
                </c:pt>
                <c:pt idx="86">
                  <c:v>5.3</c:v>
                </c:pt>
                <c:pt idx="87">
                  <c:v>9.8000000000000007</c:v>
                </c:pt>
                <c:pt idx="88">
                  <c:v>6.1</c:v>
                </c:pt>
                <c:pt idx="89">
                  <c:v>5.4</c:v>
                </c:pt>
                <c:pt idx="90">
                  <c:v>8.1</c:v>
                </c:pt>
                <c:pt idx="91">
                  <c:v>5.2</c:v>
                </c:pt>
                <c:pt idx="92">
                  <c:v>7.3</c:v>
                </c:pt>
                <c:pt idx="93">
                  <c:v>7.9</c:v>
                </c:pt>
                <c:pt idx="94">
                  <c:v>8.5</c:v>
                </c:pt>
                <c:pt idx="95">
                  <c:v>9.6</c:v>
                </c:pt>
                <c:pt idx="96">
                  <c:v>8.1</c:v>
                </c:pt>
                <c:pt idx="97">
                  <c:v>9.9</c:v>
                </c:pt>
                <c:pt idx="98">
                  <c:v>9.8000000000000007</c:v>
                </c:pt>
                <c:pt idx="99">
                  <c:v>5.3</c:v>
                </c:pt>
                <c:pt idx="100">
                  <c:v>10</c:v>
                </c:pt>
                <c:pt idx="101">
                  <c:v>7.3</c:v>
                </c:pt>
                <c:pt idx="102">
                  <c:v>6.1</c:v>
                </c:pt>
                <c:pt idx="103">
                  <c:v>7.6</c:v>
                </c:pt>
                <c:pt idx="104">
                  <c:v>7.8</c:v>
                </c:pt>
                <c:pt idx="105">
                  <c:v>8.5</c:v>
                </c:pt>
                <c:pt idx="106">
                  <c:v>6.8</c:v>
                </c:pt>
                <c:pt idx="107">
                  <c:v>7.6</c:v>
                </c:pt>
                <c:pt idx="108">
                  <c:v>9.3000000000000007</c:v>
                </c:pt>
                <c:pt idx="109">
                  <c:v>7.3</c:v>
                </c:pt>
                <c:pt idx="110">
                  <c:v>8.1999999999999993</c:v>
                </c:pt>
                <c:pt idx="111">
                  <c:v>5.9</c:v>
                </c:pt>
                <c:pt idx="112">
                  <c:v>8.3000000000000007</c:v>
                </c:pt>
                <c:pt idx="113">
                  <c:v>5.9</c:v>
                </c:pt>
                <c:pt idx="114">
                  <c:v>6</c:v>
                </c:pt>
                <c:pt idx="115">
                  <c:v>9.4</c:v>
                </c:pt>
                <c:pt idx="116">
                  <c:v>9</c:v>
                </c:pt>
                <c:pt idx="117">
                  <c:v>8.1</c:v>
                </c:pt>
                <c:pt idx="118">
                  <c:v>5.2</c:v>
                </c:pt>
                <c:pt idx="119">
                  <c:v>5.5</c:v>
                </c:pt>
                <c:pt idx="120">
                  <c:v>6.3</c:v>
                </c:pt>
                <c:pt idx="121">
                  <c:v>5.6</c:v>
                </c:pt>
                <c:pt idx="122">
                  <c:v>8.9</c:v>
                </c:pt>
                <c:pt idx="123">
                  <c:v>7.2</c:v>
                </c:pt>
                <c:pt idx="124">
                  <c:v>8.1999999999999993</c:v>
                </c:pt>
                <c:pt idx="125">
                  <c:v>5.5</c:v>
                </c:pt>
                <c:pt idx="126">
                  <c:v>5.9</c:v>
                </c:pt>
                <c:pt idx="127">
                  <c:v>7.1</c:v>
                </c:pt>
                <c:pt idx="128">
                  <c:v>9.8000000000000007</c:v>
                </c:pt>
                <c:pt idx="129">
                  <c:v>9.6</c:v>
                </c:pt>
                <c:pt idx="130">
                  <c:v>8.8000000000000007</c:v>
                </c:pt>
                <c:pt idx="131">
                  <c:v>5.6</c:v>
                </c:pt>
                <c:pt idx="132">
                  <c:v>5.8</c:v>
                </c:pt>
                <c:pt idx="133">
                  <c:v>5.3</c:v>
                </c:pt>
                <c:pt idx="134">
                  <c:v>6.3</c:v>
                </c:pt>
                <c:pt idx="135">
                  <c:v>6.7</c:v>
                </c:pt>
                <c:pt idx="136">
                  <c:v>5.6</c:v>
                </c:pt>
                <c:pt idx="137">
                  <c:v>7.9</c:v>
                </c:pt>
                <c:pt idx="138">
                  <c:v>6</c:v>
                </c:pt>
                <c:pt idx="139">
                  <c:v>6.8</c:v>
                </c:pt>
                <c:pt idx="140">
                  <c:v>7.2</c:v>
                </c:pt>
                <c:pt idx="141">
                  <c:v>6.2</c:v>
                </c:pt>
                <c:pt idx="142">
                  <c:v>9.5</c:v>
                </c:pt>
                <c:pt idx="143">
                  <c:v>5.7</c:v>
                </c:pt>
                <c:pt idx="144">
                  <c:v>9.5</c:v>
                </c:pt>
                <c:pt idx="145">
                  <c:v>5.2</c:v>
                </c:pt>
                <c:pt idx="146">
                  <c:v>6.7</c:v>
                </c:pt>
                <c:pt idx="147">
                  <c:v>9</c:v>
                </c:pt>
                <c:pt idx="148">
                  <c:v>8.6</c:v>
                </c:pt>
                <c:pt idx="149">
                  <c:v>5.9</c:v>
                </c:pt>
                <c:pt idx="150">
                  <c:v>7.3</c:v>
                </c:pt>
                <c:pt idx="151">
                  <c:v>5.0999999999999996</c:v>
                </c:pt>
                <c:pt idx="152">
                  <c:v>8.5</c:v>
                </c:pt>
                <c:pt idx="153">
                  <c:v>7.1</c:v>
                </c:pt>
                <c:pt idx="154">
                  <c:v>7.3</c:v>
                </c:pt>
                <c:pt idx="155">
                  <c:v>8</c:v>
                </c:pt>
                <c:pt idx="156">
                  <c:v>9</c:v>
                </c:pt>
                <c:pt idx="157">
                  <c:v>6.7</c:v>
                </c:pt>
                <c:pt idx="158">
                  <c:v>6.1</c:v>
                </c:pt>
                <c:pt idx="159">
                  <c:v>9.6</c:v>
                </c:pt>
                <c:pt idx="160">
                  <c:v>5.0999999999999996</c:v>
                </c:pt>
                <c:pt idx="161">
                  <c:v>5.4</c:v>
                </c:pt>
                <c:pt idx="162">
                  <c:v>5.3</c:v>
                </c:pt>
                <c:pt idx="163">
                  <c:v>5.2</c:v>
                </c:pt>
                <c:pt idx="164">
                  <c:v>8.9</c:v>
                </c:pt>
                <c:pt idx="165">
                  <c:v>5.8</c:v>
                </c:pt>
                <c:pt idx="166">
                  <c:v>6.9</c:v>
                </c:pt>
                <c:pt idx="167">
                  <c:v>5.0999999999999996</c:v>
                </c:pt>
                <c:pt idx="168">
                  <c:v>5.0999999999999996</c:v>
                </c:pt>
                <c:pt idx="169">
                  <c:v>5.5</c:v>
                </c:pt>
                <c:pt idx="170">
                  <c:v>9.1999999999999993</c:v>
                </c:pt>
                <c:pt idx="171">
                  <c:v>5.0999999999999996</c:v>
                </c:pt>
                <c:pt idx="172">
                  <c:v>5.9</c:v>
                </c:pt>
                <c:pt idx="173">
                  <c:v>6.3</c:v>
                </c:pt>
                <c:pt idx="174">
                  <c:v>8.1</c:v>
                </c:pt>
                <c:pt idx="175">
                  <c:v>8.8000000000000007</c:v>
                </c:pt>
                <c:pt idx="176">
                  <c:v>9.5</c:v>
                </c:pt>
                <c:pt idx="177">
                  <c:v>8.1999999999999993</c:v>
                </c:pt>
                <c:pt idx="178">
                  <c:v>9.9</c:v>
                </c:pt>
                <c:pt idx="179">
                  <c:v>6.4</c:v>
                </c:pt>
                <c:pt idx="180">
                  <c:v>6</c:v>
                </c:pt>
                <c:pt idx="181">
                  <c:v>8</c:v>
                </c:pt>
                <c:pt idx="182">
                  <c:v>7.1</c:v>
                </c:pt>
                <c:pt idx="183">
                  <c:v>5.4</c:v>
                </c:pt>
                <c:pt idx="184">
                  <c:v>6.4</c:v>
                </c:pt>
                <c:pt idx="185">
                  <c:v>8.3000000000000007</c:v>
                </c:pt>
                <c:pt idx="186">
                  <c:v>5.2</c:v>
                </c:pt>
                <c:pt idx="187">
                  <c:v>6.7</c:v>
                </c:pt>
                <c:pt idx="188">
                  <c:v>8.6</c:v>
                </c:pt>
                <c:pt idx="189">
                  <c:v>9</c:v>
                </c:pt>
                <c:pt idx="190">
                  <c:v>6.8</c:v>
                </c:pt>
                <c:pt idx="191">
                  <c:v>5.9</c:v>
                </c:pt>
                <c:pt idx="192">
                  <c:v>9</c:v>
                </c:pt>
                <c:pt idx="193">
                  <c:v>6.1</c:v>
                </c:pt>
                <c:pt idx="194">
                  <c:v>8.5</c:v>
                </c:pt>
                <c:pt idx="195">
                  <c:v>9.6</c:v>
                </c:pt>
                <c:pt idx="196">
                  <c:v>9.3000000000000007</c:v>
                </c:pt>
                <c:pt idx="197">
                  <c:v>6.2</c:v>
                </c:pt>
                <c:pt idx="198">
                  <c:v>6.7</c:v>
                </c:pt>
                <c:pt idx="199">
                  <c:v>6.6</c:v>
                </c:pt>
                <c:pt idx="200">
                  <c:v>6.2</c:v>
                </c:pt>
                <c:pt idx="201">
                  <c:v>9.6999999999999993</c:v>
                </c:pt>
                <c:pt idx="202">
                  <c:v>8.8000000000000007</c:v>
                </c:pt>
                <c:pt idx="203">
                  <c:v>7.1</c:v>
                </c:pt>
                <c:pt idx="204">
                  <c:v>6.8</c:v>
                </c:pt>
                <c:pt idx="205">
                  <c:v>6.9</c:v>
                </c:pt>
                <c:pt idx="206">
                  <c:v>8.9</c:v>
                </c:pt>
                <c:pt idx="207">
                  <c:v>8.1</c:v>
                </c:pt>
                <c:pt idx="208">
                  <c:v>9.6999999999999993</c:v>
                </c:pt>
                <c:pt idx="209">
                  <c:v>6.1</c:v>
                </c:pt>
                <c:pt idx="210">
                  <c:v>5.3</c:v>
                </c:pt>
                <c:pt idx="211">
                  <c:v>8.5</c:v>
                </c:pt>
                <c:pt idx="212">
                  <c:v>6.1</c:v>
                </c:pt>
                <c:pt idx="213">
                  <c:v>9.4</c:v>
                </c:pt>
                <c:pt idx="214">
                  <c:v>8.3000000000000007</c:v>
                </c:pt>
                <c:pt idx="215">
                  <c:v>8.6</c:v>
                </c:pt>
                <c:pt idx="216">
                  <c:v>8.4</c:v>
                </c:pt>
                <c:pt idx="217">
                  <c:v>9.1</c:v>
                </c:pt>
                <c:pt idx="218">
                  <c:v>6.3</c:v>
                </c:pt>
                <c:pt idx="219">
                  <c:v>8.5</c:v>
                </c:pt>
                <c:pt idx="220">
                  <c:v>5.8</c:v>
                </c:pt>
                <c:pt idx="221">
                  <c:v>6.7</c:v>
                </c:pt>
                <c:pt idx="222">
                  <c:v>9.1999999999999993</c:v>
                </c:pt>
                <c:pt idx="223">
                  <c:v>8.1999999999999993</c:v>
                </c:pt>
                <c:pt idx="224">
                  <c:v>8.9</c:v>
                </c:pt>
                <c:pt idx="225">
                  <c:v>8.1999999999999993</c:v>
                </c:pt>
                <c:pt idx="226">
                  <c:v>8.4</c:v>
                </c:pt>
                <c:pt idx="227">
                  <c:v>6.7</c:v>
                </c:pt>
                <c:pt idx="228">
                  <c:v>9.9</c:v>
                </c:pt>
                <c:pt idx="229">
                  <c:v>8.4</c:v>
                </c:pt>
                <c:pt idx="230">
                  <c:v>7.1</c:v>
                </c:pt>
                <c:pt idx="231">
                  <c:v>5.4</c:v>
                </c:pt>
                <c:pt idx="232">
                  <c:v>9.8000000000000007</c:v>
                </c:pt>
                <c:pt idx="233">
                  <c:v>7</c:v>
                </c:pt>
                <c:pt idx="234">
                  <c:v>9.5</c:v>
                </c:pt>
                <c:pt idx="235">
                  <c:v>9.3000000000000007</c:v>
                </c:pt>
                <c:pt idx="236">
                  <c:v>9.3000000000000007</c:v>
                </c:pt>
                <c:pt idx="237">
                  <c:v>5.7</c:v>
                </c:pt>
                <c:pt idx="238">
                  <c:v>9</c:v>
                </c:pt>
                <c:pt idx="239">
                  <c:v>6</c:v>
                </c:pt>
                <c:pt idx="240">
                  <c:v>6.3</c:v>
                </c:pt>
                <c:pt idx="241">
                  <c:v>8</c:v>
                </c:pt>
                <c:pt idx="242">
                  <c:v>8.9</c:v>
                </c:pt>
                <c:pt idx="243">
                  <c:v>8.1</c:v>
                </c:pt>
                <c:pt idx="244">
                  <c:v>6.6</c:v>
                </c:pt>
                <c:pt idx="245">
                  <c:v>7.8</c:v>
                </c:pt>
                <c:pt idx="246">
                  <c:v>5.8</c:v>
                </c:pt>
                <c:pt idx="247">
                  <c:v>8.5</c:v>
                </c:pt>
                <c:pt idx="248">
                  <c:v>6.7</c:v>
                </c:pt>
                <c:pt idx="249">
                  <c:v>7.3</c:v>
                </c:pt>
                <c:pt idx="250">
                  <c:v>5.4</c:v>
                </c:pt>
                <c:pt idx="251">
                  <c:v>9.9</c:v>
                </c:pt>
                <c:pt idx="252">
                  <c:v>8.3000000000000007</c:v>
                </c:pt>
                <c:pt idx="253">
                  <c:v>6</c:v>
                </c:pt>
                <c:pt idx="254">
                  <c:v>6.3</c:v>
                </c:pt>
                <c:pt idx="255">
                  <c:v>6.7</c:v>
                </c:pt>
                <c:pt idx="256">
                  <c:v>9.3000000000000007</c:v>
                </c:pt>
                <c:pt idx="257">
                  <c:v>9.5</c:v>
                </c:pt>
                <c:pt idx="258">
                  <c:v>9.6</c:v>
                </c:pt>
                <c:pt idx="259">
                  <c:v>8.6</c:v>
                </c:pt>
                <c:pt idx="260">
                  <c:v>9.9</c:v>
                </c:pt>
                <c:pt idx="261">
                  <c:v>7.2</c:v>
                </c:pt>
                <c:pt idx="262">
                  <c:v>5.8</c:v>
                </c:pt>
                <c:pt idx="263">
                  <c:v>8.9</c:v>
                </c:pt>
                <c:pt idx="264">
                  <c:v>6.2</c:v>
                </c:pt>
                <c:pt idx="265">
                  <c:v>7.2</c:v>
                </c:pt>
                <c:pt idx="266">
                  <c:v>5.8</c:v>
                </c:pt>
                <c:pt idx="267">
                  <c:v>9.1999999999999993</c:v>
                </c:pt>
                <c:pt idx="268">
                  <c:v>6</c:v>
                </c:pt>
                <c:pt idx="269">
                  <c:v>5.2</c:v>
                </c:pt>
                <c:pt idx="270">
                  <c:v>6.6</c:v>
                </c:pt>
                <c:pt idx="271">
                  <c:v>7.3</c:v>
                </c:pt>
                <c:pt idx="272">
                  <c:v>5.7</c:v>
                </c:pt>
                <c:pt idx="273">
                  <c:v>9.8000000000000007</c:v>
                </c:pt>
                <c:pt idx="274">
                  <c:v>9.3000000000000007</c:v>
                </c:pt>
                <c:pt idx="275">
                  <c:v>7.5</c:v>
                </c:pt>
                <c:pt idx="276">
                  <c:v>5.2</c:v>
                </c:pt>
                <c:pt idx="277">
                  <c:v>7</c:v>
                </c:pt>
                <c:pt idx="278">
                  <c:v>10</c:v>
                </c:pt>
                <c:pt idx="279">
                  <c:v>7.8</c:v>
                </c:pt>
                <c:pt idx="280">
                  <c:v>6.6</c:v>
                </c:pt>
                <c:pt idx="281">
                  <c:v>9.1</c:v>
                </c:pt>
                <c:pt idx="282">
                  <c:v>6.6</c:v>
                </c:pt>
                <c:pt idx="283">
                  <c:v>6.2</c:v>
                </c:pt>
                <c:pt idx="284">
                  <c:v>8</c:v>
                </c:pt>
                <c:pt idx="285">
                  <c:v>7.6</c:v>
                </c:pt>
                <c:pt idx="286">
                  <c:v>6.9</c:v>
                </c:pt>
                <c:pt idx="287">
                  <c:v>9.1</c:v>
                </c:pt>
                <c:pt idx="288">
                  <c:v>6</c:v>
                </c:pt>
                <c:pt idx="289">
                  <c:v>5.3</c:v>
                </c:pt>
                <c:pt idx="290">
                  <c:v>7.4</c:v>
                </c:pt>
                <c:pt idx="291">
                  <c:v>6.6</c:v>
                </c:pt>
                <c:pt idx="292">
                  <c:v>7.1</c:v>
                </c:pt>
                <c:pt idx="293">
                  <c:v>8.5</c:v>
                </c:pt>
                <c:pt idx="294">
                  <c:v>9.8000000000000007</c:v>
                </c:pt>
                <c:pt idx="295">
                  <c:v>9.8000000000000007</c:v>
                </c:pt>
                <c:pt idx="296">
                  <c:v>6.1</c:v>
                </c:pt>
                <c:pt idx="297">
                  <c:v>8.9</c:v>
                </c:pt>
                <c:pt idx="298">
                  <c:v>8.3000000000000007</c:v>
                </c:pt>
                <c:pt idx="299">
                  <c:v>8.6999999999999993</c:v>
                </c:pt>
                <c:pt idx="300">
                  <c:v>5.0999999999999996</c:v>
                </c:pt>
                <c:pt idx="301">
                  <c:v>8</c:v>
                </c:pt>
                <c:pt idx="302">
                  <c:v>8.5</c:v>
                </c:pt>
                <c:pt idx="303">
                  <c:v>6.4</c:v>
                </c:pt>
                <c:pt idx="304">
                  <c:v>6</c:v>
                </c:pt>
                <c:pt idx="305">
                  <c:v>5.3</c:v>
                </c:pt>
                <c:pt idx="306">
                  <c:v>9.4</c:v>
                </c:pt>
                <c:pt idx="307">
                  <c:v>10</c:v>
                </c:pt>
                <c:pt idx="308">
                  <c:v>7.3</c:v>
                </c:pt>
                <c:pt idx="309">
                  <c:v>6</c:v>
                </c:pt>
                <c:pt idx="310">
                  <c:v>8.8000000000000007</c:v>
                </c:pt>
                <c:pt idx="311">
                  <c:v>10</c:v>
                </c:pt>
                <c:pt idx="312">
                  <c:v>7.6</c:v>
                </c:pt>
                <c:pt idx="313">
                  <c:v>8.9</c:v>
                </c:pt>
                <c:pt idx="314">
                  <c:v>6.3</c:v>
                </c:pt>
                <c:pt idx="315">
                  <c:v>7</c:v>
                </c:pt>
                <c:pt idx="316">
                  <c:v>9.6</c:v>
                </c:pt>
                <c:pt idx="317">
                  <c:v>6.9</c:v>
                </c:pt>
                <c:pt idx="318">
                  <c:v>9</c:v>
                </c:pt>
                <c:pt idx="319">
                  <c:v>6.7</c:v>
                </c:pt>
                <c:pt idx="320">
                  <c:v>5.7</c:v>
                </c:pt>
                <c:pt idx="321">
                  <c:v>5.9</c:v>
                </c:pt>
                <c:pt idx="322">
                  <c:v>6.8</c:v>
                </c:pt>
                <c:pt idx="323">
                  <c:v>9.8000000000000007</c:v>
                </c:pt>
                <c:pt idx="324">
                  <c:v>7.2</c:v>
                </c:pt>
                <c:pt idx="325">
                  <c:v>5.8</c:v>
                </c:pt>
                <c:pt idx="326">
                  <c:v>5.3</c:v>
                </c:pt>
                <c:pt idx="327">
                  <c:v>8.5</c:v>
                </c:pt>
                <c:pt idx="328">
                  <c:v>9.1</c:v>
                </c:pt>
                <c:pt idx="329">
                  <c:v>5.7</c:v>
                </c:pt>
                <c:pt idx="330">
                  <c:v>6.8</c:v>
                </c:pt>
                <c:pt idx="331">
                  <c:v>5.0999999999999996</c:v>
                </c:pt>
                <c:pt idx="332">
                  <c:v>7.7</c:v>
                </c:pt>
                <c:pt idx="333">
                  <c:v>5.5</c:v>
                </c:pt>
                <c:pt idx="334">
                  <c:v>5.5</c:v>
                </c:pt>
                <c:pt idx="335">
                  <c:v>6.9</c:v>
                </c:pt>
                <c:pt idx="336">
                  <c:v>9.5</c:v>
                </c:pt>
                <c:pt idx="337">
                  <c:v>6.3</c:v>
                </c:pt>
                <c:pt idx="338">
                  <c:v>7.3</c:v>
                </c:pt>
                <c:pt idx="339">
                  <c:v>5.3</c:v>
                </c:pt>
                <c:pt idx="340">
                  <c:v>7.6</c:v>
                </c:pt>
                <c:pt idx="341">
                  <c:v>5.4</c:v>
                </c:pt>
                <c:pt idx="342">
                  <c:v>6.8</c:v>
                </c:pt>
                <c:pt idx="343">
                  <c:v>5.9</c:v>
                </c:pt>
                <c:pt idx="344">
                  <c:v>6.3</c:v>
                </c:pt>
                <c:pt idx="345">
                  <c:v>8.1</c:v>
                </c:pt>
                <c:pt idx="346">
                  <c:v>8.1</c:v>
                </c:pt>
                <c:pt idx="347">
                  <c:v>9.9</c:v>
                </c:pt>
                <c:pt idx="348">
                  <c:v>9.1</c:v>
                </c:pt>
                <c:pt idx="349">
                  <c:v>7.2</c:v>
                </c:pt>
                <c:pt idx="350">
                  <c:v>5.6</c:v>
                </c:pt>
                <c:pt idx="351">
                  <c:v>9.3000000000000007</c:v>
                </c:pt>
                <c:pt idx="352">
                  <c:v>8.8000000000000007</c:v>
                </c:pt>
                <c:pt idx="353">
                  <c:v>5.9</c:v>
                </c:pt>
                <c:pt idx="354">
                  <c:v>5.2</c:v>
                </c:pt>
                <c:pt idx="355">
                  <c:v>7.5</c:v>
                </c:pt>
                <c:pt idx="356">
                  <c:v>8</c:v>
                </c:pt>
                <c:pt idx="357">
                  <c:v>8.1999999999999993</c:v>
                </c:pt>
                <c:pt idx="358">
                  <c:v>5</c:v>
                </c:pt>
                <c:pt idx="359">
                  <c:v>9</c:v>
                </c:pt>
                <c:pt idx="360">
                  <c:v>8.1</c:v>
                </c:pt>
                <c:pt idx="361">
                  <c:v>8.8000000000000007</c:v>
                </c:pt>
                <c:pt idx="362">
                  <c:v>9.8000000000000007</c:v>
                </c:pt>
                <c:pt idx="363">
                  <c:v>10</c:v>
                </c:pt>
                <c:pt idx="364">
                  <c:v>9.4</c:v>
                </c:pt>
                <c:pt idx="365">
                  <c:v>9</c:v>
                </c:pt>
                <c:pt idx="366">
                  <c:v>8.1999999999999993</c:v>
                </c:pt>
                <c:pt idx="367">
                  <c:v>8.4</c:v>
                </c:pt>
                <c:pt idx="368">
                  <c:v>7.5</c:v>
                </c:pt>
                <c:pt idx="369">
                  <c:v>8.9</c:v>
                </c:pt>
                <c:pt idx="370">
                  <c:v>6.6</c:v>
                </c:pt>
                <c:pt idx="371">
                  <c:v>10</c:v>
                </c:pt>
                <c:pt idx="372">
                  <c:v>8.1999999999999993</c:v>
                </c:pt>
                <c:pt idx="373">
                  <c:v>7.9</c:v>
                </c:pt>
                <c:pt idx="374">
                  <c:v>6.7</c:v>
                </c:pt>
                <c:pt idx="375">
                  <c:v>6.5</c:v>
                </c:pt>
                <c:pt idx="376">
                  <c:v>9.4</c:v>
                </c:pt>
                <c:pt idx="377">
                  <c:v>5.7</c:v>
                </c:pt>
                <c:pt idx="378">
                  <c:v>7.2</c:v>
                </c:pt>
                <c:pt idx="379">
                  <c:v>8.8000000000000007</c:v>
                </c:pt>
                <c:pt idx="380">
                  <c:v>5.3</c:v>
                </c:pt>
                <c:pt idx="381">
                  <c:v>6.4</c:v>
                </c:pt>
                <c:pt idx="382">
                  <c:v>5.3</c:v>
                </c:pt>
                <c:pt idx="383">
                  <c:v>6.7</c:v>
                </c:pt>
                <c:pt idx="384">
                  <c:v>9.8000000000000007</c:v>
                </c:pt>
                <c:pt idx="385">
                  <c:v>8.6999999999999993</c:v>
                </c:pt>
                <c:pt idx="386">
                  <c:v>6</c:v>
                </c:pt>
                <c:pt idx="387">
                  <c:v>5.6</c:v>
                </c:pt>
                <c:pt idx="388">
                  <c:v>9.3000000000000007</c:v>
                </c:pt>
                <c:pt idx="389">
                  <c:v>5.3</c:v>
                </c:pt>
                <c:pt idx="390">
                  <c:v>7.3</c:v>
                </c:pt>
                <c:pt idx="391">
                  <c:v>7.3</c:v>
                </c:pt>
                <c:pt idx="392">
                  <c:v>5.3</c:v>
                </c:pt>
                <c:pt idx="393">
                  <c:v>5.8</c:v>
                </c:pt>
                <c:pt idx="394">
                  <c:v>6</c:v>
                </c:pt>
                <c:pt idx="395">
                  <c:v>9.9</c:v>
                </c:pt>
                <c:pt idx="396">
                  <c:v>7.3</c:v>
                </c:pt>
                <c:pt idx="397">
                  <c:v>9.1</c:v>
                </c:pt>
                <c:pt idx="398">
                  <c:v>6</c:v>
                </c:pt>
                <c:pt idx="399">
                  <c:v>9</c:v>
                </c:pt>
                <c:pt idx="400">
                  <c:v>5.8</c:v>
                </c:pt>
                <c:pt idx="401">
                  <c:v>5.9</c:v>
                </c:pt>
                <c:pt idx="402">
                  <c:v>7.2</c:v>
                </c:pt>
                <c:pt idx="403">
                  <c:v>9.8000000000000007</c:v>
                </c:pt>
                <c:pt idx="404">
                  <c:v>8.1999999999999993</c:v>
                </c:pt>
                <c:pt idx="405">
                  <c:v>8.6</c:v>
                </c:pt>
                <c:pt idx="406">
                  <c:v>5.9</c:v>
                </c:pt>
                <c:pt idx="407">
                  <c:v>7.4</c:v>
                </c:pt>
                <c:pt idx="408">
                  <c:v>7.5</c:v>
                </c:pt>
                <c:pt idx="409">
                  <c:v>5.5</c:v>
                </c:pt>
                <c:pt idx="410">
                  <c:v>7.3</c:v>
                </c:pt>
                <c:pt idx="411">
                  <c:v>7.4</c:v>
                </c:pt>
                <c:pt idx="412">
                  <c:v>8.4</c:v>
                </c:pt>
                <c:pt idx="413">
                  <c:v>6.1</c:v>
                </c:pt>
                <c:pt idx="414">
                  <c:v>8.5</c:v>
                </c:pt>
                <c:pt idx="415">
                  <c:v>9.4</c:v>
                </c:pt>
                <c:pt idx="416">
                  <c:v>6.3</c:v>
                </c:pt>
                <c:pt idx="417">
                  <c:v>7.3</c:v>
                </c:pt>
                <c:pt idx="418">
                  <c:v>9.9</c:v>
                </c:pt>
                <c:pt idx="419">
                  <c:v>6.4</c:v>
                </c:pt>
                <c:pt idx="420">
                  <c:v>8.8000000000000007</c:v>
                </c:pt>
                <c:pt idx="421">
                  <c:v>9.1</c:v>
                </c:pt>
                <c:pt idx="422">
                  <c:v>8.5</c:v>
                </c:pt>
                <c:pt idx="423">
                  <c:v>6.5</c:v>
                </c:pt>
                <c:pt idx="424">
                  <c:v>8.6999999999999993</c:v>
                </c:pt>
                <c:pt idx="425">
                  <c:v>9.5</c:v>
                </c:pt>
                <c:pt idx="426">
                  <c:v>9</c:v>
                </c:pt>
                <c:pt idx="427">
                  <c:v>5.3</c:v>
                </c:pt>
                <c:pt idx="428">
                  <c:v>5.5</c:v>
                </c:pt>
                <c:pt idx="429">
                  <c:v>7.6</c:v>
                </c:pt>
                <c:pt idx="430">
                  <c:v>8.9</c:v>
                </c:pt>
                <c:pt idx="431">
                  <c:v>8</c:v>
                </c:pt>
                <c:pt idx="432">
                  <c:v>5.5</c:v>
                </c:pt>
                <c:pt idx="433">
                  <c:v>8.6999999999999993</c:v>
                </c:pt>
                <c:pt idx="434">
                  <c:v>6.3</c:v>
                </c:pt>
                <c:pt idx="435">
                  <c:v>9.9</c:v>
                </c:pt>
                <c:pt idx="436">
                  <c:v>8.1</c:v>
                </c:pt>
                <c:pt idx="437">
                  <c:v>9</c:v>
                </c:pt>
                <c:pt idx="438">
                  <c:v>9.6999999999999993</c:v>
                </c:pt>
                <c:pt idx="439">
                  <c:v>7.5</c:v>
                </c:pt>
                <c:pt idx="440">
                  <c:v>10</c:v>
                </c:pt>
                <c:pt idx="441">
                  <c:v>9.5</c:v>
                </c:pt>
                <c:pt idx="442">
                  <c:v>9.1</c:v>
                </c:pt>
                <c:pt idx="443">
                  <c:v>6.3</c:v>
                </c:pt>
                <c:pt idx="444">
                  <c:v>5.6</c:v>
                </c:pt>
                <c:pt idx="445">
                  <c:v>8.8000000000000007</c:v>
                </c:pt>
                <c:pt idx="446">
                  <c:v>9.6999999999999993</c:v>
                </c:pt>
                <c:pt idx="447">
                  <c:v>8.1999999999999993</c:v>
                </c:pt>
                <c:pt idx="448">
                  <c:v>8.6</c:v>
                </c:pt>
                <c:pt idx="449">
                  <c:v>5.0999999999999996</c:v>
                </c:pt>
                <c:pt idx="450">
                  <c:v>7.9</c:v>
                </c:pt>
                <c:pt idx="451">
                  <c:v>8.3000000000000007</c:v>
                </c:pt>
                <c:pt idx="452">
                  <c:v>8.4</c:v>
                </c:pt>
                <c:pt idx="453">
                  <c:v>9.1</c:v>
                </c:pt>
                <c:pt idx="454">
                  <c:v>6.6</c:v>
                </c:pt>
                <c:pt idx="455">
                  <c:v>6.9</c:v>
                </c:pt>
                <c:pt idx="456">
                  <c:v>9.5</c:v>
                </c:pt>
                <c:pt idx="457">
                  <c:v>6.7</c:v>
                </c:pt>
                <c:pt idx="458">
                  <c:v>8.4</c:v>
                </c:pt>
                <c:pt idx="459">
                  <c:v>8.4</c:v>
                </c:pt>
                <c:pt idx="460">
                  <c:v>7.5</c:v>
                </c:pt>
                <c:pt idx="461">
                  <c:v>5.8</c:v>
                </c:pt>
                <c:pt idx="462">
                  <c:v>6.4</c:v>
                </c:pt>
                <c:pt idx="463">
                  <c:v>8</c:v>
                </c:pt>
                <c:pt idx="464">
                  <c:v>9.8000000000000007</c:v>
                </c:pt>
                <c:pt idx="465">
                  <c:v>7.8</c:v>
                </c:pt>
                <c:pt idx="466">
                  <c:v>7.2</c:v>
                </c:pt>
                <c:pt idx="467">
                  <c:v>6.4</c:v>
                </c:pt>
                <c:pt idx="468">
                  <c:v>7.9</c:v>
                </c:pt>
                <c:pt idx="469">
                  <c:v>10</c:v>
                </c:pt>
                <c:pt idx="470">
                  <c:v>8.1</c:v>
                </c:pt>
                <c:pt idx="471">
                  <c:v>6.1</c:v>
                </c:pt>
                <c:pt idx="472">
                  <c:v>7.7</c:v>
                </c:pt>
                <c:pt idx="473">
                  <c:v>6.4</c:v>
                </c:pt>
                <c:pt idx="474">
                  <c:v>7.3</c:v>
                </c:pt>
                <c:pt idx="475">
                  <c:v>6.4</c:v>
                </c:pt>
                <c:pt idx="476">
                  <c:v>7.6</c:v>
                </c:pt>
                <c:pt idx="477">
                  <c:v>9.1</c:v>
                </c:pt>
                <c:pt idx="478">
                  <c:v>6</c:v>
                </c:pt>
                <c:pt idx="479">
                  <c:v>8.1</c:v>
                </c:pt>
                <c:pt idx="480">
                  <c:v>8.4</c:v>
                </c:pt>
                <c:pt idx="481">
                  <c:v>9</c:v>
                </c:pt>
                <c:pt idx="482">
                  <c:v>5</c:v>
                </c:pt>
                <c:pt idx="483">
                  <c:v>8.6999999999999993</c:v>
                </c:pt>
                <c:pt idx="484">
                  <c:v>8.3000000000000007</c:v>
                </c:pt>
                <c:pt idx="485">
                  <c:v>5.4</c:v>
                </c:pt>
                <c:pt idx="486">
                  <c:v>6.7</c:v>
                </c:pt>
                <c:pt idx="487">
                  <c:v>5.4</c:v>
                </c:pt>
                <c:pt idx="488">
                  <c:v>5.3</c:v>
                </c:pt>
                <c:pt idx="489">
                  <c:v>9</c:v>
                </c:pt>
                <c:pt idx="490">
                  <c:v>6.6</c:v>
                </c:pt>
                <c:pt idx="491">
                  <c:v>6.8</c:v>
                </c:pt>
                <c:pt idx="492">
                  <c:v>7.5</c:v>
                </c:pt>
                <c:pt idx="493">
                  <c:v>6.2</c:v>
                </c:pt>
                <c:pt idx="494">
                  <c:v>7.8</c:v>
                </c:pt>
                <c:pt idx="495">
                  <c:v>6.4</c:v>
                </c:pt>
                <c:pt idx="496">
                  <c:v>8.6999999999999993</c:v>
                </c:pt>
                <c:pt idx="497">
                  <c:v>9.1999999999999993</c:v>
                </c:pt>
                <c:pt idx="498">
                  <c:v>6.6</c:v>
                </c:pt>
                <c:pt idx="499">
                  <c:v>8.9</c:v>
                </c:pt>
                <c:pt idx="500">
                  <c:v>6.9</c:v>
                </c:pt>
                <c:pt idx="501">
                  <c:v>8.1999999999999993</c:v>
                </c:pt>
                <c:pt idx="502">
                  <c:v>8.6</c:v>
                </c:pt>
                <c:pt idx="503">
                  <c:v>6.5</c:v>
                </c:pt>
                <c:pt idx="504">
                  <c:v>5.2</c:v>
                </c:pt>
                <c:pt idx="505">
                  <c:v>6</c:v>
                </c:pt>
                <c:pt idx="506">
                  <c:v>8.8000000000000007</c:v>
                </c:pt>
                <c:pt idx="507">
                  <c:v>7.4</c:v>
                </c:pt>
                <c:pt idx="508">
                  <c:v>8</c:v>
                </c:pt>
                <c:pt idx="509">
                  <c:v>8.1999999999999993</c:v>
                </c:pt>
                <c:pt idx="510">
                  <c:v>9.5</c:v>
                </c:pt>
                <c:pt idx="511">
                  <c:v>6.3</c:v>
                </c:pt>
                <c:pt idx="512">
                  <c:v>6.7</c:v>
                </c:pt>
                <c:pt idx="513">
                  <c:v>7.7</c:v>
                </c:pt>
                <c:pt idx="514">
                  <c:v>9.8000000000000007</c:v>
                </c:pt>
                <c:pt idx="515">
                  <c:v>7.6</c:v>
                </c:pt>
                <c:pt idx="516">
                  <c:v>8.9</c:v>
                </c:pt>
                <c:pt idx="517">
                  <c:v>6.7</c:v>
                </c:pt>
                <c:pt idx="518">
                  <c:v>8.1999999999999993</c:v>
                </c:pt>
                <c:pt idx="519">
                  <c:v>8.9</c:v>
                </c:pt>
                <c:pt idx="520">
                  <c:v>5.3</c:v>
                </c:pt>
                <c:pt idx="521">
                  <c:v>5.3</c:v>
                </c:pt>
                <c:pt idx="522">
                  <c:v>10</c:v>
                </c:pt>
                <c:pt idx="523">
                  <c:v>6</c:v>
                </c:pt>
                <c:pt idx="524">
                  <c:v>7.9</c:v>
                </c:pt>
                <c:pt idx="525">
                  <c:v>6.3</c:v>
                </c:pt>
                <c:pt idx="526">
                  <c:v>7.3</c:v>
                </c:pt>
                <c:pt idx="527">
                  <c:v>5.7</c:v>
                </c:pt>
                <c:pt idx="528">
                  <c:v>7.5</c:v>
                </c:pt>
                <c:pt idx="529">
                  <c:v>7.7</c:v>
                </c:pt>
                <c:pt idx="530">
                  <c:v>7.2</c:v>
                </c:pt>
                <c:pt idx="531">
                  <c:v>9.8000000000000007</c:v>
                </c:pt>
                <c:pt idx="532">
                  <c:v>8.6</c:v>
                </c:pt>
                <c:pt idx="533">
                  <c:v>5.4</c:v>
                </c:pt>
                <c:pt idx="534">
                  <c:v>9</c:v>
                </c:pt>
                <c:pt idx="535">
                  <c:v>8.8000000000000007</c:v>
                </c:pt>
                <c:pt idx="536">
                  <c:v>6.2</c:v>
                </c:pt>
                <c:pt idx="537">
                  <c:v>7.5</c:v>
                </c:pt>
                <c:pt idx="538">
                  <c:v>9.6</c:v>
                </c:pt>
                <c:pt idx="539">
                  <c:v>8.6</c:v>
                </c:pt>
                <c:pt idx="540">
                  <c:v>7.4</c:v>
                </c:pt>
                <c:pt idx="541">
                  <c:v>10</c:v>
                </c:pt>
                <c:pt idx="542">
                  <c:v>7</c:v>
                </c:pt>
                <c:pt idx="543">
                  <c:v>8.9</c:v>
                </c:pt>
                <c:pt idx="544">
                  <c:v>8.3000000000000007</c:v>
                </c:pt>
                <c:pt idx="545">
                  <c:v>6.1</c:v>
                </c:pt>
                <c:pt idx="546">
                  <c:v>9.3000000000000007</c:v>
                </c:pt>
                <c:pt idx="547">
                  <c:v>7.6</c:v>
                </c:pt>
                <c:pt idx="548">
                  <c:v>9.5</c:v>
                </c:pt>
                <c:pt idx="549">
                  <c:v>7.5</c:v>
                </c:pt>
                <c:pt idx="550">
                  <c:v>6.7</c:v>
                </c:pt>
                <c:pt idx="551">
                  <c:v>9.1</c:v>
                </c:pt>
                <c:pt idx="552">
                  <c:v>8.9</c:v>
                </c:pt>
                <c:pt idx="553">
                  <c:v>7.1</c:v>
                </c:pt>
                <c:pt idx="554">
                  <c:v>5</c:v>
                </c:pt>
                <c:pt idx="555">
                  <c:v>6.2</c:v>
                </c:pt>
                <c:pt idx="556">
                  <c:v>6.1</c:v>
                </c:pt>
                <c:pt idx="557">
                  <c:v>6.6</c:v>
                </c:pt>
                <c:pt idx="558">
                  <c:v>6.9</c:v>
                </c:pt>
                <c:pt idx="559">
                  <c:v>8</c:v>
                </c:pt>
                <c:pt idx="560">
                  <c:v>8.5</c:v>
                </c:pt>
                <c:pt idx="561">
                  <c:v>6.5</c:v>
                </c:pt>
                <c:pt idx="562">
                  <c:v>7.6</c:v>
                </c:pt>
                <c:pt idx="563">
                  <c:v>8.6</c:v>
                </c:pt>
                <c:pt idx="564">
                  <c:v>8.6</c:v>
                </c:pt>
                <c:pt idx="565">
                  <c:v>6.7</c:v>
                </c:pt>
                <c:pt idx="566">
                  <c:v>8.6</c:v>
                </c:pt>
                <c:pt idx="567">
                  <c:v>8.9</c:v>
                </c:pt>
                <c:pt idx="568">
                  <c:v>9.1999999999999993</c:v>
                </c:pt>
                <c:pt idx="569">
                  <c:v>8.5</c:v>
                </c:pt>
                <c:pt idx="570">
                  <c:v>5.3</c:v>
                </c:pt>
                <c:pt idx="571">
                  <c:v>7.8</c:v>
                </c:pt>
                <c:pt idx="572">
                  <c:v>5.8</c:v>
                </c:pt>
                <c:pt idx="573">
                  <c:v>6.3</c:v>
                </c:pt>
                <c:pt idx="574">
                  <c:v>9.5</c:v>
                </c:pt>
                <c:pt idx="575">
                  <c:v>6.5</c:v>
                </c:pt>
                <c:pt idx="576">
                  <c:v>8.6999999999999993</c:v>
                </c:pt>
                <c:pt idx="577">
                  <c:v>8.4</c:v>
                </c:pt>
                <c:pt idx="578">
                  <c:v>9.6999999999999993</c:v>
                </c:pt>
                <c:pt idx="579">
                  <c:v>8.8000000000000007</c:v>
                </c:pt>
                <c:pt idx="580">
                  <c:v>7.2</c:v>
                </c:pt>
                <c:pt idx="581">
                  <c:v>8.6999999999999993</c:v>
                </c:pt>
                <c:pt idx="582">
                  <c:v>7</c:v>
                </c:pt>
                <c:pt idx="583">
                  <c:v>8.3000000000000007</c:v>
                </c:pt>
                <c:pt idx="584">
                  <c:v>5.4</c:v>
                </c:pt>
                <c:pt idx="585">
                  <c:v>8.1999999999999993</c:v>
                </c:pt>
                <c:pt idx="586">
                  <c:v>6.3</c:v>
                </c:pt>
                <c:pt idx="587">
                  <c:v>8</c:v>
                </c:pt>
                <c:pt idx="588">
                  <c:v>5.8</c:v>
                </c:pt>
                <c:pt idx="589">
                  <c:v>8.5</c:v>
                </c:pt>
                <c:pt idx="590">
                  <c:v>7.9</c:v>
                </c:pt>
                <c:pt idx="591">
                  <c:v>5.9</c:v>
                </c:pt>
                <c:pt idx="592">
                  <c:v>5</c:v>
                </c:pt>
                <c:pt idx="593">
                  <c:v>6.3</c:v>
                </c:pt>
                <c:pt idx="594">
                  <c:v>7.9</c:v>
                </c:pt>
                <c:pt idx="595">
                  <c:v>6</c:v>
                </c:pt>
                <c:pt idx="596">
                  <c:v>6.2</c:v>
                </c:pt>
                <c:pt idx="597">
                  <c:v>8.6999999999999993</c:v>
                </c:pt>
                <c:pt idx="598">
                  <c:v>9.8000000000000007</c:v>
                </c:pt>
                <c:pt idx="599">
                  <c:v>6</c:v>
                </c:pt>
                <c:pt idx="600">
                  <c:v>7.6</c:v>
                </c:pt>
                <c:pt idx="601">
                  <c:v>6.3</c:v>
                </c:pt>
                <c:pt idx="602">
                  <c:v>8.9</c:v>
                </c:pt>
                <c:pt idx="603">
                  <c:v>7.2</c:v>
                </c:pt>
                <c:pt idx="604">
                  <c:v>9.1</c:v>
                </c:pt>
                <c:pt idx="605">
                  <c:v>5.3</c:v>
                </c:pt>
                <c:pt idx="606">
                  <c:v>8.8000000000000007</c:v>
                </c:pt>
                <c:pt idx="607">
                  <c:v>5.4</c:v>
                </c:pt>
                <c:pt idx="608">
                  <c:v>9.1</c:v>
                </c:pt>
                <c:pt idx="609">
                  <c:v>7.6</c:v>
                </c:pt>
                <c:pt idx="610">
                  <c:v>9.1</c:v>
                </c:pt>
                <c:pt idx="611">
                  <c:v>6.8</c:v>
                </c:pt>
                <c:pt idx="612">
                  <c:v>5.5</c:v>
                </c:pt>
                <c:pt idx="613">
                  <c:v>8.4</c:v>
                </c:pt>
                <c:pt idx="614">
                  <c:v>7.2</c:v>
                </c:pt>
                <c:pt idx="615">
                  <c:v>6.1</c:v>
                </c:pt>
                <c:pt idx="616">
                  <c:v>8.6</c:v>
                </c:pt>
                <c:pt idx="617">
                  <c:v>5.5</c:v>
                </c:pt>
                <c:pt idx="618">
                  <c:v>6.2</c:v>
                </c:pt>
                <c:pt idx="619">
                  <c:v>7.1</c:v>
                </c:pt>
                <c:pt idx="620">
                  <c:v>8.5</c:v>
                </c:pt>
                <c:pt idx="621">
                  <c:v>7.7</c:v>
                </c:pt>
                <c:pt idx="622">
                  <c:v>6.7</c:v>
                </c:pt>
                <c:pt idx="623">
                  <c:v>6</c:v>
                </c:pt>
                <c:pt idx="624">
                  <c:v>9</c:v>
                </c:pt>
                <c:pt idx="625">
                  <c:v>6.3</c:v>
                </c:pt>
                <c:pt idx="626">
                  <c:v>9.1999999999999993</c:v>
                </c:pt>
                <c:pt idx="627">
                  <c:v>7.3</c:v>
                </c:pt>
                <c:pt idx="628">
                  <c:v>7.3</c:v>
                </c:pt>
                <c:pt idx="629">
                  <c:v>5.3</c:v>
                </c:pt>
                <c:pt idx="630">
                  <c:v>9.8000000000000007</c:v>
                </c:pt>
                <c:pt idx="631">
                  <c:v>7.2</c:v>
                </c:pt>
                <c:pt idx="632">
                  <c:v>6.1</c:v>
                </c:pt>
                <c:pt idx="633">
                  <c:v>8.6</c:v>
                </c:pt>
                <c:pt idx="634">
                  <c:v>6.1</c:v>
                </c:pt>
                <c:pt idx="635">
                  <c:v>7.7</c:v>
                </c:pt>
                <c:pt idx="636">
                  <c:v>8.9</c:v>
                </c:pt>
                <c:pt idx="637">
                  <c:v>8.1</c:v>
                </c:pt>
                <c:pt idx="638">
                  <c:v>9.5</c:v>
                </c:pt>
                <c:pt idx="639">
                  <c:v>9.4</c:v>
                </c:pt>
                <c:pt idx="640">
                  <c:v>7.4</c:v>
                </c:pt>
                <c:pt idx="641">
                  <c:v>6.1</c:v>
                </c:pt>
                <c:pt idx="642">
                  <c:v>5.9</c:v>
                </c:pt>
                <c:pt idx="643">
                  <c:v>9</c:v>
                </c:pt>
                <c:pt idx="644">
                  <c:v>9.6999999999999993</c:v>
                </c:pt>
                <c:pt idx="645">
                  <c:v>6.1</c:v>
                </c:pt>
                <c:pt idx="646">
                  <c:v>9.1</c:v>
                </c:pt>
                <c:pt idx="647">
                  <c:v>6.8</c:v>
                </c:pt>
                <c:pt idx="648">
                  <c:v>5.2</c:v>
                </c:pt>
                <c:pt idx="649">
                  <c:v>6.6</c:v>
                </c:pt>
                <c:pt idx="650">
                  <c:v>9.5</c:v>
                </c:pt>
                <c:pt idx="651">
                  <c:v>5.3</c:v>
                </c:pt>
                <c:pt idx="652">
                  <c:v>8.6999999999999993</c:v>
                </c:pt>
                <c:pt idx="653">
                  <c:v>5.0999999999999996</c:v>
                </c:pt>
                <c:pt idx="654">
                  <c:v>6.6</c:v>
                </c:pt>
                <c:pt idx="655">
                  <c:v>8.8000000000000007</c:v>
                </c:pt>
                <c:pt idx="656">
                  <c:v>7.8</c:v>
                </c:pt>
                <c:pt idx="657">
                  <c:v>8.8000000000000007</c:v>
                </c:pt>
                <c:pt idx="658">
                  <c:v>6.1</c:v>
                </c:pt>
                <c:pt idx="659">
                  <c:v>6.1</c:v>
                </c:pt>
                <c:pt idx="660">
                  <c:v>9</c:v>
                </c:pt>
                <c:pt idx="661">
                  <c:v>8.4</c:v>
                </c:pt>
                <c:pt idx="662">
                  <c:v>7.5</c:v>
                </c:pt>
                <c:pt idx="663">
                  <c:v>8.1999999999999993</c:v>
                </c:pt>
                <c:pt idx="664">
                  <c:v>7.3</c:v>
                </c:pt>
                <c:pt idx="665">
                  <c:v>9.1999999999999993</c:v>
                </c:pt>
                <c:pt idx="666">
                  <c:v>7.4</c:v>
                </c:pt>
                <c:pt idx="667">
                  <c:v>7.9</c:v>
                </c:pt>
                <c:pt idx="668">
                  <c:v>5.2</c:v>
                </c:pt>
                <c:pt idx="669">
                  <c:v>9.3000000000000007</c:v>
                </c:pt>
                <c:pt idx="670">
                  <c:v>6.4</c:v>
                </c:pt>
                <c:pt idx="671">
                  <c:v>9.9</c:v>
                </c:pt>
                <c:pt idx="672">
                  <c:v>6.7</c:v>
                </c:pt>
                <c:pt idx="673">
                  <c:v>5.4</c:v>
                </c:pt>
                <c:pt idx="674">
                  <c:v>6.3</c:v>
                </c:pt>
                <c:pt idx="675">
                  <c:v>6.4</c:v>
                </c:pt>
                <c:pt idx="676">
                  <c:v>6.2</c:v>
                </c:pt>
                <c:pt idx="677">
                  <c:v>6.1</c:v>
                </c:pt>
                <c:pt idx="678">
                  <c:v>9.3000000000000007</c:v>
                </c:pt>
                <c:pt idx="679">
                  <c:v>9</c:v>
                </c:pt>
                <c:pt idx="680">
                  <c:v>5.7</c:v>
                </c:pt>
                <c:pt idx="681">
                  <c:v>6.5</c:v>
                </c:pt>
                <c:pt idx="682">
                  <c:v>7.3</c:v>
                </c:pt>
                <c:pt idx="683">
                  <c:v>6.6</c:v>
                </c:pt>
                <c:pt idx="684">
                  <c:v>9.4</c:v>
                </c:pt>
                <c:pt idx="685">
                  <c:v>7.4</c:v>
                </c:pt>
                <c:pt idx="686">
                  <c:v>7</c:v>
                </c:pt>
                <c:pt idx="687">
                  <c:v>9.8000000000000007</c:v>
                </c:pt>
                <c:pt idx="688">
                  <c:v>7.4</c:v>
                </c:pt>
                <c:pt idx="689">
                  <c:v>5.7</c:v>
                </c:pt>
                <c:pt idx="690">
                  <c:v>6.1</c:v>
                </c:pt>
                <c:pt idx="691">
                  <c:v>6.9</c:v>
                </c:pt>
                <c:pt idx="692">
                  <c:v>7.8</c:v>
                </c:pt>
                <c:pt idx="693">
                  <c:v>6.1</c:v>
                </c:pt>
                <c:pt idx="694">
                  <c:v>5</c:v>
                </c:pt>
                <c:pt idx="695">
                  <c:v>7.3</c:v>
                </c:pt>
                <c:pt idx="696">
                  <c:v>9.6</c:v>
                </c:pt>
                <c:pt idx="697">
                  <c:v>7.3</c:v>
                </c:pt>
                <c:pt idx="698">
                  <c:v>7.4</c:v>
                </c:pt>
                <c:pt idx="699">
                  <c:v>9.1</c:v>
                </c:pt>
                <c:pt idx="700">
                  <c:v>6.7</c:v>
                </c:pt>
                <c:pt idx="701">
                  <c:v>5.3</c:v>
                </c:pt>
                <c:pt idx="702">
                  <c:v>9.1999999999999993</c:v>
                </c:pt>
                <c:pt idx="703">
                  <c:v>8</c:v>
                </c:pt>
                <c:pt idx="704">
                  <c:v>9</c:v>
                </c:pt>
                <c:pt idx="705">
                  <c:v>8.4</c:v>
                </c:pt>
                <c:pt idx="706">
                  <c:v>5.3</c:v>
                </c:pt>
                <c:pt idx="707">
                  <c:v>6.7</c:v>
                </c:pt>
                <c:pt idx="708">
                  <c:v>9.6999999999999993</c:v>
                </c:pt>
                <c:pt idx="709">
                  <c:v>9.6999999999999993</c:v>
                </c:pt>
                <c:pt idx="710">
                  <c:v>6.4</c:v>
                </c:pt>
                <c:pt idx="711">
                  <c:v>10</c:v>
                </c:pt>
                <c:pt idx="712">
                  <c:v>7.2</c:v>
                </c:pt>
                <c:pt idx="713">
                  <c:v>5.3</c:v>
                </c:pt>
                <c:pt idx="714">
                  <c:v>5.8</c:v>
                </c:pt>
                <c:pt idx="715">
                  <c:v>8.3000000000000007</c:v>
                </c:pt>
                <c:pt idx="716">
                  <c:v>9.5</c:v>
                </c:pt>
                <c:pt idx="717">
                  <c:v>7</c:v>
                </c:pt>
                <c:pt idx="718">
                  <c:v>6.6</c:v>
                </c:pt>
                <c:pt idx="719">
                  <c:v>7.1</c:v>
                </c:pt>
                <c:pt idx="720">
                  <c:v>7.7</c:v>
                </c:pt>
                <c:pt idx="721">
                  <c:v>5.8</c:v>
                </c:pt>
                <c:pt idx="722">
                  <c:v>6.7</c:v>
                </c:pt>
                <c:pt idx="723">
                  <c:v>8.3000000000000007</c:v>
                </c:pt>
                <c:pt idx="724">
                  <c:v>5.0999999999999996</c:v>
                </c:pt>
                <c:pt idx="725">
                  <c:v>5.6</c:v>
                </c:pt>
                <c:pt idx="726">
                  <c:v>8</c:v>
                </c:pt>
                <c:pt idx="727">
                  <c:v>5.9</c:v>
                </c:pt>
                <c:pt idx="728">
                  <c:v>9.1</c:v>
                </c:pt>
                <c:pt idx="729">
                  <c:v>5.3</c:v>
                </c:pt>
                <c:pt idx="730">
                  <c:v>6.1</c:v>
                </c:pt>
                <c:pt idx="731">
                  <c:v>9.1</c:v>
                </c:pt>
                <c:pt idx="732">
                  <c:v>9</c:v>
                </c:pt>
                <c:pt idx="733">
                  <c:v>9.1999999999999993</c:v>
                </c:pt>
                <c:pt idx="734">
                  <c:v>9.1</c:v>
                </c:pt>
                <c:pt idx="735">
                  <c:v>7.7</c:v>
                </c:pt>
                <c:pt idx="736">
                  <c:v>5.8</c:v>
                </c:pt>
                <c:pt idx="737">
                  <c:v>7.1</c:v>
                </c:pt>
                <c:pt idx="738">
                  <c:v>8.3000000000000007</c:v>
                </c:pt>
                <c:pt idx="739">
                  <c:v>9.1</c:v>
                </c:pt>
                <c:pt idx="740">
                  <c:v>5.5</c:v>
                </c:pt>
                <c:pt idx="741">
                  <c:v>7</c:v>
                </c:pt>
                <c:pt idx="742">
                  <c:v>5.2</c:v>
                </c:pt>
                <c:pt idx="743">
                  <c:v>7.5</c:v>
                </c:pt>
                <c:pt idx="744">
                  <c:v>9.4</c:v>
                </c:pt>
                <c:pt idx="745">
                  <c:v>8.8000000000000007</c:v>
                </c:pt>
                <c:pt idx="746">
                  <c:v>8.6999999999999993</c:v>
                </c:pt>
                <c:pt idx="747">
                  <c:v>7.2</c:v>
                </c:pt>
                <c:pt idx="748">
                  <c:v>9.1999999999999993</c:v>
                </c:pt>
                <c:pt idx="749">
                  <c:v>5.2</c:v>
                </c:pt>
                <c:pt idx="750">
                  <c:v>9.8000000000000007</c:v>
                </c:pt>
                <c:pt idx="751">
                  <c:v>9.6999999999999993</c:v>
                </c:pt>
                <c:pt idx="752">
                  <c:v>10</c:v>
                </c:pt>
                <c:pt idx="753">
                  <c:v>9.6999999999999993</c:v>
                </c:pt>
                <c:pt idx="754">
                  <c:v>6.5</c:v>
                </c:pt>
                <c:pt idx="755">
                  <c:v>8.8000000000000007</c:v>
                </c:pt>
                <c:pt idx="756">
                  <c:v>5.5</c:v>
                </c:pt>
                <c:pt idx="757">
                  <c:v>5.0999999999999996</c:v>
                </c:pt>
                <c:pt idx="758">
                  <c:v>6.2</c:v>
                </c:pt>
                <c:pt idx="759">
                  <c:v>5.0999999999999996</c:v>
                </c:pt>
                <c:pt idx="760">
                  <c:v>6.5</c:v>
                </c:pt>
                <c:pt idx="761">
                  <c:v>6.4</c:v>
                </c:pt>
                <c:pt idx="762">
                  <c:v>6.9</c:v>
                </c:pt>
                <c:pt idx="763">
                  <c:v>6.1</c:v>
                </c:pt>
                <c:pt idx="764">
                  <c:v>5.5</c:v>
                </c:pt>
                <c:pt idx="765">
                  <c:v>6.7</c:v>
                </c:pt>
                <c:pt idx="766">
                  <c:v>7.9</c:v>
                </c:pt>
                <c:pt idx="767">
                  <c:v>6.8</c:v>
                </c:pt>
                <c:pt idx="768">
                  <c:v>5.2</c:v>
                </c:pt>
                <c:pt idx="769">
                  <c:v>9.4</c:v>
                </c:pt>
                <c:pt idx="770">
                  <c:v>7.1</c:v>
                </c:pt>
                <c:pt idx="771">
                  <c:v>7</c:v>
                </c:pt>
                <c:pt idx="772">
                  <c:v>8.4</c:v>
                </c:pt>
                <c:pt idx="773">
                  <c:v>9.3000000000000007</c:v>
                </c:pt>
                <c:pt idx="774">
                  <c:v>7.1</c:v>
                </c:pt>
                <c:pt idx="775">
                  <c:v>9.6999999999999993</c:v>
                </c:pt>
                <c:pt idx="776">
                  <c:v>8.9</c:v>
                </c:pt>
                <c:pt idx="777">
                  <c:v>8.8000000000000007</c:v>
                </c:pt>
                <c:pt idx="778">
                  <c:v>5.6</c:v>
                </c:pt>
                <c:pt idx="779">
                  <c:v>8</c:v>
                </c:pt>
                <c:pt idx="780">
                  <c:v>7.1</c:v>
                </c:pt>
                <c:pt idx="781">
                  <c:v>8.1</c:v>
                </c:pt>
                <c:pt idx="782">
                  <c:v>5.7</c:v>
                </c:pt>
                <c:pt idx="783">
                  <c:v>7.4</c:v>
                </c:pt>
                <c:pt idx="784">
                  <c:v>5.0999999999999996</c:v>
                </c:pt>
                <c:pt idx="785">
                  <c:v>7.7</c:v>
                </c:pt>
                <c:pt idx="786">
                  <c:v>9.8000000000000007</c:v>
                </c:pt>
                <c:pt idx="787">
                  <c:v>5.3</c:v>
                </c:pt>
                <c:pt idx="788">
                  <c:v>9.6</c:v>
                </c:pt>
                <c:pt idx="789">
                  <c:v>8.5</c:v>
                </c:pt>
                <c:pt idx="790">
                  <c:v>8.4</c:v>
                </c:pt>
                <c:pt idx="791">
                  <c:v>8.3000000000000007</c:v>
                </c:pt>
                <c:pt idx="792">
                  <c:v>8.6</c:v>
                </c:pt>
                <c:pt idx="793">
                  <c:v>5.5</c:v>
                </c:pt>
                <c:pt idx="794">
                  <c:v>5.5</c:v>
                </c:pt>
                <c:pt idx="795">
                  <c:v>6.3</c:v>
                </c:pt>
                <c:pt idx="796">
                  <c:v>9.8000000000000007</c:v>
                </c:pt>
                <c:pt idx="797">
                  <c:v>8</c:v>
                </c:pt>
                <c:pt idx="798">
                  <c:v>6.6</c:v>
                </c:pt>
                <c:pt idx="799">
                  <c:v>9.4</c:v>
                </c:pt>
                <c:pt idx="800">
                  <c:v>6.6</c:v>
                </c:pt>
                <c:pt idx="801">
                  <c:v>5.7</c:v>
                </c:pt>
                <c:pt idx="802">
                  <c:v>8.5</c:v>
                </c:pt>
                <c:pt idx="803">
                  <c:v>8.1</c:v>
                </c:pt>
                <c:pt idx="804">
                  <c:v>7.2</c:v>
                </c:pt>
                <c:pt idx="805">
                  <c:v>7.9</c:v>
                </c:pt>
                <c:pt idx="806">
                  <c:v>5.5</c:v>
                </c:pt>
                <c:pt idx="807">
                  <c:v>5.2</c:v>
                </c:pt>
                <c:pt idx="808">
                  <c:v>6.5</c:v>
                </c:pt>
                <c:pt idx="809">
                  <c:v>6.8</c:v>
                </c:pt>
                <c:pt idx="810">
                  <c:v>8.5</c:v>
                </c:pt>
                <c:pt idx="811">
                  <c:v>8.4</c:v>
                </c:pt>
                <c:pt idx="812">
                  <c:v>7.1</c:v>
                </c:pt>
                <c:pt idx="813">
                  <c:v>6.9</c:v>
                </c:pt>
                <c:pt idx="814">
                  <c:v>5.8</c:v>
                </c:pt>
                <c:pt idx="815">
                  <c:v>5.6</c:v>
                </c:pt>
                <c:pt idx="816">
                  <c:v>8.3000000000000007</c:v>
                </c:pt>
                <c:pt idx="817">
                  <c:v>5.8</c:v>
                </c:pt>
                <c:pt idx="818">
                  <c:v>7</c:v>
                </c:pt>
                <c:pt idx="819">
                  <c:v>6</c:v>
                </c:pt>
                <c:pt idx="820">
                  <c:v>9.4</c:v>
                </c:pt>
                <c:pt idx="821">
                  <c:v>7.8</c:v>
                </c:pt>
                <c:pt idx="822">
                  <c:v>5.7</c:v>
                </c:pt>
                <c:pt idx="823">
                  <c:v>9.1</c:v>
                </c:pt>
                <c:pt idx="824">
                  <c:v>9.1</c:v>
                </c:pt>
                <c:pt idx="825">
                  <c:v>7.9</c:v>
                </c:pt>
                <c:pt idx="826">
                  <c:v>9</c:v>
                </c:pt>
                <c:pt idx="827">
                  <c:v>7.2</c:v>
                </c:pt>
                <c:pt idx="828">
                  <c:v>8</c:v>
                </c:pt>
                <c:pt idx="829">
                  <c:v>9.1</c:v>
                </c:pt>
                <c:pt idx="830">
                  <c:v>9</c:v>
                </c:pt>
                <c:pt idx="831">
                  <c:v>7.1</c:v>
                </c:pt>
                <c:pt idx="832">
                  <c:v>6.1</c:v>
                </c:pt>
                <c:pt idx="833">
                  <c:v>8.8000000000000007</c:v>
                </c:pt>
                <c:pt idx="834">
                  <c:v>5.4</c:v>
                </c:pt>
                <c:pt idx="835">
                  <c:v>5.3</c:v>
                </c:pt>
                <c:pt idx="836">
                  <c:v>6.9</c:v>
                </c:pt>
                <c:pt idx="837">
                  <c:v>9.4</c:v>
                </c:pt>
                <c:pt idx="838">
                  <c:v>5.5</c:v>
                </c:pt>
                <c:pt idx="839">
                  <c:v>9.6999999999999993</c:v>
                </c:pt>
                <c:pt idx="840">
                  <c:v>5.8</c:v>
                </c:pt>
                <c:pt idx="841">
                  <c:v>9.9</c:v>
                </c:pt>
                <c:pt idx="842">
                  <c:v>6.9</c:v>
                </c:pt>
                <c:pt idx="843">
                  <c:v>7.1</c:v>
                </c:pt>
                <c:pt idx="844">
                  <c:v>6.7</c:v>
                </c:pt>
                <c:pt idx="845">
                  <c:v>6.6</c:v>
                </c:pt>
                <c:pt idx="846">
                  <c:v>5.9</c:v>
                </c:pt>
                <c:pt idx="847">
                  <c:v>5.4</c:v>
                </c:pt>
                <c:pt idx="848">
                  <c:v>10</c:v>
                </c:pt>
                <c:pt idx="849">
                  <c:v>7</c:v>
                </c:pt>
                <c:pt idx="850">
                  <c:v>6.7</c:v>
                </c:pt>
                <c:pt idx="851">
                  <c:v>9.3000000000000007</c:v>
                </c:pt>
                <c:pt idx="852">
                  <c:v>7.1</c:v>
                </c:pt>
                <c:pt idx="853">
                  <c:v>5.7</c:v>
                </c:pt>
                <c:pt idx="854">
                  <c:v>9.5</c:v>
                </c:pt>
                <c:pt idx="855">
                  <c:v>7.1</c:v>
                </c:pt>
                <c:pt idx="856">
                  <c:v>5.8</c:v>
                </c:pt>
                <c:pt idx="857">
                  <c:v>5.0999999999999996</c:v>
                </c:pt>
                <c:pt idx="858">
                  <c:v>6.3</c:v>
                </c:pt>
                <c:pt idx="859">
                  <c:v>7.4</c:v>
                </c:pt>
                <c:pt idx="860">
                  <c:v>8</c:v>
                </c:pt>
                <c:pt idx="861">
                  <c:v>8.6999999999999993</c:v>
                </c:pt>
                <c:pt idx="862">
                  <c:v>5.9</c:v>
                </c:pt>
                <c:pt idx="863">
                  <c:v>7.6</c:v>
                </c:pt>
                <c:pt idx="864">
                  <c:v>9.3000000000000007</c:v>
                </c:pt>
                <c:pt idx="865">
                  <c:v>8.6999999999999993</c:v>
                </c:pt>
                <c:pt idx="866">
                  <c:v>6.3</c:v>
                </c:pt>
                <c:pt idx="867">
                  <c:v>7.1</c:v>
                </c:pt>
                <c:pt idx="868">
                  <c:v>5.9</c:v>
                </c:pt>
                <c:pt idx="869">
                  <c:v>5.0999999999999996</c:v>
                </c:pt>
                <c:pt idx="870">
                  <c:v>9.6999999999999993</c:v>
                </c:pt>
                <c:pt idx="871">
                  <c:v>8.3000000000000007</c:v>
                </c:pt>
                <c:pt idx="872">
                  <c:v>8.6</c:v>
                </c:pt>
                <c:pt idx="873">
                  <c:v>6.3</c:v>
                </c:pt>
                <c:pt idx="874">
                  <c:v>7.5</c:v>
                </c:pt>
                <c:pt idx="875">
                  <c:v>7.1</c:v>
                </c:pt>
                <c:pt idx="876">
                  <c:v>9.6999999999999993</c:v>
                </c:pt>
                <c:pt idx="877">
                  <c:v>8.4</c:v>
                </c:pt>
                <c:pt idx="878">
                  <c:v>7.5</c:v>
                </c:pt>
                <c:pt idx="879">
                  <c:v>7</c:v>
                </c:pt>
                <c:pt idx="880">
                  <c:v>9.5</c:v>
                </c:pt>
                <c:pt idx="881">
                  <c:v>9.8000000000000007</c:v>
                </c:pt>
                <c:pt idx="882">
                  <c:v>7.4</c:v>
                </c:pt>
                <c:pt idx="883">
                  <c:v>6.5</c:v>
                </c:pt>
                <c:pt idx="884">
                  <c:v>5.7</c:v>
                </c:pt>
                <c:pt idx="885">
                  <c:v>8.1999999999999993</c:v>
                </c:pt>
                <c:pt idx="886">
                  <c:v>9</c:v>
                </c:pt>
                <c:pt idx="887">
                  <c:v>8.8000000000000007</c:v>
                </c:pt>
                <c:pt idx="888">
                  <c:v>9.3000000000000007</c:v>
                </c:pt>
                <c:pt idx="889">
                  <c:v>9.4</c:v>
                </c:pt>
                <c:pt idx="890">
                  <c:v>7.4</c:v>
                </c:pt>
                <c:pt idx="891">
                  <c:v>5.9</c:v>
                </c:pt>
                <c:pt idx="892">
                  <c:v>7.3</c:v>
                </c:pt>
                <c:pt idx="893">
                  <c:v>6.8</c:v>
                </c:pt>
                <c:pt idx="894">
                  <c:v>7</c:v>
                </c:pt>
                <c:pt idx="895">
                  <c:v>6.4</c:v>
                </c:pt>
                <c:pt idx="896">
                  <c:v>8.9</c:v>
                </c:pt>
                <c:pt idx="897">
                  <c:v>6.8</c:v>
                </c:pt>
                <c:pt idx="898">
                  <c:v>7.2</c:v>
                </c:pt>
                <c:pt idx="899">
                  <c:v>8.3000000000000007</c:v>
                </c:pt>
                <c:pt idx="900">
                  <c:v>8.9</c:v>
                </c:pt>
                <c:pt idx="901">
                  <c:v>6.3</c:v>
                </c:pt>
                <c:pt idx="902">
                  <c:v>8</c:v>
                </c:pt>
                <c:pt idx="903">
                  <c:v>6</c:v>
                </c:pt>
                <c:pt idx="904">
                  <c:v>9.6</c:v>
                </c:pt>
                <c:pt idx="905">
                  <c:v>7.2</c:v>
                </c:pt>
                <c:pt idx="906">
                  <c:v>6.9</c:v>
                </c:pt>
                <c:pt idx="907">
                  <c:v>6.7</c:v>
                </c:pt>
                <c:pt idx="908">
                  <c:v>9.3000000000000007</c:v>
                </c:pt>
                <c:pt idx="909">
                  <c:v>7.4</c:v>
                </c:pt>
                <c:pt idx="910">
                  <c:v>7.7</c:v>
                </c:pt>
                <c:pt idx="911">
                  <c:v>5</c:v>
                </c:pt>
                <c:pt idx="912">
                  <c:v>6.7</c:v>
                </c:pt>
                <c:pt idx="913">
                  <c:v>5.3</c:v>
                </c:pt>
                <c:pt idx="914">
                  <c:v>7.1</c:v>
                </c:pt>
                <c:pt idx="915">
                  <c:v>5.5</c:v>
                </c:pt>
                <c:pt idx="916">
                  <c:v>6.5</c:v>
                </c:pt>
                <c:pt idx="917">
                  <c:v>5.6</c:v>
                </c:pt>
                <c:pt idx="918">
                  <c:v>9.1</c:v>
                </c:pt>
                <c:pt idx="919">
                  <c:v>5.8</c:v>
                </c:pt>
                <c:pt idx="920">
                  <c:v>8.8000000000000007</c:v>
                </c:pt>
                <c:pt idx="921">
                  <c:v>6.4</c:v>
                </c:pt>
                <c:pt idx="922">
                  <c:v>7.7</c:v>
                </c:pt>
                <c:pt idx="923">
                  <c:v>9</c:v>
                </c:pt>
                <c:pt idx="924">
                  <c:v>7.7</c:v>
                </c:pt>
                <c:pt idx="925">
                  <c:v>5.9</c:v>
                </c:pt>
                <c:pt idx="926">
                  <c:v>8.8000000000000007</c:v>
                </c:pt>
                <c:pt idx="927">
                  <c:v>8.1</c:v>
                </c:pt>
                <c:pt idx="928">
                  <c:v>9.6</c:v>
                </c:pt>
                <c:pt idx="929">
                  <c:v>6.6</c:v>
                </c:pt>
                <c:pt idx="930">
                  <c:v>8</c:v>
                </c:pt>
                <c:pt idx="931">
                  <c:v>6.5</c:v>
                </c:pt>
                <c:pt idx="932">
                  <c:v>6.8</c:v>
                </c:pt>
                <c:pt idx="933">
                  <c:v>5.5</c:v>
                </c:pt>
                <c:pt idx="934">
                  <c:v>5.0999999999999996</c:v>
                </c:pt>
                <c:pt idx="935">
                  <c:v>6.9</c:v>
                </c:pt>
                <c:pt idx="936">
                  <c:v>5.4</c:v>
                </c:pt>
                <c:pt idx="937">
                  <c:v>9.6</c:v>
                </c:pt>
                <c:pt idx="938">
                  <c:v>8.6999999999999993</c:v>
                </c:pt>
                <c:pt idx="939">
                  <c:v>5.8</c:v>
                </c:pt>
                <c:pt idx="940">
                  <c:v>8.8000000000000007</c:v>
                </c:pt>
                <c:pt idx="941">
                  <c:v>5.2</c:v>
                </c:pt>
                <c:pt idx="942">
                  <c:v>8.6999999999999993</c:v>
                </c:pt>
                <c:pt idx="943">
                  <c:v>7.4</c:v>
                </c:pt>
                <c:pt idx="944">
                  <c:v>8.8000000000000007</c:v>
                </c:pt>
                <c:pt idx="945">
                  <c:v>9</c:v>
                </c:pt>
                <c:pt idx="946">
                  <c:v>9</c:v>
                </c:pt>
                <c:pt idx="947">
                  <c:v>7.3</c:v>
                </c:pt>
                <c:pt idx="948">
                  <c:v>5.9</c:v>
                </c:pt>
                <c:pt idx="949">
                  <c:v>7.4</c:v>
                </c:pt>
                <c:pt idx="950">
                  <c:v>9.8000000000000007</c:v>
                </c:pt>
                <c:pt idx="951">
                  <c:v>6.3</c:v>
                </c:pt>
                <c:pt idx="952">
                  <c:v>5</c:v>
                </c:pt>
                <c:pt idx="953">
                  <c:v>7.8</c:v>
                </c:pt>
                <c:pt idx="954">
                  <c:v>8.6999999999999993</c:v>
                </c:pt>
                <c:pt idx="955">
                  <c:v>5.3</c:v>
                </c:pt>
                <c:pt idx="956">
                  <c:v>9.1</c:v>
                </c:pt>
                <c:pt idx="957">
                  <c:v>9.3000000000000007</c:v>
                </c:pt>
                <c:pt idx="958">
                  <c:v>5.9</c:v>
                </c:pt>
                <c:pt idx="959">
                  <c:v>6</c:v>
                </c:pt>
                <c:pt idx="960">
                  <c:v>7.8</c:v>
                </c:pt>
                <c:pt idx="961">
                  <c:v>6.3</c:v>
                </c:pt>
                <c:pt idx="962">
                  <c:v>6.5</c:v>
                </c:pt>
                <c:pt idx="963">
                  <c:v>8.1</c:v>
                </c:pt>
                <c:pt idx="964">
                  <c:v>8.8000000000000007</c:v>
                </c:pt>
                <c:pt idx="965">
                  <c:v>7.4</c:v>
                </c:pt>
                <c:pt idx="966">
                  <c:v>6</c:v>
                </c:pt>
                <c:pt idx="967">
                  <c:v>7.2</c:v>
                </c:pt>
                <c:pt idx="968">
                  <c:v>9.6999999999999993</c:v>
                </c:pt>
                <c:pt idx="969">
                  <c:v>9.6</c:v>
                </c:pt>
                <c:pt idx="970">
                  <c:v>7.4</c:v>
                </c:pt>
                <c:pt idx="971">
                  <c:v>7.4</c:v>
                </c:pt>
                <c:pt idx="972">
                  <c:v>9.1999999999999993</c:v>
                </c:pt>
                <c:pt idx="973">
                  <c:v>5.2</c:v>
                </c:pt>
                <c:pt idx="974">
                  <c:v>5.2</c:v>
                </c:pt>
                <c:pt idx="975">
                  <c:v>7.2</c:v>
                </c:pt>
                <c:pt idx="976">
                  <c:v>6.6</c:v>
                </c:pt>
                <c:pt idx="977">
                  <c:v>6.4</c:v>
                </c:pt>
                <c:pt idx="978">
                  <c:v>8.8000000000000007</c:v>
                </c:pt>
                <c:pt idx="979">
                  <c:v>9.6</c:v>
                </c:pt>
                <c:pt idx="980">
                  <c:v>6.7</c:v>
                </c:pt>
                <c:pt idx="981">
                  <c:v>8</c:v>
                </c:pt>
                <c:pt idx="982">
                  <c:v>7.9</c:v>
                </c:pt>
                <c:pt idx="983">
                  <c:v>8.1999999999999993</c:v>
                </c:pt>
                <c:pt idx="984">
                  <c:v>6.5</c:v>
                </c:pt>
                <c:pt idx="985">
                  <c:v>5.9</c:v>
                </c:pt>
                <c:pt idx="986">
                  <c:v>8.1</c:v>
                </c:pt>
                <c:pt idx="987">
                  <c:v>6</c:v>
                </c:pt>
                <c:pt idx="988">
                  <c:v>5.0999999999999996</c:v>
                </c:pt>
                <c:pt idx="989">
                  <c:v>6.9</c:v>
                </c:pt>
                <c:pt idx="990">
                  <c:v>8.8000000000000007</c:v>
                </c:pt>
                <c:pt idx="991">
                  <c:v>6.7</c:v>
                </c:pt>
                <c:pt idx="992">
                  <c:v>6</c:v>
                </c:pt>
                <c:pt idx="993">
                  <c:v>6.5</c:v>
                </c:pt>
                <c:pt idx="994">
                  <c:v>9.9</c:v>
                </c:pt>
                <c:pt idx="995">
                  <c:v>9.6999999999999993</c:v>
                </c:pt>
                <c:pt idx="996">
                  <c:v>7</c:v>
                </c:pt>
                <c:pt idx="997">
                  <c:v>5.8</c:v>
                </c:pt>
                <c:pt idx="998">
                  <c:v>7.9</c:v>
                </c:pt>
                <c:pt idx="999">
                  <c:v>8.5</c:v>
                </c:pt>
                <c:pt idx="1000">
                  <c:v>8.5</c:v>
                </c:pt>
                <c:pt idx="1001">
                  <c:v>7.5</c:v>
                </c:pt>
                <c:pt idx="1002">
                  <c:v>9</c:v>
                </c:pt>
                <c:pt idx="1003">
                  <c:v>8.5</c:v>
                </c:pt>
                <c:pt idx="1004">
                  <c:v>5.3</c:v>
                </c:pt>
                <c:pt idx="1005">
                  <c:v>7.8</c:v>
                </c:pt>
                <c:pt idx="1006">
                  <c:v>6.5</c:v>
                </c:pt>
                <c:pt idx="1007">
                  <c:v>6.5</c:v>
                </c:pt>
                <c:pt idx="1008">
                  <c:v>5.8</c:v>
                </c:pt>
                <c:pt idx="1009">
                  <c:v>5.9</c:v>
                </c:pt>
                <c:pt idx="1010">
                  <c:v>9.9</c:v>
                </c:pt>
                <c:pt idx="1011">
                  <c:v>5.2</c:v>
                </c:pt>
                <c:pt idx="1012">
                  <c:v>7.3</c:v>
                </c:pt>
                <c:pt idx="1013">
                  <c:v>7.2</c:v>
                </c:pt>
                <c:pt idx="1014">
                  <c:v>9.4</c:v>
                </c:pt>
                <c:pt idx="1015">
                  <c:v>6.4</c:v>
                </c:pt>
                <c:pt idx="1016">
                  <c:v>6.4</c:v>
                </c:pt>
                <c:pt idx="1017">
                  <c:v>5.4</c:v>
                </c:pt>
                <c:pt idx="1018">
                  <c:v>6.3</c:v>
                </c:pt>
                <c:pt idx="1019">
                  <c:v>9.5</c:v>
                </c:pt>
                <c:pt idx="1020">
                  <c:v>5.5</c:v>
                </c:pt>
                <c:pt idx="1021">
                  <c:v>8.6999999999999993</c:v>
                </c:pt>
                <c:pt idx="1022">
                  <c:v>7.7</c:v>
                </c:pt>
                <c:pt idx="1023">
                  <c:v>8</c:v>
                </c:pt>
                <c:pt idx="1024">
                  <c:v>7.6</c:v>
                </c:pt>
                <c:pt idx="1025">
                  <c:v>6.9</c:v>
                </c:pt>
                <c:pt idx="1026">
                  <c:v>7.4</c:v>
                </c:pt>
                <c:pt idx="1027">
                  <c:v>6.1</c:v>
                </c:pt>
                <c:pt idx="1028">
                  <c:v>8.1999999999999993</c:v>
                </c:pt>
                <c:pt idx="1029">
                  <c:v>5.7</c:v>
                </c:pt>
                <c:pt idx="1030">
                  <c:v>8.6</c:v>
                </c:pt>
                <c:pt idx="1031">
                  <c:v>6.2</c:v>
                </c:pt>
                <c:pt idx="1032">
                  <c:v>6.7</c:v>
                </c:pt>
                <c:pt idx="1033">
                  <c:v>8.4</c:v>
                </c:pt>
                <c:pt idx="1034">
                  <c:v>5.2</c:v>
                </c:pt>
                <c:pt idx="1035">
                  <c:v>6</c:v>
                </c:pt>
                <c:pt idx="1036">
                  <c:v>7.2</c:v>
                </c:pt>
                <c:pt idx="1037">
                  <c:v>8</c:v>
                </c:pt>
                <c:pt idx="1038">
                  <c:v>8</c:v>
                </c:pt>
                <c:pt idx="1039">
                  <c:v>5.7</c:v>
                </c:pt>
                <c:pt idx="1040">
                  <c:v>6.7</c:v>
                </c:pt>
                <c:pt idx="1041">
                  <c:v>6.1</c:v>
                </c:pt>
                <c:pt idx="1042">
                  <c:v>6.8</c:v>
                </c:pt>
                <c:pt idx="1043">
                  <c:v>5.3</c:v>
                </c:pt>
                <c:pt idx="1044">
                  <c:v>8.9</c:v>
                </c:pt>
                <c:pt idx="1045">
                  <c:v>5.3</c:v>
                </c:pt>
                <c:pt idx="1046">
                  <c:v>6.6</c:v>
                </c:pt>
                <c:pt idx="1047">
                  <c:v>7.2</c:v>
                </c:pt>
                <c:pt idx="1048">
                  <c:v>6.1</c:v>
                </c:pt>
                <c:pt idx="1049">
                  <c:v>7.8</c:v>
                </c:pt>
                <c:pt idx="1050">
                  <c:v>7.9</c:v>
                </c:pt>
                <c:pt idx="1051">
                  <c:v>6.2</c:v>
                </c:pt>
                <c:pt idx="1052">
                  <c:v>7.5</c:v>
                </c:pt>
                <c:pt idx="1053">
                  <c:v>5.5</c:v>
                </c:pt>
                <c:pt idx="1054">
                  <c:v>5.6</c:v>
                </c:pt>
                <c:pt idx="1055">
                  <c:v>7.6</c:v>
                </c:pt>
                <c:pt idx="1056">
                  <c:v>7.2</c:v>
                </c:pt>
                <c:pt idx="1057">
                  <c:v>5.8</c:v>
                </c:pt>
                <c:pt idx="1058">
                  <c:v>7.6</c:v>
                </c:pt>
                <c:pt idx="1059">
                  <c:v>8.1</c:v>
                </c:pt>
                <c:pt idx="1060">
                  <c:v>6.3</c:v>
                </c:pt>
                <c:pt idx="1061">
                  <c:v>9.1999999999999993</c:v>
                </c:pt>
                <c:pt idx="1062">
                  <c:v>6.4</c:v>
                </c:pt>
                <c:pt idx="1063">
                  <c:v>9.6999999999999993</c:v>
                </c:pt>
                <c:pt idx="1064">
                  <c:v>9.1999999999999993</c:v>
                </c:pt>
                <c:pt idx="1065">
                  <c:v>8.1999999999999993</c:v>
                </c:pt>
                <c:pt idx="1066">
                  <c:v>9.6</c:v>
                </c:pt>
                <c:pt idx="1067">
                  <c:v>7.3</c:v>
                </c:pt>
                <c:pt idx="1068">
                  <c:v>9.6</c:v>
                </c:pt>
                <c:pt idx="1069">
                  <c:v>6.8</c:v>
                </c:pt>
                <c:pt idx="1070">
                  <c:v>6.3</c:v>
                </c:pt>
                <c:pt idx="1071">
                  <c:v>9.3000000000000007</c:v>
                </c:pt>
                <c:pt idx="1072">
                  <c:v>5.4</c:v>
                </c:pt>
                <c:pt idx="1073">
                  <c:v>9.4</c:v>
                </c:pt>
                <c:pt idx="1074">
                  <c:v>5.5</c:v>
                </c:pt>
                <c:pt idx="1075">
                  <c:v>7.7</c:v>
                </c:pt>
                <c:pt idx="1076">
                  <c:v>5.9</c:v>
                </c:pt>
                <c:pt idx="1077">
                  <c:v>5.0999999999999996</c:v>
                </c:pt>
                <c:pt idx="1078">
                  <c:v>6.6</c:v>
                </c:pt>
                <c:pt idx="1079">
                  <c:v>8.6999999999999993</c:v>
                </c:pt>
                <c:pt idx="1080">
                  <c:v>5.6</c:v>
                </c:pt>
                <c:pt idx="1081">
                  <c:v>5.9</c:v>
                </c:pt>
                <c:pt idx="1082">
                  <c:v>8.1</c:v>
                </c:pt>
                <c:pt idx="1083">
                  <c:v>8.1999999999999993</c:v>
                </c:pt>
                <c:pt idx="1084">
                  <c:v>7.9</c:v>
                </c:pt>
                <c:pt idx="1085">
                  <c:v>9.6</c:v>
                </c:pt>
                <c:pt idx="1086">
                  <c:v>7.5</c:v>
                </c:pt>
                <c:pt idx="1087">
                  <c:v>8.4</c:v>
                </c:pt>
                <c:pt idx="1088">
                  <c:v>7.2</c:v>
                </c:pt>
                <c:pt idx="1089">
                  <c:v>7.8</c:v>
                </c:pt>
                <c:pt idx="1090">
                  <c:v>9.5</c:v>
                </c:pt>
                <c:pt idx="1091">
                  <c:v>8.4</c:v>
                </c:pt>
                <c:pt idx="1092">
                  <c:v>5.5</c:v>
                </c:pt>
                <c:pt idx="1093">
                  <c:v>5.7</c:v>
                </c:pt>
                <c:pt idx="1094">
                  <c:v>5.8</c:v>
                </c:pt>
                <c:pt idx="1095">
                  <c:v>8.4</c:v>
                </c:pt>
                <c:pt idx="1096">
                  <c:v>5.2</c:v>
                </c:pt>
                <c:pt idx="1097">
                  <c:v>8.4</c:v>
                </c:pt>
                <c:pt idx="1098">
                  <c:v>6.2</c:v>
                </c:pt>
                <c:pt idx="1099">
                  <c:v>8.1999999999999993</c:v>
                </c:pt>
                <c:pt idx="1100">
                  <c:v>8.8000000000000007</c:v>
                </c:pt>
                <c:pt idx="1101">
                  <c:v>6.3</c:v>
                </c:pt>
                <c:pt idx="1102">
                  <c:v>8.1999999999999993</c:v>
                </c:pt>
                <c:pt idx="1103">
                  <c:v>8.1</c:v>
                </c:pt>
                <c:pt idx="1104">
                  <c:v>8.3000000000000007</c:v>
                </c:pt>
                <c:pt idx="1105">
                  <c:v>10</c:v>
                </c:pt>
                <c:pt idx="1106">
                  <c:v>9.8000000000000007</c:v>
                </c:pt>
                <c:pt idx="1107">
                  <c:v>6.4</c:v>
                </c:pt>
                <c:pt idx="1108">
                  <c:v>6.7</c:v>
                </c:pt>
                <c:pt idx="1109">
                  <c:v>5.4</c:v>
                </c:pt>
                <c:pt idx="1110">
                  <c:v>9.6</c:v>
                </c:pt>
                <c:pt idx="1111">
                  <c:v>5.9</c:v>
                </c:pt>
                <c:pt idx="1112">
                  <c:v>6.8</c:v>
                </c:pt>
                <c:pt idx="1113">
                  <c:v>9</c:v>
                </c:pt>
                <c:pt idx="1114">
                  <c:v>8</c:v>
                </c:pt>
                <c:pt idx="1115">
                  <c:v>6.1</c:v>
                </c:pt>
                <c:pt idx="1116">
                  <c:v>5.8</c:v>
                </c:pt>
                <c:pt idx="1117">
                  <c:v>5.7</c:v>
                </c:pt>
                <c:pt idx="1118">
                  <c:v>7.3</c:v>
                </c:pt>
                <c:pt idx="1119">
                  <c:v>8.6999999999999993</c:v>
                </c:pt>
                <c:pt idx="1120">
                  <c:v>6.1</c:v>
                </c:pt>
                <c:pt idx="1121">
                  <c:v>9.3000000000000007</c:v>
                </c:pt>
                <c:pt idx="1122">
                  <c:v>6</c:v>
                </c:pt>
                <c:pt idx="1123">
                  <c:v>7.8</c:v>
                </c:pt>
                <c:pt idx="1124">
                  <c:v>8.6</c:v>
                </c:pt>
                <c:pt idx="1125">
                  <c:v>9.6</c:v>
                </c:pt>
                <c:pt idx="1126">
                  <c:v>8.1999999999999993</c:v>
                </c:pt>
                <c:pt idx="1127">
                  <c:v>7.2</c:v>
                </c:pt>
                <c:pt idx="1128">
                  <c:v>7</c:v>
                </c:pt>
                <c:pt idx="1129">
                  <c:v>9.9</c:v>
                </c:pt>
                <c:pt idx="1130">
                  <c:v>5.5</c:v>
                </c:pt>
                <c:pt idx="1131">
                  <c:v>8.9</c:v>
                </c:pt>
                <c:pt idx="1132">
                  <c:v>5.4</c:v>
                </c:pt>
                <c:pt idx="1133">
                  <c:v>8.4</c:v>
                </c:pt>
                <c:pt idx="1134">
                  <c:v>7.1</c:v>
                </c:pt>
                <c:pt idx="1135">
                  <c:v>6.7</c:v>
                </c:pt>
                <c:pt idx="1136">
                  <c:v>5.7</c:v>
                </c:pt>
                <c:pt idx="1137">
                  <c:v>6.5</c:v>
                </c:pt>
                <c:pt idx="1138">
                  <c:v>7</c:v>
                </c:pt>
                <c:pt idx="1139">
                  <c:v>9.5</c:v>
                </c:pt>
                <c:pt idx="1140">
                  <c:v>9</c:v>
                </c:pt>
                <c:pt idx="1141">
                  <c:v>5.2</c:v>
                </c:pt>
                <c:pt idx="1142">
                  <c:v>8.1999999999999993</c:v>
                </c:pt>
                <c:pt idx="1143">
                  <c:v>8.3000000000000007</c:v>
                </c:pt>
                <c:pt idx="1144">
                  <c:v>7.3</c:v>
                </c:pt>
                <c:pt idx="1145">
                  <c:v>7.4</c:v>
                </c:pt>
                <c:pt idx="1146">
                  <c:v>9.4</c:v>
                </c:pt>
                <c:pt idx="1147">
                  <c:v>8.1</c:v>
                </c:pt>
                <c:pt idx="1148">
                  <c:v>9.9</c:v>
                </c:pt>
                <c:pt idx="1149">
                  <c:v>7.7</c:v>
                </c:pt>
                <c:pt idx="1150">
                  <c:v>9.3000000000000007</c:v>
                </c:pt>
                <c:pt idx="1151">
                  <c:v>8.1</c:v>
                </c:pt>
                <c:pt idx="1152">
                  <c:v>8.1999999999999993</c:v>
                </c:pt>
                <c:pt idx="1153">
                  <c:v>7.1</c:v>
                </c:pt>
                <c:pt idx="1154">
                  <c:v>5.5</c:v>
                </c:pt>
                <c:pt idx="1155">
                  <c:v>7.7</c:v>
                </c:pt>
                <c:pt idx="1156">
                  <c:v>7.4</c:v>
                </c:pt>
                <c:pt idx="1157">
                  <c:v>7.5</c:v>
                </c:pt>
                <c:pt idx="1158">
                  <c:v>7.4</c:v>
                </c:pt>
                <c:pt idx="1159">
                  <c:v>5.8</c:v>
                </c:pt>
                <c:pt idx="1160">
                  <c:v>6.6</c:v>
                </c:pt>
                <c:pt idx="1161">
                  <c:v>6.9</c:v>
                </c:pt>
                <c:pt idx="1162">
                  <c:v>8.8000000000000007</c:v>
                </c:pt>
                <c:pt idx="1163">
                  <c:v>6.7</c:v>
                </c:pt>
                <c:pt idx="1164">
                  <c:v>5.3</c:v>
                </c:pt>
                <c:pt idx="1165">
                  <c:v>6.6</c:v>
                </c:pt>
                <c:pt idx="1166">
                  <c:v>7.5</c:v>
                </c:pt>
                <c:pt idx="1167">
                  <c:v>9.6</c:v>
                </c:pt>
                <c:pt idx="1168">
                  <c:v>8.3000000000000007</c:v>
                </c:pt>
                <c:pt idx="1169">
                  <c:v>7.5</c:v>
                </c:pt>
                <c:pt idx="1170">
                  <c:v>6.9</c:v>
                </c:pt>
                <c:pt idx="1171">
                  <c:v>8.1999999999999993</c:v>
                </c:pt>
                <c:pt idx="1172">
                  <c:v>5.5</c:v>
                </c:pt>
                <c:pt idx="1173">
                  <c:v>8.1</c:v>
                </c:pt>
                <c:pt idx="1174">
                  <c:v>5.3</c:v>
                </c:pt>
                <c:pt idx="1175">
                  <c:v>5.7</c:v>
                </c:pt>
                <c:pt idx="1176">
                  <c:v>6.2</c:v>
                </c:pt>
                <c:pt idx="1177">
                  <c:v>5.3</c:v>
                </c:pt>
                <c:pt idx="1178">
                  <c:v>5.3</c:v>
                </c:pt>
                <c:pt idx="1179">
                  <c:v>6</c:v>
                </c:pt>
                <c:pt idx="1180">
                  <c:v>5.6</c:v>
                </c:pt>
                <c:pt idx="1181">
                  <c:v>5.7</c:v>
                </c:pt>
                <c:pt idx="1182">
                  <c:v>8.9</c:v>
                </c:pt>
                <c:pt idx="1183">
                  <c:v>6</c:v>
                </c:pt>
                <c:pt idx="1184">
                  <c:v>9.6</c:v>
                </c:pt>
                <c:pt idx="1185">
                  <c:v>7</c:v>
                </c:pt>
                <c:pt idx="1186">
                  <c:v>7</c:v>
                </c:pt>
                <c:pt idx="1187">
                  <c:v>6.9</c:v>
                </c:pt>
                <c:pt idx="1188">
                  <c:v>6</c:v>
                </c:pt>
                <c:pt idx="1189">
                  <c:v>7.9</c:v>
                </c:pt>
                <c:pt idx="1190">
                  <c:v>6.9</c:v>
                </c:pt>
                <c:pt idx="1191">
                  <c:v>8.8000000000000007</c:v>
                </c:pt>
                <c:pt idx="1192">
                  <c:v>8.6</c:v>
                </c:pt>
                <c:pt idx="1193">
                  <c:v>8.1</c:v>
                </c:pt>
                <c:pt idx="1194">
                  <c:v>5.6</c:v>
                </c:pt>
                <c:pt idx="1195">
                  <c:v>9.9</c:v>
                </c:pt>
                <c:pt idx="1196">
                  <c:v>6.8</c:v>
                </c:pt>
                <c:pt idx="1197">
                  <c:v>6.3</c:v>
                </c:pt>
                <c:pt idx="1198">
                  <c:v>9.1</c:v>
                </c:pt>
                <c:pt idx="1199">
                  <c:v>9.3000000000000007</c:v>
                </c:pt>
                <c:pt idx="1200">
                  <c:v>5.7</c:v>
                </c:pt>
                <c:pt idx="1201">
                  <c:v>8.6</c:v>
                </c:pt>
                <c:pt idx="1202">
                  <c:v>7.4</c:v>
                </c:pt>
                <c:pt idx="1203">
                  <c:v>7.6</c:v>
                </c:pt>
                <c:pt idx="1204">
                  <c:v>8.4</c:v>
                </c:pt>
                <c:pt idx="1205">
                  <c:v>8.1999999999999993</c:v>
                </c:pt>
                <c:pt idx="1206">
                  <c:v>7.7</c:v>
                </c:pt>
                <c:pt idx="1207">
                  <c:v>7.3</c:v>
                </c:pt>
                <c:pt idx="1208">
                  <c:v>7.7</c:v>
                </c:pt>
                <c:pt idx="1209">
                  <c:v>7.3</c:v>
                </c:pt>
                <c:pt idx="1210">
                  <c:v>8.3000000000000007</c:v>
                </c:pt>
                <c:pt idx="1211">
                  <c:v>5</c:v>
                </c:pt>
                <c:pt idx="1212">
                  <c:v>9.6</c:v>
                </c:pt>
                <c:pt idx="1213">
                  <c:v>5.3</c:v>
                </c:pt>
                <c:pt idx="1214">
                  <c:v>7.3</c:v>
                </c:pt>
                <c:pt idx="1215">
                  <c:v>8.3000000000000007</c:v>
                </c:pt>
                <c:pt idx="1216">
                  <c:v>6</c:v>
                </c:pt>
                <c:pt idx="1217">
                  <c:v>5.0999999999999996</c:v>
                </c:pt>
                <c:pt idx="1218">
                  <c:v>7.8</c:v>
                </c:pt>
                <c:pt idx="1219">
                  <c:v>8.8000000000000007</c:v>
                </c:pt>
                <c:pt idx="1220">
                  <c:v>7.5</c:v>
                </c:pt>
                <c:pt idx="1221">
                  <c:v>6</c:v>
                </c:pt>
                <c:pt idx="1222">
                  <c:v>6.6</c:v>
                </c:pt>
                <c:pt idx="1223">
                  <c:v>9.3000000000000007</c:v>
                </c:pt>
                <c:pt idx="1224">
                  <c:v>6.9</c:v>
                </c:pt>
                <c:pt idx="1225">
                  <c:v>5.3</c:v>
                </c:pt>
                <c:pt idx="1226">
                  <c:v>9.6999999999999993</c:v>
                </c:pt>
                <c:pt idx="1227">
                  <c:v>9.4</c:v>
                </c:pt>
                <c:pt idx="1228">
                  <c:v>7.8</c:v>
                </c:pt>
                <c:pt idx="1229">
                  <c:v>9.8000000000000007</c:v>
                </c:pt>
                <c:pt idx="1230">
                  <c:v>9.1999999999999993</c:v>
                </c:pt>
                <c:pt idx="1231">
                  <c:v>5.2</c:v>
                </c:pt>
                <c:pt idx="1232">
                  <c:v>9.6999999999999993</c:v>
                </c:pt>
                <c:pt idx="1233">
                  <c:v>9.6999999999999993</c:v>
                </c:pt>
                <c:pt idx="1234">
                  <c:v>8.1999999999999993</c:v>
                </c:pt>
                <c:pt idx="1235">
                  <c:v>7.6</c:v>
                </c:pt>
                <c:pt idx="1236">
                  <c:v>8.1</c:v>
                </c:pt>
                <c:pt idx="1237">
                  <c:v>7.1</c:v>
                </c:pt>
                <c:pt idx="1238">
                  <c:v>7.1</c:v>
                </c:pt>
                <c:pt idx="1239">
                  <c:v>6.1</c:v>
                </c:pt>
                <c:pt idx="1240">
                  <c:v>7.4</c:v>
                </c:pt>
                <c:pt idx="1241">
                  <c:v>9.3000000000000007</c:v>
                </c:pt>
                <c:pt idx="1242">
                  <c:v>9.1999999999999993</c:v>
                </c:pt>
                <c:pt idx="1243">
                  <c:v>9.9</c:v>
                </c:pt>
                <c:pt idx="1244">
                  <c:v>9</c:v>
                </c:pt>
                <c:pt idx="1245">
                  <c:v>7.8</c:v>
                </c:pt>
                <c:pt idx="1246">
                  <c:v>5.4</c:v>
                </c:pt>
                <c:pt idx="1247">
                  <c:v>5.9</c:v>
                </c:pt>
                <c:pt idx="1248">
                  <c:v>7.5</c:v>
                </c:pt>
                <c:pt idx="1249">
                  <c:v>6.7</c:v>
                </c:pt>
                <c:pt idx="1250">
                  <c:v>8.8000000000000007</c:v>
                </c:pt>
                <c:pt idx="1251">
                  <c:v>5.9</c:v>
                </c:pt>
                <c:pt idx="1252">
                  <c:v>8.5</c:v>
                </c:pt>
                <c:pt idx="1253">
                  <c:v>5.4</c:v>
                </c:pt>
                <c:pt idx="1254">
                  <c:v>9.6</c:v>
                </c:pt>
                <c:pt idx="1255">
                  <c:v>8.3000000000000007</c:v>
                </c:pt>
                <c:pt idx="1256">
                  <c:v>6</c:v>
                </c:pt>
                <c:pt idx="1257">
                  <c:v>8.6999999999999993</c:v>
                </c:pt>
                <c:pt idx="1258">
                  <c:v>9.6</c:v>
                </c:pt>
                <c:pt idx="1259">
                  <c:v>7.6</c:v>
                </c:pt>
                <c:pt idx="1260">
                  <c:v>9.6999999999999993</c:v>
                </c:pt>
                <c:pt idx="1261">
                  <c:v>6</c:v>
                </c:pt>
                <c:pt idx="1262">
                  <c:v>5.6</c:v>
                </c:pt>
                <c:pt idx="1263">
                  <c:v>9</c:v>
                </c:pt>
                <c:pt idx="1264">
                  <c:v>7.1</c:v>
                </c:pt>
                <c:pt idx="1265">
                  <c:v>9.5</c:v>
                </c:pt>
                <c:pt idx="1266">
                  <c:v>8.8000000000000007</c:v>
                </c:pt>
                <c:pt idx="1267">
                  <c:v>9.5</c:v>
                </c:pt>
                <c:pt idx="1268">
                  <c:v>5.4</c:v>
                </c:pt>
                <c:pt idx="1269">
                  <c:v>6.3</c:v>
                </c:pt>
                <c:pt idx="1270">
                  <c:v>7.9</c:v>
                </c:pt>
                <c:pt idx="1271">
                  <c:v>6.7</c:v>
                </c:pt>
                <c:pt idx="1272">
                  <c:v>6.7</c:v>
                </c:pt>
                <c:pt idx="1273">
                  <c:v>7.8</c:v>
                </c:pt>
                <c:pt idx="1274">
                  <c:v>9.3000000000000007</c:v>
                </c:pt>
                <c:pt idx="1275">
                  <c:v>7.7</c:v>
                </c:pt>
                <c:pt idx="1276">
                  <c:v>8.4</c:v>
                </c:pt>
                <c:pt idx="1277">
                  <c:v>9</c:v>
                </c:pt>
                <c:pt idx="1278">
                  <c:v>6.9</c:v>
                </c:pt>
                <c:pt idx="1279">
                  <c:v>8.3000000000000007</c:v>
                </c:pt>
                <c:pt idx="1280">
                  <c:v>8.5</c:v>
                </c:pt>
                <c:pt idx="1281">
                  <c:v>6.2</c:v>
                </c:pt>
                <c:pt idx="1282">
                  <c:v>9.1</c:v>
                </c:pt>
                <c:pt idx="1283">
                  <c:v>9.8000000000000007</c:v>
                </c:pt>
                <c:pt idx="1284">
                  <c:v>9.6999999999999993</c:v>
                </c:pt>
                <c:pt idx="1285">
                  <c:v>7.4</c:v>
                </c:pt>
                <c:pt idx="1286">
                  <c:v>10</c:v>
                </c:pt>
                <c:pt idx="1287">
                  <c:v>5</c:v>
                </c:pt>
                <c:pt idx="1288">
                  <c:v>10</c:v>
                </c:pt>
                <c:pt idx="1289">
                  <c:v>9</c:v>
                </c:pt>
                <c:pt idx="1290">
                  <c:v>9.4</c:v>
                </c:pt>
                <c:pt idx="1291">
                  <c:v>7.1</c:v>
                </c:pt>
                <c:pt idx="1292">
                  <c:v>9.9</c:v>
                </c:pt>
                <c:pt idx="1293">
                  <c:v>8.6</c:v>
                </c:pt>
                <c:pt idx="1294">
                  <c:v>9.3000000000000007</c:v>
                </c:pt>
                <c:pt idx="1295">
                  <c:v>7.3</c:v>
                </c:pt>
                <c:pt idx="1296">
                  <c:v>5.5</c:v>
                </c:pt>
                <c:pt idx="1297">
                  <c:v>7.2</c:v>
                </c:pt>
                <c:pt idx="1298">
                  <c:v>6.7</c:v>
                </c:pt>
                <c:pt idx="1299">
                  <c:v>6.2</c:v>
                </c:pt>
                <c:pt idx="1300">
                  <c:v>7.4</c:v>
                </c:pt>
                <c:pt idx="1301">
                  <c:v>6</c:v>
                </c:pt>
                <c:pt idx="1302">
                  <c:v>9.6999999999999993</c:v>
                </c:pt>
                <c:pt idx="1303">
                  <c:v>5.8</c:v>
                </c:pt>
                <c:pt idx="1304">
                  <c:v>5.6</c:v>
                </c:pt>
                <c:pt idx="1305">
                  <c:v>8</c:v>
                </c:pt>
                <c:pt idx="1306">
                  <c:v>9.5</c:v>
                </c:pt>
                <c:pt idx="1307">
                  <c:v>9.5</c:v>
                </c:pt>
                <c:pt idx="1308">
                  <c:v>9.8000000000000007</c:v>
                </c:pt>
                <c:pt idx="1309">
                  <c:v>7.9</c:v>
                </c:pt>
                <c:pt idx="1310">
                  <c:v>8.1</c:v>
                </c:pt>
                <c:pt idx="1311">
                  <c:v>8.8000000000000007</c:v>
                </c:pt>
                <c:pt idx="1312">
                  <c:v>6.6</c:v>
                </c:pt>
                <c:pt idx="1313">
                  <c:v>5.7</c:v>
                </c:pt>
                <c:pt idx="1314">
                  <c:v>9.6999999999999993</c:v>
                </c:pt>
                <c:pt idx="1315">
                  <c:v>6.1</c:v>
                </c:pt>
                <c:pt idx="1316">
                  <c:v>6.3</c:v>
                </c:pt>
                <c:pt idx="1317">
                  <c:v>7.1</c:v>
                </c:pt>
                <c:pt idx="1318">
                  <c:v>6.5</c:v>
                </c:pt>
                <c:pt idx="1319">
                  <c:v>9.6999999999999993</c:v>
                </c:pt>
                <c:pt idx="1320">
                  <c:v>8.1</c:v>
                </c:pt>
                <c:pt idx="1321">
                  <c:v>6.6</c:v>
                </c:pt>
                <c:pt idx="1322">
                  <c:v>9.6999999999999993</c:v>
                </c:pt>
                <c:pt idx="1323">
                  <c:v>9.1</c:v>
                </c:pt>
                <c:pt idx="1324">
                  <c:v>7.8</c:v>
                </c:pt>
                <c:pt idx="1325">
                  <c:v>7.2</c:v>
                </c:pt>
                <c:pt idx="1326">
                  <c:v>7.7</c:v>
                </c:pt>
                <c:pt idx="1327">
                  <c:v>9.8000000000000007</c:v>
                </c:pt>
                <c:pt idx="1328">
                  <c:v>9.1999999999999993</c:v>
                </c:pt>
                <c:pt idx="1329">
                  <c:v>5.3</c:v>
                </c:pt>
                <c:pt idx="1330">
                  <c:v>8.6999999999999993</c:v>
                </c:pt>
                <c:pt idx="1331">
                  <c:v>9.6999999999999993</c:v>
                </c:pt>
                <c:pt idx="1332">
                  <c:v>7.1</c:v>
                </c:pt>
                <c:pt idx="1333">
                  <c:v>9.6</c:v>
                </c:pt>
                <c:pt idx="1334">
                  <c:v>6.7</c:v>
                </c:pt>
                <c:pt idx="1335">
                  <c:v>6.8</c:v>
                </c:pt>
                <c:pt idx="1336">
                  <c:v>6.2</c:v>
                </c:pt>
                <c:pt idx="1337">
                  <c:v>7.5</c:v>
                </c:pt>
                <c:pt idx="1338">
                  <c:v>6.8</c:v>
                </c:pt>
                <c:pt idx="1339">
                  <c:v>5.2</c:v>
                </c:pt>
                <c:pt idx="1340">
                  <c:v>8.3000000000000007</c:v>
                </c:pt>
                <c:pt idx="1341">
                  <c:v>6.3</c:v>
                </c:pt>
                <c:pt idx="1342">
                  <c:v>8.9</c:v>
                </c:pt>
                <c:pt idx="1343">
                  <c:v>8.6</c:v>
                </c:pt>
                <c:pt idx="1344">
                  <c:v>9.4</c:v>
                </c:pt>
                <c:pt idx="1345">
                  <c:v>9</c:v>
                </c:pt>
                <c:pt idx="1346">
                  <c:v>9.6999999999999993</c:v>
                </c:pt>
                <c:pt idx="1347">
                  <c:v>5.2</c:v>
                </c:pt>
                <c:pt idx="1348">
                  <c:v>6.8</c:v>
                </c:pt>
                <c:pt idx="1349">
                  <c:v>7.9</c:v>
                </c:pt>
                <c:pt idx="1350">
                  <c:v>6.7</c:v>
                </c:pt>
                <c:pt idx="1351">
                  <c:v>6.5</c:v>
                </c:pt>
                <c:pt idx="1352">
                  <c:v>8.4</c:v>
                </c:pt>
                <c:pt idx="1353">
                  <c:v>5</c:v>
                </c:pt>
                <c:pt idx="1354">
                  <c:v>6.3</c:v>
                </c:pt>
                <c:pt idx="1355">
                  <c:v>8.6</c:v>
                </c:pt>
                <c:pt idx="1356">
                  <c:v>7.6</c:v>
                </c:pt>
                <c:pt idx="1357">
                  <c:v>9.5</c:v>
                </c:pt>
                <c:pt idx="1358">
                  <c:v>7.1</c:v>
                </c:pt>
                <c:pt idx="1359">
                  <c:v>6.4</c:v>
                </c:pt>
                <c:pt idx="1360">
                  <c:v>7.4</c:v>
                </c:pt>
                <c:pt idx="1361">
                  <c:v>9.6999999999999993</c:v>
                </c:pt>
                <c:pt idx="1362">
                  <c:v>9.6999999999999993</c:v>
                </c:pt>
                <c:pt idx="1363">
                  <c:v>8.8000000000000007</c:v>
                </c:pt>
                <c:pt idx="1364">
                  <c:v>6.4</c:v>
                </c:pt>
                <c:pt idx="1365">
                  <c:v>8.6</c:v>
                </c:pt>
                <c:pt idx="1366">
                  <c:v>8.6</c:v>
                </c:pt>
                <c:pt idx="1367">
                  <c:v>7.4</c:v>
                </c:pt>
                <c:pt idx="1368">
                  <c:v>5.5</c:v>
                </c:pt>
                <c:pt idx="1369">
                  <c:v>6.2</c:v>
                </c:pt>
                <c:pt idx="1370">
                  <c:v>6.1</c:v>
                </c:pt>
                <c:pt idx="1371">
                  <c:v>7.8</c:v>
                </c:pt>
                <c:pt idx="1372">
                  <c:v>9.1</c:v>
                </c:pt>
                <c:pt idx="1373">
                  <c:v>7.6</c:v>
                </c:pt>
                <c:pt idx="1374">
                  <c:v>6.3</c:v>
                </c:pt>
                <c:pt idx="1375">
                  <c:v>6.3</c:v>
                </c:pt>
                <c:pt idx="1376">
                  <c:v>7.8</c:v>
                </c:pt>
                <c:pt idx="1377">
                  <c:v>9.5</c:v>
                </c:pt>
                <c:pt idx="1378">
                  <c:v>9.6999999999999993</c:v>
                </c:pt>
                <c:pt idx="1379">
                  <c:v>6.7</c:v>
                </c:pt>
                <c:pt idx="1380">
                  <c:v>8.3000000000000007</c:v>
                </c:pt>
                <c:pt idx="1381">
                  <c:v>6.4</c:v>
                </c:pt>
                <c:pt idx="1382">
                  <c:v>5.8</c:v>
                </c:pt>
                <c:pt idx="1383">
                  <c:v>6.6</c:v>
                </c:pt>
                <c:pt idx="1384">
                  <c:v>8.6</c:v>
                </c:pt>
                <c:pt idx="1385">
                  <c:v>7.4</c:v>
                </c:pt>
                <c:pt idx="1386">
                  <c:v>8.1999999999999993</c:v>
                </c:pt>
                <c:pt idx="1387">
                  <c:v>8.8000000000000007</c:v>
                </c:pt>
                <c:pt idx="1388">
                  <c:v>5.7</c:v>
                </c:pt>
                <c:pt idx="1389">
                  <c:v>9.6999999999999993</c:v>
                </c:pt>
                <c:pt idx="1390">
                  <c:v>5.5</c:v>
                </c:pt>
                <c:pt idx="1391">
                  <c:v>6.8</c:v>
                </c:pt>
                <c:pt idx="1392">
                  <c:v>6.4</c:v>
                </c:pt>
                <c:pt idx="1393">
                  <c:v>8.9</c:v>
                </c:pt>
                <c:pt idx="1394">
                  <c:v>6.5</c:v>
                </c:pt>
                <c:pt idx="1395">
                  <c:v>7.2</c:v>
                </c:pt>
                <c:pt idx="1396">
                  <c:v>7.4</c:v>
                </c:pt>
                <c:pt idx="1397">
                  <c:v>5.9</c:v>
                </c:pt>
                <c:pt idx="1398">
                  <c:v>9.6999999999999993</c:v>
                </c:pt>
                <c:pt idx="1399">
                  <c:v>9.6999999999999993</c:v>
                </c:pt>
                <c:pt idx="1400">
                  <c:v>7.6</c:v>
                </c:pt>
                <c:pt idx="1401">
                  <c:v>6.6</c:v>
                </c:pt>
                <c:pt idx="1402">
                  <c:v>5.8</c:v>
                </c:pt>
                <c:pt idx="1403">
                  <c:v>8.5</c:v>
                </c:pt>
                <c:pt idx="1404">
                  <c:v>7.4</c:v>
                </c:pt>
                <c:pt idx="1405">
                  <c:v>5.5</c:v>
                </c:pt>
                <c:pt idx="1406">
                  <c:v>7.6</c:v>
                </c:pt>
                <c:pt idx="1407">
                  <c:v>9.9</c:v>
                </c:pt>
                <c:pt idx="1408">
                  <c:v>5.5</c:v>
                </c:pt>
                <c:pt idx="1409">
                  <c:v>9.1</c:v>
                </c:pt>
                <c:pt idx="1410">
                  <c:v>5.8</c:v>
                </c:pt>
                <c:pt idx="1411">
                  <c:v>7.9</c:v>
                </c:pt>
                <c:pt idx="1412">
                  <c:v>8.3000000000000007</c:v>
                </c:pt>
                <c:pt idx="1413">
                  <c:v>6.3</c:v>
                </c:pt>
                <c:pt idx="1414">
                  <c:v>6.5</c:v>
                </c:pt>
                <c:pt idx="1415">
                  <c:v>7</c:v>
                </c:pt>
                <c:pt idx="1416">
                  <c:v>5.5</c:v>
                </c:pt>
                <c:pt idx="1417">
                  <c:v>6</c:v>
                </c:pt>
                <c:pt idx="1418">
                  <c:v>6.1</c:v>
                </c:pt>
                <c:pt idx="1419">
                  <c:v>5.7</c:v>
                </c:pt>
                <c:pt idx="1420">
                  <c:v>7.8</c:v>
                </c:pt>
                <c:pt idx="1421">
                  <c:v>6.3</c:v>
                </c:pt>
                <c:pt idx="1422">
                  <c:v>8</c:v>
                </c:pt>
                <c:pt idx="1423">
                  <c:v>9.6</c:v>
                </c:pt>
                <c:pt idx="1424">
                  <c:v>9.1999999999999993</c:v>
                </c:pt>
                <c:pt idx="1425">
                  <c:v>7</c:v>
                </c:pt>
                <c:pt idx="1426">
                  <c:v>9.4</c:v>
                </c:pt>
                <c:pt idx="1427">
                  <c:v>7</c:v>
                </c:pt>
                <c:pt idx="1428">
                  <c:v>8</c:v>
                </c:pt>
                <c:pt idx="1429">
                  <c:v>9.3000000000000007</c:v>
                </c:pt>
                <c:pt idx="1430">
                  <c:v>6.1</c:v>
                </c:pt>
                <c:pt idx="1431">
                  <c:v>7.1</c:v>
                </c:pt>
                <c:pt idx="1432">
                  <c:v>9.1999999999999993</c:v>
                </c:pt>
                <c:pt idx="1433">
                  <c:v>6.4</c:v>
                </c:pt>
                <c:pt idx="1434">
                  <c:v>6.8</c:v>
                </c:pt>
                <c:pt idx="1435">
                  <c:v>7.9</c:v>
                </c:pt>
                <c:pt idx="1436">
                  <c:v>5.4</c:v>
                </c:pt>
                <c:pt idx="1437">
                  <c:v>8.9</c:v>
                </c:pt>
                <c:pt idx="1438">
                  <c:v>6</c:v>
                </c:pt>
                <c:pt idx="1439">
                  <c:v>9.1</c:v>
                </c:pt>
                <c:pt idx="1440">
                  <c:v>8.3000000000000007</c:v>
                </c:pt>
                <c:pt idx="1441">
                  <c:v>7.6</c:v>
                </c:pt>
                <c:pt idx="1442">
                  <c:v>5.6</c:v>
                </c:pt>
                <c:pt idx="1443">
                  <c:v>5.7</c:v>
                </c:pt>
                <c:pt idx="1444">
                  <c:v>7.9</c:v>
                </c:pt>
                <c:pt idx="1445">
                  <c:v>5</c:v>
                </c:pt>
                <c:pt idx="1446">
                  <c:v>7.1</c:v>
                </c:pt>
                <c:pt idx="1447">
                  <c:v>8.6</c:v>
                </c:pt>
                <c:pt idx="1448">
                  <c:v>6</c:v>
                </c:pt>
                <c:pt idx="1449">
                  <c:v>7.9</c:v>
                </c:pt>
                <c:pt idx="1450">
                  <c:v>5.9</c:v>
                </c:pt>
                <c:pt idx="1451">
                  <c:v>9.5</c:v>
                </c:pt>
                <c:pt idx="1452">
                  <c:v>6.6</c:v>
                </c:pt>
                <c:pt idx="1453">
                  <c:v>5.8</c:v>
                </c:pt>
                <c:pt idx="1454">
                  <c:v>9.4</c:v>
                </c:pt>
                <c:pt idx="1455">
                  <c:v>6.6</c:v>
                </c:pt>
                <c:pt idx="1456">
                  <c:v>6.6</c:v>
                </c:pt>
                <c:pt idx="1457">
                  <c:v>7.2</c:v>
                </c:pt>
                <c:pt idx="1458">
                  <c:v>7.6</c:v>
                </c:pt>
                <c:pt idx="1459">
                  <c:v>8.6</c:v>
                </c:pt>
                <c:pt idx="1460">
                  <c:v>5.2</c:v>
                </c:pt>
                <c:pt idx="1461">
                  <c:v>8.1999999999999993</c:v>
                </c:pt>
                <c:pt idx="1462">
                  <c:v>8.8000000000000007</c:v>
                </c:pt>
                <c:pt idx="1463">
                  <c:v>8.6999999999999993</c:v>
                </c:pt>
                <c:pt idx="1464">
                  <c:v>9.6999999999999993</c:v>
                </c:pt>
                <c:pt idx="1465">
                  <c:v>8.6999999999999993</c:v>
                </c:pt>
                <c:pt idx="1466">
                  <c:v>5.4</c:v>
                </c:pt>
                <c:pt idx="1467">
                  <c:v>7.1</c:v>
                </c:pt>
                <c:pt idx="1468">
                  <c:v>10</c:v>
                </c:pt>
                <c:pt idx="1469">
                  <c:v>7.7</c:v>
                </c:pt>
                <c:pt idx="1470">
                  <c:v>6.2</c:v>
                </c:pt>
                <c:pt idx="1471">
                  <c:v>7.8</c:v>
                </c:pt>
                <c:pt idx="1472">
                  <c:v>9.5</c:v>
                </c:pt>
                <c:pt idx="1473">
                  <c:v>7.6</c:v>
                </c:pt>
                <c:pt idx="1474">
                  <c:v>5.4</c:v>
                </c:pt>
                <c:pt idx="1475">
                  <c:v>8</c:v>
                </c:pt>
                <c:pt idx="1476">
                  <c:v>7.3</c:v>
                </c:pt>
                <c:pt idx="1477">
                  <c:v>5.8</c:v>
                </c:pt>
                <c:pt idx="1478">
                  <c:v>6.2</c:v>
                </c:pt>
                <c:pt idx="1479">
                  <c:v>8.1</c:v>
                </c:pt>
                <c:pt idx="1480">
                  <c:v>8.3000000000000007</c:v>
                </c:pt>
                <c:pt idx="1481">
                  <c:v>7.5</c:v>
                </c:pt>
                <c:pt idx="1482">
                  <c:v>6.7</c:v>
                </c:pt>
                <c:pt idx="1483">
                  <c:v>7.3</c:v>
                </c:pt>
                <c:pt idx="1484">
                  <c:v>9.6999999999999993</c:v>
                </c:pt>
                <c:pt idx="1485">
                  <c:v>7.7</c:v>
                </c:pt>
                <c:pt idx="1486">
                  <c:v>8.6</c:v>
                </c:pt>
                <c:pt idx="1487">
                  <c:v>5.2</c:v>
                </c:pt>
                <c:pt idx="1488">
                  <c:v>5.6</c:v>
                </c:pt>
                <c:pt idx="1489">
                  <c:v>6.1</c:v>
                </c:pt>
                <c:pt idx="1490">
                  <c:v>9.5</c:v>
                </c:pt>
                <c:pt idx="1491">
                  <c:v>7.3</c:v>
                </c:pt>
                <c:pt idx="1492">
                  <c:v>7.8</c:v>
                </c:pt>
                <c:pt idx="1493">
                  <c:v>5.8</c:v>
                </c:pt>
                <c:pt idx="1494">
                  <c:v>6.9</c:v>
                </c:pt>
                <c:pt idx="1495">
                  <c:v>9.1</c:v>
                </c:pt>
                <c:pt idx="1496">
                  <c:v>5.6</c:v>
                </c:pt>
                <c:pt idx="1497">
                  <c:v>7.5</c:v>
                </c:pt>
                <c:pt idx="1498">
                  <c:v>5.7</c:v>
                </c:pt>
                <c:pt idx="1499">
                  <c:v>6.8</c:v>
                </c:pt>
                <c:pt idx="1500">
                  <c:v>9.6999999999999993</c:v>
                </c:pt>
                <c:pt idx="1501">
                  <c:v>8.1999999999999993</c:v>
                </c:pt>
                <c:pt idx="1502">
                  <c:v>7.7</c:v>
                </c:pt>
                <c:pt idx="1503">
                  <c:v>6.6</c:v>
                </c:pt>
                <c:pt idx="1504">
                  <c:v>9</c:v>
                </c:pt>
                <c:pt idx="1505">
                  <c:v>6.3</c:v>
                </c:pt>
                <c:pt idx="1506">
                  <c:v>6.3</c:v>
                </c:pt>
                <c:pt idx="1507">
                  <c:v>7</c:v>
                </c:pt>
                <c:pt idx="1508">
                  <c:v>7.7</c:v>
                </c:pt>
                <c:pt idx="1509">
                  <c:v>5.6</c:v>
                </c:pt>
                <c:pt idx="1510">
                  <c:v>5.9</c:v>
                </c:pt>
                <c:pt idx="1511">
                  <c:v>9.1</c:v>
                </c:pt>
                <c:pt idx="1512">
                  <c:v>6.3</c:v>
                </c:pt>
                <c:pt idx="1513">
                  <c:v>6.8</c:v>
                </c:pt>
                <c:pt idx="1514">
                  <c:v>6.9</c:v>
                </c:pt>
                <c:pt idx="1515">
                  <c:v>9.8000000000000007</c:v>
                </c:pt>
                <c:pt idx="1516">
                  <c:v>9.5</c:v>
                </c:pt>
                <c:pt idx="1517">
                  <c:v>5.6</c:v>
                </c:pt>
                <c:pt idx="1518">
                  <c:v>6.4</c:v>
                </c:pt>
                <c:pt idx="1519">
                  <c:v>9.6</c:v>
                </c:pt>
                <c:pt idx="1520">
                  <c:v>6</c:v>
                </c:pt>
                <c:pt idx="1521">
                  <c:v>8.9</c:v>
                </c:pt>
                <c:pt idx="1522">
                  <c:v>8.3000000000000007</c:v>
                </c:pt>
                <c:pt idx="1523">
                  <c:v>6</c:v>
                </c:pt>
                <c:pt idx="1524">
                  <c:v>8.6</c:v>
                </c:pt>
                <c:pt idx="1525">
                  <c:v>8.8000000000000007</c:v>
                </c:pt>
                <c:pt idx="1526">
                  <c:v>9.1999999999999993</c:v>
                </c:pt>
                <c:pt idx="1527">
                  <c:v>7.4</c:v>
                </c:pt>
                <c:pt idx="1528">
                  <c:v>7.5</c:v>
                </c:pt>
                <c:pt idx="1529">
                  <c:v>9.1</c:v>
                </c:pt>
                <c:pt idx="1530">
                  <c:v>6.8</c:v>
                </c:pt>
                <c:pt idx="1531">
                  <c:v>6.4</c:v>
                </c:pt>
                <c:pt idx="1532">
                  <c:v>9.9</c:v>
                </c:pt>
                <c:pt idx="1533">
                  <c:v>8.5</c:v>
                </c:pt>
                <c:pt idx="1534">
                  <c:v>5.6</c:v>
                </c:pt>
                <c:pt idx="1535">
                  <c:v>6.7</c:v>
                </c:pt>
                <c:pt idx="1536">
                  <c:v>8.1999999999999993</c:v>
                </c:pt>
                <c:pt idx="1537">
                  <c:v>7.2</c:v>
                </c:pt>
                <c:pt idx="1538">
                  <c:v>8.6999999999999993</c:v>
                </c:pt>
                <c:pt idx="1539">
                  <c:v>6.8</c:v>
                </c:pt>
                <c:pt idx="1540">
                  <c:v>6.1</c:v>
                </c:pt>
                <c:pt idx="1541">
                  <c:v>7.9</c:v>
                </c:pt>
                <c:pt idx="1542">
                  <c:v>5.4</c:v>
                </c:pt>
                <c:pt idx="1543">
                  <c:v>9</c:v>
                </c:pt>
                <c:pt idx="1544">
                  <c:v>8.6999999999999993</c:v>
                </c:pt>
                <c:pt idx="1545">
                  <c:v>8.6999999999999993</c:v>
                </c:pt>
                <c:pt idx="1546">
                  <c:v>6.4</c:v>
                </c:pt>
                <c:pt idx="1547">
                  <c:v>8.9</c:v>
                </c:pt>
                <c:pt idx="1548">
                  <c:v>8.4</c:v>
                </c:pt>
                <c:pt idx="1549">
                  <c:v>5.6</c:v>
                </c:pt>
                <c:pt idx="1550">
                  <c:v>9.8000000000000007</c:v>
                </c:pt>
                <c:pt idx="1551">
                  <c:v>7.7</c:v>
                </c:pt>
                <c:pt idx="1552">
                  <c:v>9</c:v>
                </c:pt>
                <c:pt idx="1553">
                  <c:v>9.8000000000000007</c:v>
                </c:pt>
                <c:pt idx="1554">
                  <c:v>6.9</c:v>
                </c:pt>
                <c:pt idx="1555">
                  <c:v>9.1</c:v>
                </c:pt>
                <c:pt idx="1556">
                  <c:v>8.1999999999999993</c:v>
                </c:pt>
                <c:pt idx="1557">
                  <c:v>6.2</c:v>
                </c:pt>
                <c:pt idx="1558">
                  <c:v>9.4</c:v>
                </c:pt>
                <c:pt idx="1559">
                  <c:v>8.4</c:v>
                </c:pt>
                <c:pt idx="1560">
                  <c:v>6</c:v>
                </c:pt>
                <c:pt idx="1561">
                  <c:v>5.6</c:v>
                </c:pt>
                <c:pt idx="1562">
                  <c:v>5.9</c:v>
                </c:pt>
                <c:pt idx="1563">
                  <c:v>7.8</c:v>
                </c:pt>
                <c:pt idx="1564">
                  <c:v>9.4</c:v>
                </c:pt>
                <c:pt idx="1565">
                  <c:v>6.8</c:v>
                </c:pt>
                <c:pt idx="1566">
                  <c:v>6</c:v>
                </c:pt>
                <c:pt idx="1567">
                  <c:v>8.5</c:v>
                </c:pt>
                <c:pt idx="1568">
                  <c:v>8.6</c:v>
                </c:pt>
                <c:pt idx="1569">
                  <c:v>6.1</c:v>
                </c:pt>
                <c:pt idx="1570">
                  <c:v>9.6</c:v>
                </c:pt>
                <c:pt idx="1571">
                  <c:v>6.3</c:v>
                </c:pt>
                <c:pt idx="1572">
                  <c:v>5.4</c:v>
                </c:pt>
                <c:pt idx="1573">
                  <c:v>8.1</c:v>
                </c:pt>
                <c:pt idx="1574">
                  <c:v>5.3</c:v>
                </c:pt>
                <c:pt idx="1575">
                  <c:v>7</c:v>
                </c:pt>
                <c:pt idx="1576">
                  <c:v>9.4</c:v>
                </c:pt>
                <c:pt idx="1577">
                  <c:v>5.4</c:v>
                </c:pt>
                <c:pt idx="1578">
                  <c:v>5.4</c:v>
                </c:pt>
                <c:pt idx="1579">
                  <c:v>5.0999999999999996</c:v>
                </c:pt>
                <c:pt idx="1580">
                  <c:v>8.5</c:v>
                </c:pt>
                <c:pt idx="1581">
                  <c:v>7.1</c:v>
                </c:pt>
                <c:pt idx="1582">
                  <c:v>5.0999999999999996</c:v>
                </c:pt>
                <c:pt idx="1583">
                  <c:v>9.3000000000000007</c:v>
                </c:pt>
                <c:pt idx="1584">
                  <c:v>6</c:v>
                </c:pt>
                <c:pt idx="1585">
                  <c:v>8.6999999999999993</c:v>
                </c:pt>
                <c:pt idx="1586">
                  <c:v>8.9</c:v>
                </c:pt>
                <c:pt idx="1587">
                  <c:v>9.1</c:v>
                </c:pt>
                <c:pt idx="1588">
                  <c:v>9.8000000000000007</c:v>
                </c:pt>
                <c:pt idx="1589">
                  <c:v>9.1999999999999993</c:v>
                </c:pt>
                <c:pt idx="1590">
                  <c:v>6</c:v>
                </c:pt>
                <c:pt idx="1591">
                  <c:v>6.2</c:v>
                </c:pt>
                <c:pt idx="1592">
                  <c:v>7.2</c:v>
                </c:pt>
                <c:pt idx="1593">
                  <c:v>7</c:v>
                </c:pt>
                <c:pt idx="1594">
                  <c:v>5.9</c:v>
                </c:pt>
                <c:pt idx="1595">
                  <c:v>8.3000000000000007</c:v>
                </c:pt>
                <c:pt idx="1596">
                  <c:v>9.9</c:v>
                </c:pt>
                <c:pt idx="1597">
                  <c:v>9.8000000000000007</c:v>
                </c:pt>
                <c:pt idx="1598">
                  <c:v>7.9</c:v>
                </c:pt>
                <c:pt idx="1599">
                  <c:v>7.9</c:v>
                </c:pt>
                <c:pt idx="1600">
                  <c:v>5</c:v>
                </c:pt>
                <c:pt idx="1601">
                  <c:v>6.8</c:v>
                </c:pt>
                <c:pt idx="1602">
                  <c:v>8.9</c:v>
                </c:pt>
                <c:pt idx="1603">
                  <c:v>6.1</c:v>
                </c:pt>
                <c:pt idx="1604">
                  <c:v>5.6</c:v>
                </c:pt>
                <c:pt idx="1605">
                  <c:v>5.3</c:v>
                </c:pt>
                <c:pt idx="1606">
                  <c:v>7.3</c:v>
                </c:pt>
                <c:pt idx="1607">
                  <c:v>8.3000000000000007</c:v>
                </c:pt>
                <c:pt idx="1608">
                  <c:v>7.8</c:v>
                </c:pt>
                <c:pt idx="1609">
                  <c:v>8.5</c:v>
                </c:pt>
                <c:pt idx="1610">
                  <c:v>8.1999999999999993</c:v>
                </c:pt>
                <c:pt idx="1611">
                  <c:v>10</c:v>
                </c:pt>
                <c:pt idx="1612">
                  <c:v>6.5</c:v>
                </c:pt>
                <c:pt idx="1613">
                  <c:v>9.4</c:v>
                </c:pt>
                <c:pt idx="1614">
                  <c:v>8.3000000000000007</c:v>
                </c:pt>
                <c:pt idx="1615">
                  <c:v>5.5</c:v>
                </c:pt>
                <c:pt idx="1616">
                  <c:v>9.1</c:v>
                </c:pt>
                <c:pt idx="1617">
                  <c:v>5.9</c:v>
                </c:pt>
                <c:pt idx="1618">
                  <c:v>6.4</c:v>
                </c:pt>
                <c:pt idx="1619">
                  <c:v>5.9</c:v>
                </c:pt>
                <c:pt idx="1620">
                  <c:v>6.6</c:v>
                </c:pt>
                <c:pt idx="1621">
                  <c:v>7.3</c:v>
                </c:pt>
                <c:pt idx="1622">
                  <c:v>7.7</c:v>
                </c:pt>
                <c:pt idx="1623">
                  <c:v>9.5</c:v>
                </c:pt>
                <c:pt idx="1624">
                  <c:v>7.7</c:v>
                </c:pt>
                <c:pt idx="1625">
                  <c:v>7.9</c:v>
                </c:pt>
                <c:pt idx="1626">
                  <c:v>7</c:v>
                </c:pt>
                <c:pt idx="1627">
                  <c:v>9.6</c:v>
                </c:pt>
                <c:pt idx="1628">
                  <c:v>7</c:v>
                </c:pt>
                <c:pt idx="1629">
                  <c:v>5.9</c:v>
                </c:pt>
                <c:pt idx="1630">
                  <c:v>7.4</c:v>
                </c:pt>
                <c:pt idx="1631">
                  <c:v>7</c:v>
                </c:pt>
                <c:pt idx="1632">
                  <c:v>9.3000000000000007</c:v>
                </c:pt>
                <c:pt idx="1633">
                  <c:v>6.3</c:v>
                </c:pt>
                <c:pt idx="1634">
                  <c:v>7.3</c:v>
                </c:pt>
                <c:pt idx="1635">
                  <c:v>9.1999999999999993</c:v>
                </c:pt>
                <c:pt idx="1636">
                  <c:v>8.6999999999999993</c:v>
                </c:pt>
                <c:pt idx="1637">
                  <c:v>7.1</c:v>
                </c:pt>
                <c:pt idx="1638">
                  <c:v>7.3</c:v>
                </c:pt>
                <c:pt idx="1639">
                  <c:v>7.1</c:v>
                </c:pt>
                <c:pt idx="1640">
                  <c:v>6.2</c:v>
                </c:pt>
                <c:pt idx="1641">
                  <c:v>5.0999999999999996</c:v>
                </c:pt>
                <c:pt idx="1642">
                  <c:v>6.4</c:v>
                </c:pt>
                <c:pt idx="1643">
                  <c:v>6.4</c:v>
                </c:pt>
                <c:pt idx="1644">
                  <c:v>8</c:v>
                </c:pt>
                <c:pt idx="1645">
                  <c:v>7.7</c:v>
                </c:pt>
                <c:pt idx="1646">
                  <c:v>8.6</c:v>
                </c:pt>
                <c:pt idx="1647">
                  <c:v>6.9</c:v>
                </c:pt>
                <c:pt idx="1648">
                  <c:v>5.8</c:v>
                </c:pt>
                <c:pt idx="1649">
                  <c:v>7.8</c:v>
                </c:pt>
                <c:pt idx="1650">
                  <c:v>6.3</c:v>
                </c:pt>
                <c:pt idx="1651">
                  <c:v>5.3</c:v>
                </c:pt>
                <c:pt idx="1652">
                  <c:v>7.7</c:v>
                </c:pt>
                <c:pt idx="1653">
                  <c:v>6.7</c:v>
                </c:pt>
                <c:pt idx="1654">
                  <c:v>6.1</c:v>
                </c:pt>
                <c:pt idx="1655">
                  <c:v>9.8000000000000007</c:v>
                </c:pt>
                <c:pt idx="1656">
                  <c:v>9.6</c:v>
                </c:pt>
                <c:pt idx="1657">
                  <c:v>8.6999999999999993</c:v>
                </c:pt>
                <c:pt idx="1658">
                  <c:v>9</c:v>
                </c:pt>
                <c:pt idx="1659">
                  <c:v>9.4</c:v>
                </c:pt>
                <c:pt idx="1660">
                  <c:v>6.1</c:v>
                </c:pt>
                <c:pt idx="1661">
                  <c:v>6.8</c:v>
                </c:pt>
                <c:pt idx="1662">
                  <c:v>6.3</c:v>
                </c:pt>
                <c:pt idx="1663">
                  <c:v>5.4</c:v>
                </c:pt>
                <c:pt idx="1664">
                  <c:v>7.2</c:v>
                </c:pt>
                <c:pt idx="1665">
                  <c:v>6.3</c:v>
                </c:pt>
                <c:pt idx="1666">
                  <c:v>6.2</c:v>
                </c:pt>
                <c:pt idx="1667">
                  <c:v>5.8</c:v>
                </c:pt>
                <c:pt idx="1668">
                  <c:v>7</c:v>
                </c:pt>
                <c:pt idx="1669">
                  <c:v>9.6999999999999993</c:v>
                </c:pt>
                <c:pt idx="1670">
                  <c:v>8.9</c:v>
                </c:pt>
                <c:pt idx="1671">
                  <c:v>7.8</c:v>
                </c:pt>
                <c:pt idx="1672">
                  <c:v>5.4</c:v>
                </c:pt>
                <c:pt idx="1673">
                  <c:v>7.2</c:v>
                </c:pt>
                <c:pt idx="1674">
                  <c:v>5.6</c:v>
                </c:pt>
                <c:pt idx="1675">
                  <c:v>8.4</c:v>
                </c:pt>
                <c:pt idx="1676">
                  <c:v>5.2</c:v>
                </c:pt>
                <c:pt idx="1677">
                  <c:v>8.3000000000000007</c:v>
                </c:pt>
                <c:pt idx="1678">
                  <c:v>7.9</c:v>
                </c:pt>
                <c:pt idx="1679">
                  <c:v>8.3000000000000007</c:v>
                </c:pt>
                <c:pt idx="1680">
                  <c:v>6.7</c:v>
                </c:pt>
                <c:pt idx="1681">
                  <c:v>9.6</c:v>
                </c:pt>
                <c:pt idx="1682">
                  <c:v>6.2</c:v>
                </c:pt>
                <c:pt idx="1683">
                  <c:v>7.2</c:v>
                </c:pt>
                <c:pt idx="1684">
                  <c:v>5.0999999999999996</c:v>
                </c:pt>
                <c:pt idx="1685">
                  <c:v>7.5</c:v>
                </c:pt>
                <c:pt idx="1686">
                  <c:v>5.0999999999999996</c:v>
                </c:pt>
                <c:pt idx="1687">
                  <c:v>9.6</c:v>
                </c:pt>
                <c:pt idx="1688">
                  <c:v>9.6</c:v>
                </c:pt>
                <c:pt idx="1689">
                  <c:v>7.9</c:v>
                </c:pt>
                <c:pt idx="1690">
                  <c:v>9.1</c:v>
                </c:pt>
                <c:pt idx="1691">
                  <c:v>6.4</c:v>
                </c:pt>
                <c:pt idx="1692">
                  <c:v>5</c:v>
                </c:pt>
                <c:pt idx="1693">
                  <c:v>8.9</c:v>
                </c:pt>
                <c:pt idx="1694">
                  <c:v>8.1999999999999993</c:v>
                </c:pt>
                <c:pt idx="1695">
                  <c:v>9.4</c:v>
                </c:pt>
                <c:pt idx="1696">
                  <c:v>7.6</c:v>
                </c:pt>
                <c:pt idx="1697">
                  <c:v>8.1</c:v>
                </c:pt>
                <c:pt idx="1698">
                  <c:v>8</c:v>
                </c:pt>
                <c:pt idx="1699">
                  <c:v>5.9</c:v>
                </c:pt>
                <c:pt idx="1700">
                  <c:v>5.4</c:v>
                </c:pt>
                <c:pt idx="1701">
                  <c:v>9.3000000000000007</c:v>
                </c:pt>
                <c:pt idx="1702">
                  <c:v>8.9</c:v>
                </c:pt>
                <c:pt idx="1703">
                  <c:v>5</c:v>
                </c:pt>
                <c:pt idx="1704">
                  <c:v>8.1999999999999993</c:v>
                </c:pt>
                <c:pt idx="1705">
                  <c:v>7.3</c:v>
                </c:pt>
                <c:pt idx="1706">
                  <c:v>8</c:v>
                </c:pt>
                <c:pt idx="1707">
                  <c:v>6.4</c:v>
                </c:pt>
                <c:pt idx="1708">
                  <c:v>6.6</c:v>
                </c:pt>
                <c:pt idx="1709">
                  <c:v>8.1999999999999993</c:v>
                </c:pt>
                <c:pt idx="1710">
                  <c:v>6.9</c:v>
                </c:pt>
                <c:pt idx="1711">
                  <c:v>6.7</c:v>
                </c:pt>
                <c:pt idx="1712">
                  <c:v>5.8</c:v>
                </c:pt>
                <c:pt idx="1713">
                  <c:v>8.6</c:v>
                </c:pt>
                <c:pt idx="1714">
                  <c:v>6.5</c:v>
                </c:pt>
                <c:pt idx="1715">
                  <c:v>5.4</c:v>
                </c:pt>
                <c:pt idx="1716">
                  <c:v>5.5</c:v>
                </c:pt>
                <c:pt idx="1717">
                  <c:v>7.4</c:v>
                </c:pt>
                <c:pt idx="1718">
                  <c:v>7.8</c:v>
                </c:pt>
                <c:pt idx="1719">
                  <c:v>6.8</c:v>
                </c:pt>
                <c:pt idx="1720">
                  <c:v>5.5</c:v>
                </c:pt>
                <c:pt idx="1721">
                  <c:v>9.9</c:v>
                </c:pt>
                <c:pt idx="1722">
                  <c:v>7</c:v>
                </c:pt>
                <c:pt idx="1723">
                  <c:v>5.2</c:v>
                </c:pt>
                <c:pt idx="1724">
                  <c:v>9.3000000000000007</c:v>
                </c:pt>
                <c:pt idx="1725">
                  <c:v>7.5</c:v>
                </c:pt>
                <c:pt idx="1726">
                  <c:v>5.2</c:v>
                </c:pt>
                <c:pt idx="1727">
                  <c:v>6.8</c:v>
                </c:pt>
                <c:pt idx="1728">
                  <c:v>8.6</c:v>
                </c:pt>
                <c:pt idx="1729">
                  <c:v>6.6</c:v>
                </c:pt>
                <c:pt idx="1730">
                  <c:v>6.1</c:v>
                </c:pt>
                <c:pt idx="1731">
                  <c:v>7.6</c:v>
                </c:pt>
                <c:pt idx="1732">
                  <c:v>9.6999999999999993</c:v>
                </c:pt>
                <c:pt idx="1733">
                  <c:v>5.7</c:v>
                </c:pt>
                <c:pt idx="1734">
                  <c:v>6.1</c:v>
                </c:pt>
                <c:pt idx="1735">
                  <c:v>6.6</c:v>
                </c:pt>
                <c:pt idx="1736">
                  <c:v>9.6999999999999993</c:v>
                </c:pt>
                <c:pt idx="1737">
                  <c:v>7</c:v>
                </c:pt>
                <c:pt idx="1738">
                  <c:v>8.5</c:v>
                </c:pt>
                <c:pt idx="1739">
                  <c:v>8.9</c:v>
                </c:pt>
                <c:pt idx="1740">
                  <c:v>7.4</c:v>
                </c:pt>
                <c:pt idx="1741">
                  <c:v>8.6999999999999993</c:v>
                </c:pt>
                <c:pt idx="1742">
                  <c:v>7</c:v>
                </c:pt>
                <c:pt idx="1743">
                  <c:v>5.8</c:v>
                </c:pt>
                <c:pt idx="1744">
                  <c:v>8.3000000000000007</c:v>
                </c:pt>
                <c:pt idx="1745">
                  <c:v>9.8000000000000007</c:v>
                </c:pt>
                <c:pt idx="1746">
                  <c:v>6.4</c:v>
                </c:pt>
                <c:pt idx="1747">
                  <c:v>6.2</c:v>
                </c:pt>
                <c:pt idx="1748">
                  <c:v>7.1</c:v>
                </c:pt>
                <c:pt idx="1749">
                  <c:v>8.6</c:v>
                </c:pt>
                <c:pt idx="1750">
                  <c:v>9.5</c:v>
                </c:pt>
                <c:pt idx="1751">
                  <c:v>9.6999999999999993</c:v>
                </c:pt>
                <c:pt idx="1752">
                  <c:v>9.6999999999999993</c:v>
                </c:pt>
                <c:pt idx="1753">
                  <c:v>9.5</c:v>
                </c:pt>
                <c:pt idx="1754">
                  <c:v>5.0999999999999996</c:v>
                </c:pt>
                <c:pt idx="1755">
                  <c:v>7.7</c:v>
                </c:pt>
                <c:pt idx="1756">
                  <c:v>7</c:v>
                </c:pt>
                <c:pt idx="1757">
                  <c:v>9.6</c:v>
                </c:pt>
                <c:pt idx="1758">
                  <c:v>5.0999999999999996</c:v>
                </c:pt>
                <c:pt idx="1759">
                  <c:v>8.5</c:v>
                </c:pt>
                <c:pt idx="1760">
                  <c:v>7.4</c:v>
                </c:pt>
                <c:pt idx="1761">
                  <c:v>6.2</c:v>
                </c:pt>
                <c:pt idx="1762">
                  <c:v>6.2</c:v>
                </c:pt>
                <c:pt idx="1763">
                  <c:v>8.4</c:v>
                </c:pt>
                <c:pt idx="1764">
                  <c:v>6.5</c:v>
                </c:pt>
                <c:pt idx="1765">
                  <c:v>8.3000000000000007</c:v>
                </c:pt>
                <c:pt idx="1766">
                  <c:v>6.5</c:v>
                </c:pt>
                <c:pt idx="1767">
                  <c:v>8.6</c:v>
                </c:pt>
                <c:pt idx="1768">
                  <c:v>8.1</c:v>
                </c:pt>
                <c:pt idx="1769">
                  <c:v>7.7</c:v>
                </c:pt>
                <c:pt idx="1770">
                  <c:v>9.4</c:v>
                </c:pt>
                <c:pt idx="1771">
                  <c:v>9.1999999999999993</c:v>
                </c:pt>
                <c:pt idx="1772">
                  <c:v>6.3</c:v>
                </c:pt>
                <c:pt idx="1773">
                  <c:v>8.5</c:v>
                </c:pt>
                <c:pt idx="1774">
                  <c:v>9</c:v>
                </c:pt>
                <c:pt idx="1775">
                  <c:v>8.1</c:v>
                </c:pt>
                <c:pt idx="1776">
                  <c:v>8.8000000000000007</c:v>
                </c:pt>
                <c:pt idx="1777">
                  <c:v>7.2</c:v>
                </c:pt>
                <c:pt idx="1778">
                  <c:v>8.1999999999999993</c:v>
                </c:pt>
                <c:pt idx="1779">
                  <c:v>9.1999999999999993</c:v>
                </c:pt>
                <c:pt idx="1780">
                  <c:v>8.8000000000000007</c:v>
                </c:pt>
                <c:pt idx="1781">
                  <c:v>9.4</c:v>
                </c:pt>
                <c:pt idx="1782">
                  <c:v>9.1999999999999993</c:v>
                </c:pt>
                <c:pt idx="1783">
                  <c:v>7.1</c:v>
                </c:pt>
                <c:pt idx="1784">
                  <c:v>7.7</c:v>
                </c:pt>
                <c:pt idx="1785">
                  <c:v>5.3</c:v>
                </c:pt>
                <c:pt idx="1786">
                  <c:v>8.5</c:v>
                </c:pt>
                <c:pt idx="1787">
                  <c:v>7.7</c:v>
                </c:pt>
                <c:pt idx="1788">
                  <c:v>7.3</c:v>
                </c:pt>
                <c:pt idx="1789">
                  <c:v>6.9</c:v>
                </c:pt>
                <c:pt idx="1790">
                  <c:v>7.4</c:v>
                </c:pt>
                <c:pt idx="1791">
                  <c:v>5.8</c:v>
                </c:pt>
                <c:pt idx="1792">
                  <c:v>6</c:v>
                </c:pt>
                <c:pt idx="1793">
                  <c:v>7.3</c:v>
                </c:pt>
                <c:pt idx="1794">
                  <c:v>7.6</c:v>
                </c:pt>
                <c:pt idx="1795">
                  <c:v>9.6999999999999993</c:v>
                </c:pt>
                <c:pt idx="1796">
                  <c:v>7.2</c:v>
                </c:pt>
                <c:pt idx="1797">
                  <c:v>6.5</c:v>
                </c:pt>
                <c:pt idx="1798">
                  <c:v>5</c:v>
                </c:pt>
                <c:pt idx="1799">
                  <c:v>7.4</c:v>
                </c:pt>
                <c:pt idx="1800">
                  <c:v>6.6</c:v>
                </c:pt>
                <c:pt idx="1801">
                  <c:v>9.3000000000000007</c:v>
                </c:pt>
                <c:pt idx="1802">
                  <c:v>8.3000000000000007</c:v>
                </c:pt>
                <c:pt idx="1803">
                  <c:v>9.1</c:v>
                </c:pt>
                <c:pt idx="1804">
                  <c:v>7.6</c:v>
                </c:pt>
                <c:pt idx="1805">
                  <c:v>9.6</c:v>
                </c:pt>
                <c:pt idx="1806">
                  <c:v>6.4</c:v>
                </c:pt>
                <c:pt idx="1807">
                  <c:v>9.5</c:v>
                </c:pt>
                <c:pt idx="1808">
                  <c:v>5.5</c:v>
                </c:pt>
                <c:pt idx="1809">
                  <c:v>8.1999999999999993</c:v>
                </c:pt>
                <c:pt idx="1810">
                  <c:v>9.8000000000000007</c:v>
                </c:pt>
                <c:pt idx="1811">
                  <c:v>6.9</c:v>
                </c:pt>
                <c:pt idx="1812">
                  <c:v>6.4</c:v>
                </c:pt>
                <c:pt idx="1813">
                  <c:v>8.1</c:v>
                </c:pt>
                <c:pt idx="1814">
                  <c:v>7.6</c:v>
                </c:pt>
                <c:pt idx="1815">
                  <c:v>5.4</c:v>
                </c:pt>
                <c:pt idx="1816">
                  <c:v>9.9</c:v>
                </c:pt>
                <c:pt idx="1817">
                  <c:v>7.1</c:v>
                </c:pt>
                <c:pt idx="1818">
                  <c:v>5.2</c:v>
                </c:pt>
                <c:pt idx="1819">
                  <c:v>6.7</c:v>
                </c:pt>
                <c:pt idx="1820">
                  <c:v>7.4</c:v>
                </c:pt>
                <c:pt idx="1821">
                  <c:v>8.1999999999999993</c:v>
                </c:pt>
                <c:pt idx="1822">
                  <c:v>8.5</c:v>
                </c:pt>
                <c:pt idx="1823">
                  <c:v>6.9</c:v>
                </c:pt>
                <c:pt idx="1824">
                  <c:v>7.5</c:v>
                </c:pt>
                <c:pt idx="1825">
                  <c:v>8.6</c:v>
                </c:pt>
                <c:pt idx="1826">
                  <c:v>6.4</c:v>
                </c:pt>
                <c:pt idx="1827">
                  <c:v>6.8</c:v>
                </c:pt>
                <c:pt idx="1828">
                  <c:v>8.6999999999999993</c:v>
                </c:pt>
                <c:pt idx="1829">
                  <c:v>6.2</c:v>
                </c:pt>
                <c:pt idx="1830">
                  <c:v>5.9</c:v>
                </c:pt>
                <c:pt idx="1831">
                  <c:v>6</c:v>
                </c:pt>
                <c:pt idx="1832">
                  <c:v>9.5</c:v>
                </c:pt>
                <c:pt idx="1833">
                  <c:v>8.6</c:v>
                </c:pt>
                <c:pt idx="1834">
                  <c:v>6.9</c:v>
                </c:pt>
                <c:pt idx="1835">
                  <c:v>5.2</c:v>
                </c:pt>
                <c:pt idx="1836">
                  <c:v>5.5</c:v>
                </c:pt>
                <c:pt idx="1837">
                  <c:v>7.4</c:v>
                </c:pt>
                <c:pt idx="1838">
                  <c:v>6.9</c:v>
                </c:pt>
                <c:pt idx="1839">
                  <c:v>6.4</c:v>
                </c:pt>
                <c:pt idx="1840">
                  <c:v>7.6</c:v>
                </c:pt>
                <c:pt idx="1841">
                  <c:v>7.8</c:v>
                </c:pt>
                <c:pt idx="1842">
                  <c:v>6.5</c:v>
                </c:pt>
                <c:pt idx="1843">
                  <c:v>7.3</c:v>
                </c:pt>
                <c:pt idx="1844">
                  <c:v>7</c:v>
                </c:pt>
                <c:pt idx="1845">
                  <c:v>7.5</c:v>
                </c:pt>
                <c:pt idx="1846">
                  <c:v>7.8</c:v>
                </c:pt>
                <c:pt idx="1847">
                  <c:v>9.8000000000000007</c:v>
                </c:pt>
                <c:pt idx="1848">
                  <c:v>7.1</c:v>
                </c:pt>
                <c:pt idx="1849">
                  <c:v>8.9</c:v>
                </c:pt>
                <c:pt idx="1850">
                  <c:v>6.7</c:v>
                </c:pt>
                <c:pt idx="1851">
                  <c:v>5.9</c:v>
                </c:pt>
                <c:pt idx="1852">
                  <c:v>7.4</c:v>
                </c:pt>
                <c:pt idx="1853">
                  <c:v>8.9</c:v>
                </c:pt>
                <c:pt idx="1854">
                  <c:v>5.7</c:v>
                </c:pt>
                <c:pt idx="1855">
                  <c:v>5.7</c:v>
                </c:pt>
                <c:pt idx="1856">
                  <c:v>8.6999999999999993</c:v>
                </c:pt>
                <c:pt idx="1857">
                  <c:v>5</c:v>
                </c:pt>
                <c:pt idx="1858">
                  <c:v>6.3</c:v>
                </c:pt>
                <c:pt idx="1859">
                  <c:v>7.5</c:v>
                </c:pt>
                <c:pt idx="1860">
                  <c:v>6.2</c:v>
                </c:pt>
                <c:pt idx="1861">
                  <c:v>8.1999999999999993</c:v>
                </c:pt>
                <c:pt idx="1862">
                  <c:v>8.8000000000000007</c:v>
                </c:pt>
                <c:pt idx="1863">
                  <c:v>7.7</c:v>
                </c:pt>
                <c:pt idx="1864">
                  <c:v>6.8</c:v>
                </c:pt>
                <c:pt idx="1865">
                  <c:v>5.4</c:v>
                </c:pt>
                <c:pt idx="1866">
                  <c:v>6.3</c:v>
                </c:pt>
                <c:pt idx="1867">
                  <c:v>9.6</c:v>
                </c:pt>
                <c:pt idx="1868">
                  <c:v>8.9</c:v>
                </c:pt>
                <c:pt idx="1869">
                  <c:v>8.6999999999999993</c:v>
                </c:pt>
                <c:pt idx="1870">
                  <c:v>5.6</c:v>
                </c:pt>
                <c:pt idx="1871">
                  <c:v>8</c:v>
                </c:pt>
                <c:pt idx="1872">
                  <c:v>8.1999999999999993</c:v>
                </c:pt>
                <c:pt idx="1873">
                  <c:v>7.4</c:v>
                </c:pt>
                <c:pt idx="1874">
                  <c:v>7</c:v>
                </c:pt>
                <c:pt idx="1875">
                  <c:v>8.6</c:v>
                </c:pt>
                <c:pt idx="1876">
                  <c:v>6.5</c:v>
                </c:pt>
                <c:pt idx="1877">
                  <c:v>8</c:v>
                </c:pt>
                <c:pt idx="1878">
                  <c:v>5.3</c:v>
                </c:pt>
                <c:pt idx="1879">
                  <c:v>6.7</c:v>
                </c:pt>
                <c:pt idx="1880">
                  <c:v>9.6999999999999993</c:v>
                </c:pt>
                <c:pt idx="1881">
                  <c:v>9.6</c:v>
                </c:pt>
                <c:pt idx="1882">
                  <c:v>6.3</c:v>
                </c:pt>
                <c:pt idx="1883">
                  <c:v>8.6</c:v>
                </c:pt>
                <c:pt idx="1884">
                  <c:v>6.8</c:v>
                </c:pt>
                <c:pt idx="1885">
                  <c:v>5.9</c:v>
                </c:pt>
                <c:pt idx="1886">
                  <c:v>9.1</c:v>
                </c:pt>
                <c:pt idx="1887">
                  <c:v>9.1999999999999993</c:v>
                </c:pt>
                <c:pt idx="1888">
                  <c:v>5.7</c:v>
                </c:pt>
                <c:pt idx="1889">
                  <c:v>5.5</c:v>
                </c:pt>
                <c:pt idx="1890">
                  <c:v>5.6</c:v>
                </c:pt>
                <c:pt idx="1891">
                  <c:v>8</c:v>
                </c:pt>
                <c:pt idx="1892">
                  <c:v>7.2</c:v>
                </c:pt>
                <c:pt idx="1893">
                  <c:v>7.4</c:v>
                </c:pt>
                <c:pt idx="1894">
                  <c:v>9.6999999999999993</c:v>
                </c:pt>
                <c:pt idx="1895">
                  <c:v>6.7</c:v>
                </c:pt>
                <c:pt idx="1896">
                  <c:v>7.6</c:v>
                </c:pt>
                <c:pt idx="1897">
                  <c:v>8.6999999999999993</c:v>
                </c:pt>
                <c:pt idx="1898">
                  <c:v>7.9</c:v>
                </c:pt>
                <c:pt idx="1899">
                  <c:v>8.6</c:v>
                </c:pt>
                <c:pt idx="1900">
                  <c:v>5.3</c:v>
                </c:pt>
                <c:pt idx="1901">
                  <c:v>7.4</c:v>
                </c:pt>
                <c:pt idx="1902">
                  <c:v>6.8</c:v>
                </c:pt>
                <c:pt idx="1903">
                  <c:v>6.6</c:v>
                </c:pt>
                <c:pt idx="1904">
                  <c:v>7.3</c:v>
                </c:pt>
                <c:pt idx="1905">
                  <c:v>6.9</c:v>
                </c:pt>
                <c:pt idx="1906">
                  <c:v>7.4</c:v>
                </c:pt>
                <c:pt idx="1907">
                  <c:v>9.4</c:v>
                </c:pt>
                <c:pt idx="1908">
                  <c:v>7.5</c:v>
                </c:pt>
                <c:pt idx="1909">
                  <c:v>5.9</c:v>
                </c:pt>
                <c:pt idx="1910">
                  <c:v>8.6999999999999993</c:v>
                </c:pt>
                <c:pt idx="1911">
                  <c:v>5</c:v>
                </c:pt>
                <c:pt idx="1912">
                  <c:v>8.3000000000000007</c:v>
                </c:pt>
                <c:pt idx="1913">
                  <c:v>9.6</c:v>
                </c:pt>
                <c:pt idx="1914">
                  <c:v>8.8000000000000007</c:v>
                </c:pt>
                <c:pt idx="1915">
                  <c:v>9.5</c:v>
                </c:pt>
                <c:pt idx="1916">
                  <c:v>7.2</c:v>
                </c:pt>
                <c:pt idx="1917">
                  <c:v>5.7</c:v>
                </c:pt>
                <c:pt idx="1918">
                  <c:v>7.5</c:v>
                </c:pt>
                <c:pt idx="1919">
                  <c:v>9.9</c:v>
                </c:pt>
                <c:pt idx="1920">
                  <c:v>5.3</c:v>
                </c:pt>
                <c:pt idx="1921">
                  <c:v>5.2</c:v>
                </c:pt>
                <c:pt idx="1922">
                  <c:v>8.8000000000000007</c:v>
                </c:pt>
                <c:pt idx="1923">
                  <c:v>9.1</c:v>
                </c:pt>
                <c:pt idx="1924">
                  <c:v>6.2</c:v>
                </c:pt>
                <c:pt idx="1925">
                  <c:v>6.3</c:v>
                </c:pt>
                <c:pt idx="1926">
                  <c:v>6.3</c:v>
                </c:pt>
                <c:pt idx="1927">
                  <c:v>5.5</c:v>
                </c:pt>
                <c:pt idx="1928">
                  <c:v>9.5</c:v>
                </c:pt>
                <c:pt idx="1929">
                  <c:v>8</c:v>
                </c:pt>
                <c:pt idx="1930">
                  <c:v>8.1</c:v>
                </c:pt>
                <c:pt idx="1931">
                  <c:v>7.8</c:v>
                </c:pt>
                <c:pt idx="1932">
                  <c:v>9.6</c:v>
                </c:pt>
                <c:pt idx="1933">
                  <c:v>9.3000000000000007</c:v>
                </c:pt>
                <c:pt idx="1934">
                  <c:v>6.4</c:v>
                </c:pt>
                <c:pt idx="1935">
                  <c:v>9.5</c:v>
                </c:pt>
                <c:pt idx="1936">
                  <c:v>7.4</c:v>
                </c:pt>
                <c:pt idx="1937">
                  <c:v>7.5</c:v>
                </c:pt>
                <c:pt idx="1938">
                  <c:v>7.6</c:v>
                </c:pt>
                <c:pt idx="1939">
                  <c:v>8.1</c:v>
                </c:pt>
                <c:pt idx="1940">
                  <c:v>6.9</c:v>
                </c:pt>
                <c:pt idx="1941">
                  <c:v>8.1999999999999993</c:v>
                </c:pt>
                <c:pt idx="1942">
                  <c:v>6.1</c:v>
                </c:pt>
                <c:pt idx="1943">
                  <c:v>7.6</c:v>
                </c:pt>
                <c:pt idx="1944">
                  <c:v>5.8</c:v>
                </c:pt>
                <c:pt idx="1945">
                  <c:v>9.9</c:v>
                </c:pt>
                <c:pt idx="1946">
                  <c:v>9.5</c:v>
                </c:pt>
                <c:pt idx="1947">
                  <c:v>8.4</c:v>
                </c:pt>
                <c:pt idx="1948">
                  <c:v>5.0999999999999996</c:v>
                </c:pt>
                <c:pt idx="1949">
                  <c:v>7.6</c:v>
                </c:pt>
                <c:pt idx="1950">
                  <c:v>9</c:v>
                </c:pt>
                <c:pt idx="1951">
                  <c:v>7.7</c:v>
                </c:pt>
                <c:pt idx="1952">
                  <c:v>6.3</c:v>
                </c:pt>
                <c:pt idx="1953">
                  <c:v>5.2</c:v>
                </c:pt>
                <c:pt idx="1954">
                  <c:v>7.9</c:v>
                </c:pt>
                <c:pt idx="1955">
                  <c:v>8.3000000000000007</c:v>
                </c:pt>
                <c:pt idx="1956">
                  <c:v>7.4</c:v>
                </c:pt>
                <c:pt idx="1957">
                  <c:v>9.9</c:v>
                </c:pt>
                <c:pt idx="1958">
                  <c:v>8.1</c:v>
                </c:pt>
                <c:pt idx="1959">
                  <c:v>9.6</c:v>
                </c:pt>
                <c:pt idx="1960">
                  <c:v>7.1</c:v>
                </c:pt>
                <c:pt idx="1961">
                  <c:v>6.6</c:v>
                </c:pt>
                <c:pt idx="1962">
                  <c:v>9.4</c:v>
                </c:pt>
                <c:pt idx="1963">
                  <c:v>9.5</c:v>
                </c:pt>
                <c:pt idx="1964">
                  <c:v>9.9</c:v>
                </c:pt>
                <c:pt idx="1965">
                  <c:v>7.4</c:v>
                </c:pt>
                <c:pt idx="1966">
                  <c:v>7.8</c:v>
                </c:pt>
                <c:pt idx="1967">
                  <c:v>7.1</c:v>
                </c:pt>
                <c:pt idx="1968">
                  <c:v>8.6</c:v>
                </c:pt>
                <c:pt idx="1969">
                  <c:v>6.3</c:v>
                </c:pt>
                <c:pt idx="1970">
                  <c:v>5.6</c:v>
                </c:pt>
                <c:pt idx="1971">
                  <c:v>7.4</c:v>
                </c:pt>
                <c:pt idx="1972">
                  <c:v>7.9</c:v>
                </c:pt>
                <c:pt idx="1973">
                  <c:v>8.9</c:v>
                </c:pt>
                <c:pt idx="1974">
                  <c:v>9.4</c:v>
                </c:pt>
                <c:pt idx="1975">
                  <c:v>8</c:v>
                </c:pt>
                <c:pt idx="1976">
                  <c:v>7.5</c:v>
                </c:pt>
                <c:pt idx="1977">
                  <c:v>9.1</c:v>
                </c:pt>
                <c:pt idx="1978">
                  <c:v>6.3</c:v>
                </c:pt>
                <c:pt idx="1979">
                  <c:v>8.1999999999999993</c:v>
                </c:pt>
                <c:pt idx="1980">
                  <c:v>7.5</c:v>
                </c:pt>
                <c:pt idx="1981">
                  <c:v>5.8</c:v>
                </c:pt>
                <c:pt idx="1982">
                  <c:v>6.3</c:v>
                </c:pt>
                <c:pt idx="1983">
                  <c:v>6.2</c:v>
                </c:pt>
                <c:pt idx="1984">
                  <c:v>8.5</c:v>
                </c:pt>
                <c:pt idx="1985">
                  <c:v>8</c:v>
                </c:pt>
                <c:pt idx="1986">
                  <c:v>6.6</c:v>
                </c:pt>
                <c:pt idx="1987">
                  <c:v>9.5</c:v>
                </c:pt>
                <c:pt idx="1988">
                  <c:v>7.3</c:v>
                </c:pt>
                <c:pt idx="1989">
                  <c:v>7</c:v>
                </c:pt>
                <c:pt idx="1990">
                  <c:v>8.6</c:v>
                </c:pt>
                <c:pt idx="1991">
                  <c:v>6.3</c:v>
                </c:pt>
                <c:pt idx="1992">
                  <c:v>7.5</c:v>
                </c:pt>
                <c:pt idx="1993">
                  <c:v>7.1</c:v>
                </c:pt>
                <c:pt idx="1994">
                  <c:v>7.9</c:v>
                </c:pt>
                <c:pt idx="1995">
                  <c:v>6.5</c:v>
                </c:pt>
                <c:pt idx="1996">
                  <c:v>6.3</c:v>
                </c:pt>
                <c:pt idx="1997">
                  <c:v>6.2</c:v>
                </c:pt>
                <c:pt idx="1998">
                  <c:v>8.1</c:v>
                </c:pt>
                <c:pt idx="1999">
                  <c:v>9</c:v>
                </c:pt>
              </c:numCache>
            </c:numRef>
          </c:xVal>
          <c:yVal>
            <c:numRef>
              <c:f>'Vícenásobná regrese'!$E$2:$E$2001</c:f>
              <c:numCache>
                <c:formatCode>General</c:formatCode>
                <c:ptCount val="2000"/>
                <c:pt idx="0">
                  <c:v>2.99</c:v>
                </c:pt>
                <c:pt idx="1">
                  <c:v>2.75</c:v>
                </c:pt>
                <c:pt idx="2">
                  <c:v>2.67</c:v>
                </c:pt>
                <c:pt idx="3">
                  <c:v>2.88</c:v>
                </c:pt>
                <c:pt idx="4">
                  <c:v>3.51</c:v>
                </c:pt>
                <c:pt idx="5">
                  <c:v>2.85</c:v>
                </c:pt>
                <c:pt idx="6">
                  <c:v>3.08</c:v>
                </c:pt>
                <c:pt idx="7">
                  <c:v>3.2</c:v>
                </c:pt>
                <c:pt idx="8">
                  <c:v>2.82</c:v>
                </c:pt>
                <c:pt idx="9">
                  <c:v>2.76</c:v>
                </c:pt>
                <c:pt idx="10">
                  <c:v>3.43</c:v>
                </c:pt>
                <c:pt idx="11">
                  <c:v>2.97</c:v>
                </c:pt>
                <c:pt idx="12">
                  <c:v>2.82</c:v>
                </c:pt>
                <c:pt idx="13">
                  <c:v>2.87</c:v>
                </c:pt>
                <c:pt idx="14">
                  <c:v>3.4</c:v>
                </c:pt>
                <c:pt idx="15">
                  <c:v>3.2</c:v>
                </c:pt>
                <c:pt idx="16">
                  <c:v>3.36</c:v>
                </c:pt>
                <c:pt idx="17">
                  <c:v>3.19</c:v>
                </c:pt>
                <c:pt idx="18">
                  <c:v>3.16</c:v>
                </c:pt>
                <c:pt idx="19">
                  <c:v>2.93</c:v>
                </c:pt>
                <c:pt idx="20">
                  <c:v>2.9</c:v>
                </c:pt>
                <c:pt idx="21">
                  <c:v>3.34</c:v>
                </c:pt>
                <c:pt idx="22">
                  <c:v>3.21</c:v>
                </c:pt>
                <c:pt idx="23">
                  <c:v>2.85</c:v>
                </c:pt>
                <c:pt idx="24">
                  <c:v>2.68</c:v>
                </c:pt>
                <c:pt idx="25">
                  <c:v>3.29</c:v>
                </c:pt>
                <c:pt idx="26">
                  <c:v>2.64</c:v>
                </c:pt>
                <c:pt idx="27">
                  <c:v>2.95</c:v>
                </c:pt>
                <c:pt idx="28">
                  <c:v>2.79</c:v>
                </c:pt>
                <c:pt idx="29">
                  <c:v>3.25</c:v>
                </c:pt>
                <c:pt idx="30">
                  <c:v>3.05</c:v>
                </c:pt>
                <c:pt idx="31">
                  <c:v>3.26</c:v>
                </c:pt>
                <c:pt idx="32">
                  <c:v>2.4700000000000002</c:v>
                </c:pt>
                <c:pt idx="33">
                  <c:v>3.24</c:v>
                </c:pt>
                <c:pt idx="34">
                  <c:v>3.62</c:v>
                </c:pt>
                <c:pt idx="35">
                  <c:v>3.12</c:v>
                </c:pt>
                <c:pt idx="36">
                  <c:v>2.58</c:v>
                </c:pt>
                <c:pt idx="37">
                  <c:v>3.03</c:v>
                </c:pt>
                <c:pt idx="38">
                  <c:v>3.29</c:v>
                </c:pt>
                <c:pt idx="39">
                  <c:v>2.61</c:v>
                </c:pt>
                <c:pt idx="40">
                  <c:v>3.48</c:v>
                </c:pt>
                <c:pt idx="41">
                  <c:v>3.07</c:v>
                </c:pt>
                <c:pt idx="42">
                  <c:v>2.81</c:v>
                </c:pt>
                <c:pt idx="43">
                  <c:v>3.49</c:v>
                </c:pt>
                <c:pt idx="44">
                  <c:v>2.97</c:v>
                </c:pt>
                <c:pt idx="45">
                  <c:v>3.55</c:v>
                </c:pt>
                <c:pt idx="46">
                  <c:v>2.6</c:v>
                </c:pt>
                <c:pt idx="47">
                  <c:v>3.09</c:v>
                </c:pt>
                <c:pt idx="48">
                  <c:v>3.47</c:v>
                </c:pt>
                <c:pt idx="49">
                  <c:v>3.18</c:v>
                </c:pt>
                <c:pt idx="50">
                  <c:v>3.12</c:v>
                </c:pt>
                <c:pt idx="51">
                  <c:v>4</c:v>
                </c:pt>
                <c:pt idx="52">
                  <c:v>3.33</c:v>
                </c:pt>
                <c:pt idx="53">
                  <c:v>3.11</c:v>
                </c:pt>
                <c:pt idx="54">
                  <c:v>2.79</c:v>
                </c:pt>
                <c:pt idx="55">
                  <c:v>3.1</c:v>
                </c:pt>
                <c:pt idx="56">
                  <c:v>2.39</c:v>
                </c:pt>
                <c:pt idx="57">
                  <c:v>3.39</c:v>
                </c:pt>
                <c:pt idx="58">
                  <c:v>2.52</c:v>
                </c:pt>
                <c:pt idx="59">
                  <c:v>2.8</c:v>
                </c:pt>
                <c:pt idx="60">
                  <c:v>3.67</c:v>
                </c:pt>
                <c:pt idx="61">
                  <c:v>3.27</c:v>
                </c:pt>
                <c:pt idx="62">
                  <c:v>2.85</c:v>
                </c:pt>
                <c:pt idx="63">
                  <c:v>3.26</c:v>
                </c:pt>
                <c:pt idx="64">
                  <c:v>2.8</c:v>
                </c:pt>
                <c:pt idx="65">
                  <c:v>3.06</c:v>
                </c:pt>
                <c:pt idx="66">
                  <c:v>3.26</c:v>
                </c:pt>
                <c:pt idx="67">
                  <c:v>3.38</c:v>
                </c:pt>
                <c:pt idx="68">
                  <c:v>3.15</c:v>
                </c:pt>
                <c:pt idx="69">
                  <c:v>2.69</c:v>
                </c:pt>
                <c:pt idx="70">
                  <c:v>3.54</c:v>
                </c:pt>
                <c:pt idx="71">
                  <c:v>3.37</c:v>
                </c:pt>
                <c:pt idx="72">
                  <c:v>3.58</c:v>
                </c:pt>
                <c:pt idx="73">
                  <c:v>2.89</c:v>
                </c:pt>
                <c:pt idx="74">
                  <c:v>3.58</c:v>
                </c:pt>
                <c:pt idx="75">
                  <c:v>2.99</c:v>
                </c:pt>
                <c:pt idx="76">
                  <c:v>3.44</c:v>
                </c:pt>
                <c:pt idx="77">
                  <c:v>3.35</c:v>
                </c:pt>
                <c:pt idx="78">
                  <c:v>3.26</c:v>
                </c:pt>
                <c:pt idx="79">
                  <c:v>2.62</c:v>
                </c:pt>
                <c:pt idx="80">
                  <c:v>2.86</c:v>
                </c:pt>
                <c:pt idx="81">
                  <c:v>2.86</c:v>
                </c:pt>
                <c:pt idx="82">
                  <c:v>2.99</c:v>
                </c:pt>
                <c:pt idx="83">
                  <c:v>3.08</c:v>
                </c:pt>
                <c:pt idx="84">
                  <c:v>3.21</c:v>
                </c:pt>
                <c:pt idx="85">
                  <c:v>2.81</c:v>
                </c:pt>
                <c:pt idx="86">
                  <c:v>2.9</c:v>
                </c:pt>
                <c:pt idx="87">
                  <c:v>3.78</c:v>
                </c:pt>
                <c:pt idx="88">
                  <c:v>2.96</c:v>
                </c:pt>
                <c:pt idx="89">
                  <c:v>2.81</c:v>
                </c:pt>
                <c:pt idx="90">
                  <c:v>3.39</c:v>
                </c:pt>
                <c:pt idx="91">
                  <c:v>2.82</c:v>
                </c:pt>
                <c:pt idx="92">
                  <c:v>2.67</c:v>
                </c:pt>
                <c:pt idx="93">
                  <c:v>3.08</c:v>
                </c:pt>
                <c:pt idx="94">
                  <c:v>3.1</c:v>
                </c:pt>
                <c:pt idx="95">
                  <c:v>3.54</c:v>
                </c:pt>
                <c:pt idx="96">
                  <c:v>3.45</c:v>
                </c:pt>
                <c:pt idx="97">
                  <c:v>3.39</c:v>
                </c:pt>
                <c:pt idx="98">
                  <c:v>3.15</c:v>
                </c:pt>
                <c:pt idx="99">
                  <c:v>2.68</c:v>
                </c:pt>
                <c:pt idx="100">
                  <c:v>3.41</c:v>
                </c:pt>
                <c:pt idx="101">
                  <c:v>3.22</c:v>
                </c:pt>
                <c:pt idx="102">
                  <c:v>2.98</c:v>
                </c:pt>
                <c:pt idx="103">
                  <c:v>2.99</c:v>
                </c:pt>
                <c:pt idx="104">
                  <c:v>3.3</c:v>
                </c:pt>
                <c:pt idx="105">
                  <c:v>3.55</c:v>
                </c:pt>
                <c:pt idx="106">
                  <c:v>2.97</c:v>
                </c:pt>
                <c:pt idx="107">
                  <c:v>3.28</c:v>
                </c:pt>
                <c:pt idx="108">
                  <c:v>3.05</c:v>
                </c:pt>
                <c:pt idx="109">
                  <c:v>3.08</c:v>
                </c:pt>
                <c:pt idx="110">
                  <c:v>3.3</c:v>
                </c:pt>
                <c:pt idx="111">
                  <c:v>2.7</c:v>
                </c:pt>
                <c:pt idx="112">
                  <c:v>3.14</c:v>
                </c:pt>
                <c:pt idx="113">
                  <c:v>2.73</c:v>
                </c:pt>
                <c:pt idx="114">
                  <c:v>2.76</c:v>
                </c:pt>
                <c:pt idx="115">
                  <c:v>3.45</c:v>
                </c:pt>
                <c:pt idx="116">
                  <c:v>3.29</c:v>
                </c:pt>
                <c:pt idx="117">
                  <c:v>2.75</c:v>
                </c:pt>
                <c:pt idx="118">
                  <c:v>3.4</c:v>
                </c:pt>
                <c:pt idx="119">
                  <c:v>3.05</c:v>
                </c:pt>
                <c:pt idx="120">
                  <c:v>2.82</c:v>
                </c:pt>
                <c:pt idx="121">
                  <c:v>2.62</c:v>
                </c:pt>
                <c:pt idx="122">
                  <c:v>3.64</c:v>
                </c:pt>
                <c:pt idx="123">
                  <c:v>3.19</c:v>
                </c:pt>
                <c:pt idx="124">
                  <c:v>2.95</c:v>
                </c:pt>
                <c:pt idx="125">
                  <c:v>2.94</c:v>
                </c:pt>
                <c:pt idx="126">
                  <c:v>2.89</c:v>
                </c:pt>
                <c:pt idx="127">
                  <c:v>2.9</c:v>
                </c:pt>
                <c:pt idx="128">
                  <c:v>3.57</c:v>
                </c:pt>
                <c:pt idx="129">
                  <c:v>3.24</c:v>
                </c:pt>
                <c:pt idx="130">
                  <c:v>2.99</c:v>
                </c:pt>
                <c:pt idx="131">
                  <c:v>2.85</c:v>
                </c:pt>
                <c:pt idx="132">
                  <c:v>2.7</c:v>
                </c:pt>
                <c:pt idx="133">
                  <c:v>2.72</c:v>
                </c:pt>
                <c:pt idx="134">
                  <c:v>2.4500000000000002</c:v>
                </c:pt>
                <c:pt idx="135">
                  <c:v>2.85</c:v>
                </c:pt>
                <c:pt idx="136">
                  <c:v>2.86</c:v>
                </c:pt>
                <c:pt idx="137">
                  <c:v>3.15</c:v>
                </c:pt>
                <c:pt idx="138">
                  <c:v>2.96</c:v>
                </c:pt>
                <c:pt idx="139">
                  <c:v>3.44</c:v>
                </c:pt>
                <c:pt idx="140">
                  <c:v>3.08</c:v>
                </c:pt>
                <c:pt idx="141">
                  <c:v>3.27</c:v>
                </c:pt>
                <c:pt idx="142">
                  <c:v>3.13</c:v>
                </c:pt>
                <c:pt idx="143">
                  <c:v>3.08</c:v>
                </c:pt>
                <c:pt idx="144">
                  <c:v>3.59</c:v>
                </c:pt>
                <c:pt idx="145">
                  <c:v>2.61</c:v>
                </c:pt>
                <c:pt idx="146">
                  <c:v>2.95</c:v>
                </c:pt>
                <c:pt idx="147">
                  <c:v>3.15</c:v>
                </c:pt>
                <c:pt idx="148">
                  <c:v>3.14</c:v>
                </c:pt>
                <c:pt idx="149">
                  <c:v>2.64</c:v>
                </c:pt>
                <c:pt idx="150">
                  <c:v>3.58</c:v>
                </c:pt>
                <c:pt idx="151">
                  <c:v>2.79</c:v>
                </c:pt>
                <c:pt idx="152">
                  <c:v>3.65</c:v>
                </c:pt>
                <c:pt idx="153">
                  <c:v>3.33</c:v>
                </c:pt>
                <c:pt idx="154">
                  <c:v>3.11</c:v>
                </c:pt>
                <c:pt idx="155">
                  <c:v>3.42</c:v>
                </c:pt>
                <c:pt idx="156">
                  <c:v>3.51</c:v>
                </c:pt>
                <c:pt idx="157">
                  <c:v>3.02</c:v>
                </c:pt>
                <c:pt idx="158">
                  <c:v>2.38</c:v>
                </c:pt>
                <c:pt idx="159">
                  <c:v>3.43</c:v>
                </c:pt>
                <c:pt idx="160">
                  <c:v>2.71</c:v>
                </c:pt>
                <c:pt idx="161">
                  <c:v>2.59</c:v>
                </c:pt>
                <c:pt idx="162">
                  <c:v>2.68</c:v>
                </c:pt>
                <c:pt idx="163">
                  <c:v>2.67</c:v>
                </c:pt>
                <c:pt idx="164">
                  <c:v>3.58</c:v>
                </c:pt>
                <c:pt idx="165">
                  <c:v>2.46</c:v>
                </c:pt>
                <c:pt idx="166">
                  <c:v>3.22</c:v>
                </c:pt>
                <c:pt idx="167">
                  <c:v>3.02</c:v>
                </c:pt>
                <c:pt idx="168">
                  <c:v>2.52</c:v>
                </c:pt>
                <c:pt idx="169">
                  <c:v>2.97</c:v>
                </c:pt>
                <c:pt idx="170">
                  <c:v>3.5</c:v>
                </c:pt>
                <c:pt idx="171">
                  <c:v>2.7</c:v>
                </c:pt>
                <c:pt idx="172">
                  <c:v>2.78</c:v>
                </c:pt>
                <c:pt idx="173">
                  <c:v>3.15</c:v>
                </c:pt>
                <c:pt idx="174">
                  <c:v>3.26</c:v>
                </c:pt>
                <c:pt idx="175">
                  <c:v>3.3</c:v>
                </c:pt>
                <c:pt idx="176">
                  <c:v>3.49</c:v>
                </c:pt>
                <c:pt idx="177">
                  <c:v>2.89</c:v>
                </c:pt>
                <c:pt idx="178">
                  <c:v>3.52</c:v>
                </c:pt>
                <c:pt idx="179">
                  <c:v>2.76</c:v>
                </c:pt>
                <c:pt idx="180">
                  <c:v>2.95</c:v>
                </c:pt>
                <c:pt idx="181">
                  <c:v>3.4</c:v>
                </c:pt>
                <c:pt idx="182">
                  <c:v>3.17</c:v>
                </c:pt>
                <c:pt idx="183">
                  <c:v>2.66</c:v>
                </c:pt>
                <c:pt idx="184">
                  <c:v>2.77</c:v>
                </c:pt>
                <c:pt idx="185">
                  <c:v>3.77</c:v>
                </c:pt>
                <c:pt idx="186">
                  <c:v>3.29</c:v>
                </c:pt>
                <c:pt idx="187">
                  <c:v>2.99</c:v>
                </c:pt>
                <c:pt idx="188">
                  <c:v>3.43</c:v>
                </c:pt>
                <c:pt idx="189">
                  <c:v>3.24</c:v>
                </c:pt>
                <c:pt idx="190">
                  <c:v>3.01</c:v>
                </c:pt>
                <c:pt idx="191">
                  <c:v>3.01</c:v>
                </c:pt>
                <c:pt idx="192">
                  <c:v>3.34</c:v>
                </c:pt>
                <c:pt idx="193">
                  <c:v>2.58</c:v>
                </c:pt>
                <c:pt idx="194">
                  <c:v>3.06</c:v>
                </c:pt>
                <c:pt idx="195">
                  <c:v>3.65</c:v>
                </c:pt>
                <c:pt idx="196">
                  <c:v>3.41</c:v>
                </c:pt>
                <c:pt idx="197">
                  <c:v>2.84</c:v>
                </c:pt>
                <c:pt idx="198">
                  <c:v>3.29</c:v>
                </c:pt>
                <c:pt idx="199">
                  <c:v>3.03</c:v>
                </c:pt>
                <c:pt idx="200">
                  <c:v>2.95</c:v>
                </c:pt>
                <c:pt idx="201">
                  <c:v>3.67</c:v>
                </c:pt>
                <c:pt idx="202">
                  <c:v>3.23</c:v>
                </c:pt>
                <c:pt idx="203">
                  <c:v>3.36</c:v>
                </c:pt>
                <c:pt idx="204">
                  <c:v>3.01</c:v>
                </c:pt>
                <c:pt idx="205">
                  <c:v>3.08</c:v>
                </c:pt>
                <c:pt idx="206">
                  <c:v>3.33</c:v>
                </c:pt>
                <c:pt idx="207">
                  <c:v>3.35</c:v>
                </c:pt>
                <c:pt idx="208">
                  <c:v>3.33</c:v>
                </c:pt>
                <c:pt idx="209">
                  <c:v>2.81</c:v>
                </c:pt>
                <c:pt idx="210">
                  <c:v>3.08</c:v>
                </c:pt>
                <c:pt idx="211">
                  <c:v>3.16</c:v>
                </c:pt>
                <c:pt idx="212">
                  <c:v>2.79</c:v>
                </c:pt>
                <c:pt idx="213">
                  <c:v>3.33</c:v>
                </c:pt>
                <c:pt idx="214">
                  <c:v>2.97</c:v>
                </c:pt>
                <c:pt idx="215">
                  <c:v>3.14</c:v>
                </c:pt>
                <c:pt idx="216">
                  <c:v>3.77</c:v>
                </c:pt>
                <c:pt idx="217">
                  <c:v>3.26</c:v>
                </c:pt>
                <c:pt idx="218">
                  <c:v>3.11</c:v>
                </c:pt>
                <c:pt idx="219">
                  <c:v>3.38</c:v>
                </c:pt>
                <c:pt idx="220">
                  <c:v>2.84</c:v>
                </c:pt>
                <c:pt idx="221">
                  <c:v>3.03</c:v>
                </c:pt>
                <c:pt idx="222">
                  <c:v>3.42</c:v>
                </c:pt>
                <c:pt idx="223">
                  <c:v>3.24</c:v>
                </c:pt>
                <c:pt idx="224">
                  <c:v>3.32</c:v>
                </c:pt>
                <c:pt idx="225">
                  <c:v>3.29</c:v>
                </c:pt>
                <c:pt idx="226">
                  <c:v>3.29</c:v>
                </c:pt>
                <c:pt idx="227">
                  <c:v>2.86</c:v>
                </c:pt>
                <c:pt idx="228">
                  <c:v>3.8</c:v>
                </c:pt>
                <c:pt idx="229">
                  <c:v>3.25</c:v>
                </c:pt>
                <c:pt idx="230">
                  <c:v>2.86</c:v>
                </c:pt>
                <c:pt idx="231">
                  <c:v>2.95</c:v>
                </c:pt>
                <c:pt idx="232">
                  <c:v>3.84</c:v>
                </c:pt>
                <c:pt idx="233">
                  <c:v>2.84</c:v>
                </c:pt>
                <c:pt idx="234">
                  <c:v>3.17</c:v>
                </c:pt>
                <c:pt idx="235">
                  <c:v>3.68</c:v>
                </c:pt>
                <c:pt idx="236">
                  <c:v>3.52</c:v>
                </c:pt>
                <c:pt idx="237">
                  <c:v>3.12</c:v>
                </c:pt>
                <c:pt idx="238">
                  <c:v>3.21</c:v>
                </c:pt>
                <c:pt idx="239">
                  <c:v>3.26</c:v>
                </c:pt>
                <c:pt idx="240">
                  <c:v>2.85</c:v>
                </c:pt>
                <c:pt idx="241">
                  <c:v>2.72</c:v>
                </c:pt>
                <c:pt idx="242">
                  <c:v>3.33</c:v>
                </c:pt>
                <c:pt idx="243">
                  <c:v>2.98</c:v>
                </c:pt>
                <c:pt idx="244">
                  <c:v>2.79</c:v>
                </c:pt>
                <c:pt idx="245">
                  <c:v>3.11</c:v>
                </c:pt>
                <c:pt idx="246">
                  <c:v>2.88</c:v>
                </c:pt>
                <c:pt idx="247">
                  <c:v>3.15</c:v>
                </c:pt>
                <c:pt idx="248">
                  <c:v>3.27</c:v>
                </c:pt>
                <c:pt idx="249">
                  <c:v>3.13</c:v>
                </c:pt>
                <c:pt idx="250">
                  <c:v>2.75</c:v>
                </c:pt>
                <c:pt idx="251">
                  <c:v>3.57</c:v>
                </c:pt>
                <c:pt idx="252">
                  <c:v>3.25</c:v>
                </c:pt>
                <c:pt idx="253">
                  <c:v>2.92</c:v>
                </c:pt>
                <c:pt idx="254">
                  <c:v>2.85</c:v>
                </c:pt>
                <c:pt idx="255">
                  <c:v>3.32</c:v>
                </c:pt>
                <c:pt idx="256">
                  <c:v>3.61</c:v>
                </c:pt>
                <c:pt idx="257">
                  <c:v>3.42</c:v>
                </c:pt>
                <c:pt idx="258">
                  <c:v>3.31</c:v>
                </c:pt>
                <c:pt idx="259">
                  <c:v>3.37</c:v>
                </c:pt>
                <c:pt idx="260">
                  <c:v>3.59</c:v>
                </c:pt>
                <c:pt idx="261">
                  <c:v>3.01</c:v>
                </c:pt>
                <c:pt idx="262">
                  <c:v>2.61</c:v>
                </c:pt>
                <c:pt idx="263">
                  <c:v>3.57</c:v>
                </c:pt>
                <c:pt idx="264">
                  <c:v>3.13</c:v>
                </c:pt>
                <c:pt idx="265">
                  <c:v>2.98</c:v>
                </c:pt>
                <c:pt idx="266">
                  <c:v>2.81</c:v>
                </c:pt>
                <c:pt idx="267">
                  <c:v>3.8</c:v>
                </c:pt>
                <c:pt idx="268">
                  <c:v>3.05</c:v>
                </c:pt>
                <c:pt idx="269">
                  <c:v>2.79</c:v>
                </c:pt>
                <c:pt idx="270">
                  <c:v>3.17</c:v>
                </c:pt>
                <c:pt idx="271">
                  <c:v>3.16</c:v>
                </c:pt>
                <c:pt idx="272">
                  <c:v>2.98</c:v>
                </c:pt>
                <c:pt idx="273">
                  <c:v>3.26</c:v>
                </c:pt>
                <c:pt idx="274">
                  <c:v>3.43</c:v>
                </c:pt>
                <c:pt idx="275">
                  <c:v>3.2</c:v>
                </c:pt>
                <c:pt idx="276">
                  <c:v>2.91</c:v>
                </c:pt>
                <c:pt idx="277">
                  <c:v>2.82</c:v>
                </c:pt>
                <c:pt idx="278">
                  <c:v>3.56</c:v>
                </c:pt>
                <c:pt idx="279">
                  <c:v>3.25</c:v>
                </c:pt>
                <c:pt idx="280">
                  <c:v>2.93</c:v>
                </c:pt>
                <c:pt idx="281">
                  <c:v>3.64</c:v>
                </c:pt>
                <c:pt idx="282">
                  <c:v>2.79</c:v>
                </c:pt>
                <c:pt idx="283">
                  <c:v>2.5</c:v>
                </c:pt>
                <c:pt idx="284">
                  <c:v>3.4</c:v>
                </c:pt>
                <c:pt idx="285">
                  <c:v>3.08</c:v>
                </c:pt>
                <c:pt idx="286">
                  <c:v>3.31</c:v>
                </c:pt>
                <c:pt idx="287">
                  <c:v>3.48</c:v>
                </c:pt>
                <c:pt idx="288">
                  <c:v>2.92</c:v>
                </c:pt>
                <c:pt idx="289">
                  <c:v>2.78</c:v>
                </c:pt>
                <c:pt idx="290">
                  <c:v>3.15</c:v>
                </c:pt>
                <c:pt idx="291">
                  <c:v>3.27</c:v>
                </c:pt>
                <c:pt idx="292">
                  <c:v>3.09</c:v>
                </c:pt>
                <c:pt idx="293">
                  <c:v>3.01</c:v>
                </c:pt>
                <c:pt idx="294">
                  <c:v>3.5</c:v>
                </c:pt>
                <c:pt idx="295">
                  <c:v>3.38</c:v>
                </c:pt>
                <c:pt idx="296">
                  <c:v>2.67</c:v>
                </c:pt>
                <c:pt idx="297">
                  <c:v>3.2</c:v>
                </c:pt>
                <c:pt idx="298">
                  <c:v>3.01</c:v>
                </c:pt>
                <c:pt idx="299">
                  <c:v>3.37</c:v>
                </c:pt>
                <c:pt idx="300">
                  <c:v>2.65</c:v>
                </c:pt>
                <c:pt idx="301">
                  <c:v>2.93</c:v>
                </c:pt>
                <c:pt idx="302">
                  <c:v>3.39</c:v>
                </c:pt>
                <c:pt idx="303">
                  <c:v>3.29</c:v>
                </c:pt>
                <c:pt idx="304">
                  <c:v>2.91</c:v>
                </c:pt>
                <c:pt idx="305">
                  <c:v>2.64</c:v>
                </c:pt>
                <c:pt idx="306">
                  <c:v>3.66</c:v>
                </c:pt>
                <c:pt idx="307">
                  <c:v>3.26</c:v>
                </c:pt>
                <c:pt idx="308">
                  <c:v>3.2</c:v>
                </c:pt>
                <c:pt idx="309">
                  <c:v>2.72</c:v>
                </c:pt>
                <c:pt idx="310">
                  <c:v>3.1</c:v>
                </c:pt>
                <c:pt idx="311">
                  <c:v>3.44</c:v>
                </c:pt>
                <c:pt idx="312">
                  <c:v>3.17</c:v>
                </c:pt>
                <c:pt idx="313">
                  <c:v>3.3</c:v>
                </c:pt>
                <c:pt idx="314">
                  <c:v>2.58</c:v>
                </c:pt>
                <c:pt idx="315">
                  <c:v>3.15</c:v>
                </c:pt>
                <c:pt idx="316">
                  <c:v>3.46</c:v>
                </c:pt>
                <c:pt idx="317">
                  <c:v>3.02</c:v>
                </c:pt>
                <c:pt idx="318">
                  <c:v>3.46</c:v>
                </c:pt>
                <c:pt idx="319">
                  <c:v>2.83</c:v>
                </c:pt>
                <c:pt idx="320">
                  <c:v>3.13</c:v>
                </c:pt>
                <c:pt idx="321">
                  <c:v>3</c:v>
                </c:pt>
                <c:pt idx="322">
                  <c:v>3.03</c:v>
                </c:pt>
                <c:pt idx="323">
                  <c:v>3.58</c:v>
                </c:pt>
                <c:pt idx="324">
                  <c:v>3.39</c:v>
                </c:pt>
                <c:pt idx="325">
                  <c:v>3.11</c:v>
                </c:pt>
                <c:pt idx="326">
                  <c:v>2.67</c:v>
                </c:pt>
                <c:pt idx="327">
                  <c:v>3.21</c:v>
                </c:pt>
                <c:pt idx="328">
                  <c:v>2.85</c:v>
                </c:pt>
                <c:pt idx="329">
                  <c:v>3.04</c:v>
                </c:pt>
                <c:pt idx="330">
                  <c:v>2.9</c:v>
                </c:pt>
                <c:pt idx="331">
                  <c:v>2.25</c:v>
                </c:pt>
                <c:pt idx="332">
                  <c:v>3.15</c:v>
                </c:pt>
                <c:pt idx="333">
                  <c:v>2.94</c:v>
                </c:pt>
                <c:pt idx="334">
                  <c:v>2.79</c:v>
                </c:pt>
                <c:pt idx="335">
                  <c:v>3.38</c:v>
                </c:pt>
                <c:pt idx="336">
                  <c:v>3.3</c:v>
                </c:pt>
                <c:pt idx="337">
                  <c:v>3.31</c:v>
                </c:pt>
                <c:pt idx="338">
                  <c:v>3.36</c:v>
                </c:pt>
                <c:pt idx="339">
                  <c:v>3.11</c:v>
                </c:pt>
                <c:pt idx="340">
                  <c:v>3.07</c:v>
                </c:pt>
                <c:pt idx="341">
                  <c:v>2.85</c:v>
                </c:pt>
                <c:pt idx="342">
                  <c:v>2.81</c:v>
                </c:pt>
                <c:pt idx="343">
                  <c:v>2.99</c:v>
                </c:pt>
                <c:pt idx="344">
                  <c:v>3.14</c:v>
                </c:pt>
                <c:pt idx="345">
                  <c:v>3.06</c:v>
                </c:pt>
                <c:pt idx="346">
                  <c:v>3.09</c:v>
                </c:pt>
                <c:pt idx="347">
                  <c:v>3.67</c:v>
                </c:pt>
                <c:pt idx="348">
                  <c:v>3.16</c:v>
                </c:pt>
                <c:pt idx="349">
                  <c:v>2.69</c:v>
                </c:pt>
                <c:pt idx="350">
                  <c:v>3.01</c:v>
                </c:pt>
                <c:pt idx="351">
                  <c:v>3.28</c:v>
                </c:pt>
                <c:pt idx="352">
                  <c:v>3.45</c:v>
                </c:pt>
                <c:pt idx="353">
                  <c:v>3.12</c:v>
                </c:pt>
                <c:pt idx="354">
                  <c:v>2.67</c:v>
                </c:pt>
                <c:pt idx="355">
                  <c:v>3.24</c:v>
                </c:pt>
                <c:pt idx="356">
                  <c:v>3.35</c:v>
                </c:pt>
                <c:pt idx="357">
                  <c:v>3.31</c:v>
                </c:pt>
                <c:pt idx="358">
                  <c:v>2.71</c:v>
                </c:pt>
                <c:pt idx="359">
                  <c:v>3.18</c:v>
                </c:pt>
                <c:pt idx="360">
                  <c:v>3.19</c:v>
                </c:pt>
                <c:pt idx="361">
                  <c:v>3.32</c:v>
                </c:pt>
                <c:pt idx="362">
                  <c:v>3.61</c:v>
                </c:pt>
                <c:pt idx="363">
                  <c:v>3.43</c:v>
                </c:pt>
                <c:pt idx="364">
                  <c:v>3.1</c:v>
                </c:pt>
                <c:pt idx="365">
                  <c:v>3.6</c:v>
                </c:pt>
                <c:pt idx="366">
                  <c:v>3.64</c:v>
                </c:pt>
                <c:pt idx="367">
                  <c:v>3.5</c:v>
                </c:pt>
                <c:pt idx="368">
                  <c:v>3.26</c:v>
                </c:pt>
                <c:pt idx="369">
                  <c:v>3.53</c:v>
                </c:pt>
                <c:pt idx="370">
                  <c:v>3.29</c:v>
                </c:pt>
                <c:pt idx="371">
                  <c:v>3.63</c:v>
                </c:pt>
                <c:pt idx="372">
                  <c:v>3.16</c:v>
                </c:pt>
                <c:pt idx="373">
                  <c:v>3.4</c:v>
                </c:pt>
                <c:pt idx="374">
                  <c:v>3.03</c:v>
                </c:pt>
                <c:pt idx="375">
                  <c:v>2.62</c:v>
                </c:pt>
                <c:pt idx="376">
                  <c:v>3.18</c:v>
                </c:pt>
                <c:pt idx="377">
                  <c:v>2.2799999999999998</c:v>
                </c:pt>
                <c:pt idx="378">
                  <c:v>2.88</c:v>
                </c:pt>
                <c:pt idx="379">
                  <c:v>3.38</c:v>
                </c:pt>
                <c:pt idx="380">
                  <c:v>2.75</c:v>
                </c:pt>
                <c:pt idx="381">
                  <c:v>3.03</c:v>
                </c:pt>
                <c:pt idx="382">
                  <c:v>2.31</c:v>
                </c:pt>
                <c:pt idx="383">
                  <c:v>3.18</c:v>
                </c:pt>
                <c:pt idx="384">
                  <c:v>3.16</c:v>
                </c:pt>
                <c:pt idx="385">
                  <c:v>3.2</c:v>
                </c:pt>
                <c:pt idx="386">
                  <c:v>2.58</c:v>
                </c:pt>
                <c:pt idx="387">
                  <c:v>3.07</c:v>
                </c:pt>
                <c:pt idx="388">
                  <c:v>3.48</c:v>
                </c:pt>
                <c:pt idx="389">
                  <c:v>2.93</c:v>
                </c:pt>
                <c:pt idx="390">
                  <c:v>3.18</c:v>
                </c:pt>
                <c:pt idx="391">
                  <c:v>3.28</c:v>
                </c:pt>
                <c:pt idx="392">
                  <c:v>2.67</c:v>
                </c:pt>
                <c:pt idx="393">
                  <c:v>2.71</c:v>
                </c:pt>
                <c:pt idx="394">
                  <c:v>2.84</c:v>
                </c:pt>
                <c:pt idx="395">
                  <c:v>3.17</c:v>
                </c:pt>
                <c:pt idx="396">
                  <c:v>3.15</c:v>
                </c:pt>
                <c:pt idx="397">
                  <c:v>3.21</c:v>
                </c:pt>
                <c:pt idx="398">
                  <c:v>3.27</c:v>
                </c:pt>
                <c:pt idx="399">
                  <c:v>3.57</c:v>
                </c:pt>
                <c:pt idx="400">
                  <c:v>2.8</c:v>
                </c:pt>
                <c:pt idx="401">
                  <c:v>2.8</c:v>
                </c:pt>
                <c:pt idx="402">
                  <c:v>3.08</c:v>
                </c:pt>
                <c:pt idx="403">
                  <c:v>3.75</c:v>
                </c:pt>
                <c:pt idx="404">
                  <c:v>3.47</c:v>
                </c:pt>
                <c:pt idx="405">
                  <c:v>3.81</c:v>
                </c:pt>
                <c:pt idx="406">
                  <c:v>2.68</c:v>
                </c:pt>
                <c:pt idx="407">
                  <c:v>3.34</c:v>
                </c:pt>
                <c:pt idx="408">
                  <c:v>3.29</c:v>
                </c:pt>
                <c:pt idx="409">
                  <c:v>2.93</c:v>
                </c:pt>
                <c:pt idx="410">
                  <c:v>3.29</c:v>
                </c:pt>
                <c:pt idx="411">
                  <c:v>3.02</c:v>
                </c:pt>
                <c:pt idx="412">
                  <c:v>3.32</c:v>
                </c:pt>
                <c:pt idx="413">
                  <c:v>2.86</c:v>
                </c:pt>
                <c:pt idx="414">
                  <c:v>3.38</c:v>
                </c:pt>
                <c:pt idx="415">
                  <c:v>3.45</c:v>
                </c:pt>
                <c:pt idx="416">
                  <c:v>2.92</c:v>
                </c:pt>
                <c:pt idx="417">
                  <c:v>2.9</c:v>
                </c:pt>
                <c:pt idx="418">
                  <c:v>3.55</c:v>
                </c:pt>
                <c:pt idx="419">
                  <c:v>3</c:v>
                </c:pt>
                <c:pt idx="420">
                  <c:v>3.13</c:v>
                </c:pt>
                <c:pt idx="421">
                  <c:v>3.58</c:v>
                </c:pt>
                <c:pt idx="422">
                  <c:v>3.27</c:v>
                </c:pt>
                <c:pt idx="423">
                  <c:v>2.91</c:v>
                </c:pt>
                <c:pt idx="424">
                  <c:v>3.5</c:v>
                </c:pt>
                <c:pt idx="425">
                  <c:v>3.77</c:v>
                </c:pt>
                <c:pt idx="426">
                  <c:v>3.36</c:v>
                </c:pt>
                <c:pt idx="427">
                  <c:v>3.03</c:v>
                </c:pt>
                <c:pt idx="428">
                  <c:v>2.86</c:v>
                </c:pt>
                <c:pt idx="429">
                  <c:v>3.34</c:v>
                </c:pt>
                <c:pt idx="430">
                  <c:v>3.66</c:v>
                </c:pt>
                <c:pt idx="431">
                  <c:v>3.46</c:v>
                </c:pt>
                <c:pt idx="432">
                  <c:v>2.85</c:v>
                </c:pt>
                <c:pt idx="433">
                  <c:v>3.42</c:v>
                </c:pt>
                <c:pt idx="434">
                  <c:v>2.86</c:v>
                </c:pt>
                <c:pt idx="435">
                  <c:v>3.35</c:v>
                </c:pt>
                <c:pt idx="436">
                  <c:v>3.15</c:v>
                </c:pt>
                <c:pt idx="437">
                  <c:v>3.2</c:v>
                </c:pt>
                <c:pt idx="438">
                  <c:v>3.39</c:v>
                </c:pt>
                <c:pt idx="439">
                  <c:v>2.97</c:v>
                </c:pt>
                <c:pt idx="440">
                  <c:v>3.14</c:v>
                </c:pt>
                <c:pt idx="441">
                  <c:v>3.11</c:v>
                </c:pt>
                <c:pt idx="442">
                  <c:v>3.27</c:v>
                </c:pt>
                <c:pt idx="443">
                  <c:v>2.97</c:v>
                </c:pt>
                <c:pt idx="444">
                  <c:v>2.8</c:v>
                </c:pt>
                <c:pt idx="445">
                  <c:v>3.12</c:v>
                </c:pt>
                <c:pt idx="446">
                  <c:v>3.44</c:v>
                </c:pt>
                <c:pt idx="447">
                  <c:v>3.23</c:v>
                </c:pt>
                <c:pt idx="448">
                  <c:v>3.06</c:v>
                </c:pt>
                <c:pt idx="449">
                  <c:v>2.79</c:v>
                </c:pt>
                <c:pt idx="450">
                  <c:v>3.44</c:v>
                </c:pt>
                <c:pt idx="451">
                  <c:v>3.07</c:v>
                </c:pt>
                <c:pt idx="452">
                  <c:v>3.54</c:v>
                </c:pt>
                <c:pt idx="453">
                  <c:v>3.31</c:v>
                </c:pt>
                <c:pt idx="454">
                  <c:v>3.2</c:v>
                </c:pt>
                <c:pt idx="455">
                  <c:v>3.26</c:v>
                </c:pt>
                <c:pt idx="456">
                  <c:v>3.69</c:v>
                </c:pt>
                <c:pt idx="457">
                  <c:v>3.28</c:v>
                </c:pt>
                <c:pt idx="458">
                  <c:v>3.25</c:v>
                </c:pt>
                <c:pt idx="459">
                  <c:v>3.32</c:v>
                </c:pt>
                <c:pt idx="460">
                  <c:v>3.11</c:v>
                </c:pt>
                <c:pt idx="461">
                  <c:v>2.8</c:v>
                </c:pt>
                <c:pt idx="462">
                  <c:v>3.1</c:v>
                </c:pt>
                <c:pt idx="463">
                  <c:v>3.13</c:v>
                </c:pt>
                <c:pt idx="464">
                  <c:v>3.23</c:v>
                </c:pt>
                <c:pt idx="465">
                  <c:v>3.2</c:v>
                </c:pt>
                <c:pt idx="466">
                  <c:v>3.05</c:v>
                </c:pt>
                <c:pt idx="467">
                  <c:v>2.87</c:v>
                </c:pt>
                <c:pt idx="468">
                  <c:v>2.68</c:v>
                </c:pt>
                <c:pt idx="469">
                  <c:v>3.44</c:v>
                </c:pt>
                <c:pt idx="470">
                  <c:v>3.74</c:v>
                </c:pt>
                <c:pt idx="471">
                  <c:v>2.61</c:v>
                </c:pt>
                <c:pt idx="472">
                  <c:v>3.21</c:v>
                </c:pt>
                <c:pt idx="473">
                  <c:v>2.89</c:v>
                </c:pt>
                <c:pt idx="474">
                  <c:v>2.74</c:v>
                </c:pt>
                <c:pt idx="475">
                  <c:v>3.21</c:v>
                </c:pt>
                <c:pt idx="476">
                  <c:v>3.13</c:v>
                </c:pt>
                <c:pt idx="477">
                  <c:v>3.42</c:v>
                </c:pt>
                <c:pt idx="478">
                  <c:v>3.02</c:v>
                </c:pt>
                <c:pt idx="479">
                  <c:v>2.63</c:v>
                </c:pt>
                <c:pt idx="480">
                  <c:v>3.07</c:v>
                </c:pt>
                <c:pt idx="481">
                  <c:v>3.07</c:v>
                </c:pt>
                <c:pt idx="482">
                  <c:v>2.9</c:v>
                </c:pt>
                <c:pt idx="483">
                  <c:v>3.41</c:v>
                </c:pt>
                <c:pt idx="484">
                  <c:v>3.24</c:v>
                </c:pt>
                <c:pt idx="485">
                  <c:v>2.63</c:v>
                </c:pt>
                <c:pt idx="486">
                  <c:v>2.63</c:v>
                </c:pt>
                <c:pt idx="487">
                  <c:v>2.85</c:v>
                </c:pt>
                <c:pt idx="488">
                  <c:v>2.64</c:v>
                </c:pt>
                <c:pt idx="489">
                  <c:v>3.16</c:v>
                </c:pt>
                <c:pt idx="490">
                  <c:v>3</c:v>
                </c:pt>
                <c:pt idx="491">
                  <c:v>3.08</c:v>
                </c:pt>
                <c:pt idx="492">
                  <c:v>3.17</c:v>
                </c:pt>
                <c:pt idx="493">
                  <c:v>2.83</c:v>
                </c:pt>
                <c:pt idx="494">
                  <c:v>3.16</c:v>
                </c:pt>
                <c:pt idx="495">
                  <c:v>2.61</c:v>
                </c:pt>
                <c:pt idx="496">
                  <c:v>3.24</c:v>
                </c:pt>
                <c:pt idx="497">
                  <c:v>3.41</c:v>
                </c:pt>
                <c:pt idx="498">
                  <c:v>2.89</c:v>
                </c:pt>
                <c:pt idx="499">
                  <c:v>3.51</c:v>
                </c:pt>
                <c:pt idx="500">
                  <c:v>2.5499999999999998</c:v>
                </c:pt>
                <c:pt idx="501">
                  <c:v>3.2</c:v>
                </c:pt>
                <c:pt idx="502">
                  <c:v>3.31</c:v>
                </c:pt>
                <c:pt idx="503">
                  <c:v>3.01</c:v>
                </c:pt>
                <c:pt idx="504">
                  <c:v>2.4900000000000002</c:v>
                </c:pt>
                <c:pt idx="505">
                  <c:v>2.44</c:v>
                </c:pt>
                <c:pt idx="506">
                  <c:v>3.44</c:v>
                </c:pt>
                <c:pt idx="507">
                  <c:v>2.88</c:v>
                </c:pt>
                <c:pt idx="508">
                  <c:v>3.03</c:v>
                </c:pt>
                <c:pt idx="509">
                  <c:v>3.46</c:v>
                </c:pt>
                <c:pt idx="510">
                  <c:v>3.43</c:v>
                </c:pt>
                <c:pt idx="511">
                  <c:v>2.74</c:v>
                </c:pt>
                <c:pt idx="512">
                  <c:v>2.4900000000000002</c:v>
                </c:pt>
                <c:pt idx="513">
                  <c:v>3.12</c:v>
                </c:pt>
                <c:pt idx="514">
                  <c:v>3.61</c:v>
                </c:pt>
                <c:pt idx="515">
                  <c:v>3.28</c:v>
                </c:pt>
                <c:pt idx="516">
                  <c:v>3.36</c:v>
                </c:pt>
                <c:pt idx="517">
                  <c:v>3.31</c:v>
                </c:pt>
                <c:pt idx="518">
                  <c:v>3.26</c:v>
                </c:pt>
                <c:pt idx="519">
                  <c:v>3.38</c:v>
                </c:pt>
                <c:pt idx="520">
                  <c:v>2.76</c:v>
                </c:pt>
                <c:pt idx="521">
                  <c:v>3.13</c:v>
                </c:pt>
                <c:pt idx="522">
                  <c:v>3.25</c:v>
                </c:pt>
                <c:pt idx="523">
                  <c:v>2.78</c:v>
                </c:pt>
                <c:pt idx="524">
                  <c:v>3.5</c:v>
                </c:pt>
                <c:pt idx="525">
                  <c:v>2.74</c:v>
                </c:pt>
                <c:pt idx="526">
                  <c:v>2.93</c:v>
                </c:pt>
                <c:pt idx="527">
                  <c:v>3.27</c:v>
                </c:pt>
                <c:pt idx="528">
                  <c:v>3.09</c:v>
                </c:pt>
                <c:pt idx="529">
                  <c:v>3.43</c:v>
                </c:pt>
                <c:pt idx="530">
                  <c:v>2.99</c:v>
                </c:pt>
                <c:pt idx="531">
                  <c:v>3.59</c:v>
                </c:pt>
                <c:pt idx="532">
                  <c:v>3.69</c:v>
                </c:pt>
                <c:pt idx="533">
                  <c:v>2.54</c:v>
                </c:pt>
                <c:pt idx="534">
                  <c:v>3.44</c:v>
                </c:pt>
                <c:pt idx="535">
                  <c:v>3.32</c:v>
                </c:pt>
                <c:pt idx="536">
                  <c:v>3.23</c:v>
                </c:pt>
                <c:pt idx="537">
                  <c:v>3.2</c:v>
                </c:pt>
                <c:pt idx="538">
                  <c:v>3.62</c:v>
                </c:pt>
                <c:pt idx="539">
                  <c:v>3.2</c:v>
                </c:pt>
                <c:pt idx="540">
                  <c:v>3.26</c:v>
                </c:pt>
                <c:pt idx="541">
                  <c:v>3.46</c:v>
                </c:pt>
                <c:pt idx="542">
                  <c:v>2.68</c:v>
                </c:pt>
                <c:pt idx="543">
                  <c:v>3.54</c:v>
                </c:pt>
                <c:pt idx="544">
                  <c:v>3.25</c:v>
                </c:pt>
                <c:pt idx="545">
                  <c:v>2.72</c:v>
                </c:pt>
                <c:pt idx="546">
                  <c:v>3.79</c:v>
                </c:pt>
                <c:pt idx="547">
                  <c:v>2.83</c:v>
                </c:pt>
                <c:pt idx="548">
                  <c:v>3.4</c:v>
                </c:pt>
                <c:pt idx="549">
                  <c:v>3.43</c:v>
                </c:pt>
                <c:pt idx="550">
                  <c:v>2.48</c:v>
                </c:pt>
                <c:pt idx="551">
                  <c:v>3.4</c:v>
                </c:pt>
                <c:pt idx="552">
                  <c:v>2.98</c:v>
                </c:pt>
                <c:pt idx="553">
                  <c:v>3.13</c:v>
                </c:pt>
                <c:pt idx="554">
                  <c:v>2.5299999999999998</c:v>
                </c:pt>
                <c:pt idx="555">
                  <c:v>2.71</c:v>
                </c:pt>
                <c:pt idx="556">
                  <c:v>2.57</c:v>
                </c:pt>
                <c:pt idx="557">
                  <c:v>2.85</c:v>
                </c:pt>
                <c:pt idx="558">
                  <c:v>2.92</c:v>
                </c:pt>
                <c:pt idx="559">
                  <c:v>3.48</c:v>
                </c:pt>
                <c:pt idx="560">
                  <c:v>3.41</c:v>
                </c:pt>
                <c:pt idx="561">
                  <c:v>2.67</c:v>
                </c:pt>
                <c:pt idx="562">
                  <c:v>3.25</c:v>
                </c:pt>
                <c:pt idx="563">
                  <c:v>3.47</c:v>
                </c:pt>
                <c:pt idx="564">
                  <c:v>3.18</c:v>
                </c:pt>
                <c:pt idx="565">
                  <c:v>2.78</c:v>
                </c:pt>
                <c:pt idx="566">
                  <c:v>3.07</c:v>
                </c:pt>
                <c:pt idx="567">
                  <c:v>3.26</c:v>
                </c:pt>
                <c:pt idx="568">
                  <c:v>3.08</c:v>
                </c:pt>
                <c:pt idx="569">
                  <c:v>3.2</c:v>
                </c:pt>
                <c:pt idx="570">
                  <c:v>2.89</c:v>
                </c:pt>
                <c:pt idx="571">
                  <c:v>3.06</c:v>
                </c:pt>
                <c:pt idx="572">
                  <c:v>3.08</c:v>
                </c:pt>
                <c:pt idx="573">
                  <c:v>3.07</c:v>
                </c:pt>
                <c:pt idx="574">
                  <c:v>3.07</c:v>
                </c:pt>
                <c:pt idx="575">
                  <c:v>3.06</c:v>
                </c:pt>
                <c:pt idx="576">
                  <c:v>3.2</c:v>
                </c:pt>
                <c:pt idx="577">
                  <c:v>2.92</c:v>
                </c:pt>
                <c:pt idx="578">
                  <c:v>3.38</c:v>
                </c:pt>
                <c:pt idx="579">
                  <c:v>3.05</c:v>
                </c:pt>
                <c:pt idx="580">
                  <c:v>3.03</c:v>
                </c:pt>
                <c:pt idx="581">
                  <c:v>3.12</c:v>
                </c:pt>
                <c:pt idx="582">
                  <c:v>2.87</c:v>
                </c:pt>
                <c:pt idx="583">
                  <c:v>3.04</c:v>
                </c:pt>
                <c:pt idx="584">
                  <c:v>3.14</c:v>
                </c:pt>
                <c:pt idx="585">
                  <c:v>3.5</c:v>
                </c:pt>
                <c:pt idx="586">
                  <c:v>2.72</c:v>
                </c:pt>
                <c:pt idx="587">
                  <c:v>3.02</c:v>
                </c:pt>
                <c:pt idx="588">
                  <c:v>2.95</c:v>
                </c:pt>
                <c:pt idx="589">
                  <c:v>3.01</c:v>
                </c:pt>
                <c:pt idx="590">
                  <c:v>3.41</c:v>
                </c:pt>
                <c:pt idx="591">
                  <c:v>2.82</c:v>
                </c:pt>
                <c:pt idx="592">
                  <c:v>2.72</c:v>
                </c:pt>
                <c:pt idx="593">
                  <c:v>3.11</c:v>
                </c:pt>
                <c:pt idx="594">
                  <c:v>3.08</c:v>
                </c:pt>
                <c:pt idx="595">
                  <c:v>2.95</c:v>
                </c:pt>
                <c:pt idx="596">
                  <c:v>2.92</c:v>
                </c:pt>
                <c:pt idx="597">
                  <c:v>3.16</c:v>
                </c:pt>
                <c:pt idx="598">
                  <c:v>3.49</c:v>
                </c:pt>
                <c:pt idx="599">
                  <c:v>3.05</c:v>
                </c:pt>
                <c:pt idx="600">
                  <c:v>3.35</c:v>
                </c:pt>
                <c:pt idx="601">
                  <c:v>3.42</c:v>
                </c:pt>
                <c:pt idx="602">
                  <c:v>3.21</c:v>
                </c:pt>
                <c:pt idx="603">
                  <c:v>3.42</c:v>
                </c:pt>
                <c:pt idx="604">
                  <c:v>3.37</c:v>
                </c:pt>
                <c:pt idx="605">
                  <c:v>2.41</c:v>
                </c:pt>
                <c:pt idx="606">
                  <c:v>3.26</c:v>
                </c:pt>
                <c:pt idx="607">
                  <c:v>2.75</c:v>
                </c:pt>
                <c:pt idx="608">
                  <c:v>3.15</c:v>
                </c:pt>
                <c:pt idx="609">
                  <c:v>2.97</c:v>
                </c:pt>
                <c:pt idx="610">
                  <c:v>3.34</c:v>
                </c:pt>
                <c:pt idx="611">
                  <c:v>3.09</c:v>
                </c:pt>
                <c:pt idx="612">
                  <c:v>2.9</c:v>
                </c:pt>
                <c:pt idx="613">
                  <c:v>3.2</c:v>
                </c:pt>
                <c:pt idx="614">
                  <c:v>3.19</c:v>
                </c:pt>
                <c:pt idx="615">
                  <c:v>2.73</c:v>
                </c:pt>
                <c:pt idx="616">
                  <c:v>3.15</c:v>
                </c:pt>
                <c:pt idx="617">
                  <c:v>2.57</c:v>
                </c:pt>
                <c:pt idx="618">
                  <c:v>3.13</c:v>
                </c:pt>
                <c:pt idx="619">
                  <c:v>3.48</c:v>
                </c:pt>
                <c:pt idx="620">
                  <c:v>3.34</c:v>
                </c:pt>
                <c:pt idx="621">
                  <c:v>3.34</c:v>
                </c:pt>
                <c:pt idx="622">
                  <c:v>3.18</c:v>
                </c:pt>
                <c:pt idx="623">
                  <c:v>2.85</c:v>
                </c:pt>
                <c:pt idx="624">
                  <c:v>3.64</c:v>
                </c:pt>
                <c:pt idx="625">
                  <c:v>3.14</c:v>
                </c:pt>
                <c:pt idx="626">
                  <c:v>3.6</c:v>
                </c:pt>
                <c:pt idx="627">
                  <c:v>2.97</c:v>
                </c:pt>
                <c:pt idx="628">
                  <c:v>3.09</c:v>
                </c:pt>
                <c:pt idx="629">
                  <c:v>2.81</c:v>
                </c:pt>
                <c:pt idx="630">
                  <c:v>3.71</c:v>
                </c:pt>
                <c:pt idx="631">
                  <c:v>2.98</c:v>
                </c:pt>
                <c:pt idx="632">
                  <c:v>2.79</c:v>
                </c:pt>
                <c:pt idx="633">
                  <c:v>2.85</c:v>
                </c:pt>
                <c:pt idx="634">
                  <c:v>3.03</c:v>
                </c:pt>
                <c:pt idx="635">
                  <c:v>3.29</c:v>
                </c:pt>
                <c:pt idx="636">
                  <c:v>3.42</c:v>
                </c:pt>
                <c:pt idx="637">
                  <c:v>3.04</c:v>
                </c:pt>
                <c:pt idx="638">
                  <c:v>3.76</c:v>
                </c:pt>
                <c:pt idx="639">
                  <c:v>3.62</c:v>
                </c:pt>
                <c:pt idx="640">
                  <c:v>2.89</c:v>
                </c:pt>
                <c:pt idx="641">
                  <c:v>2.76</c:v>
                </c:pt>
                <c:pt idx="642">
                  <c:v>2.99</c:v>
                </c:pt>
                <c:pt idx="643">
                  <c:v>3.56</c:v>
                </c:pt>
                <c:pt idx="644">
                  <c:v>3.57</c:v>
                </c:pt>
                <c:pt idx="645">
                  <c:v>2.73</c:v>
                </c:pt>
                <c:pt idx="646">
                  <c:v>3.42</c:v>
                </c:pt>
                <c:pt idx="647">
                  <c:v>2.91</c:v>
                </c:pt>
                <c:pt idx="648">
                  <c:v>2.8</c:v>
                </c:pt>
                <c:pt idx="649">
                  <c:v>2.94</c:v>
                </c:pt>
                <c:pt idx="650">
                  <c:v>3.52</c:v>
                </c:pt>
                <c:pt idx="651">
                  <c:v>2.4900000000000002</c:v>
                </c:pt>
                <c:pt idx="652">
                  <c:v>3.1</c:v>
                </c:pt>
                <c:pt idx="653">
                  <c:v>2.72</c:v>
                </c:pt>
                <c:pt idx="654">
                  <c:v>3.11</c:v>
                </c:pt>
                <c:pt idx="655">
                  <c:v>3.59</c:v>
                </c:pt>
                <c:pt idx="656">
                  <c:v>3.2</c:v>
                </c:pt>
                <c:pt idx="657">
                  <c:v>3.32</c:v>
                </c:pt>
                <c:pt idx="658">
                  <c:v>2.99</c:v>
                </c:pt>
                <c:pt idx="659">
                  <c:v>2.4900000000000002</c:v>
                </c:pt>
                <c:pt idx="660">
                  <c:v>3.74</c:v>
                </c:pt>
                <c:pt idx="661">
                  <c:v>3.16</c:v>
                </c:pt>
                <c:pt idx="662">
                  <c:v>2.98</c:v>
                </c:pt>
                <c:pt idx="663">
                  <c:v>3.13</c:v>
                </c:pt>
                <c:pt idx="664">
                  <c:v>3.41</c:v>
                </c:pt>
                <c:pt idx="665">
                  <c:v>3.55</c:v>
                </c:pt>
                <c:pt idx="666">
                  <c:v>3.19</c:v>
                </c:pt>
                <c:pt idx="667">
                  <c:v>3.14</c:v>
                </c:pt>
                <c:pt idx="668">
                  <c:v>2.5499999999999998</c:v>
                </c:pt>
                <c:pt idx="669">
                  <c:v>3.52</c:v>
                </c:pt>
                <c:pt idx="670">
                  <c:v>3.01</c:v>
                </c:pt>
                <c:pt idx="671">
                  <c:v>3.65</c:v>
                </c:pt>
                <c:pt idx="672">
                  <c:v>2.96</c:v>
                </c:pt>
                <c:pt idx="673">
                  <c:v>2.66</c:v>
                </c:pt>
                <c:pt idx="674">
                  <c:v>2.93</c:v>
                </c:pt>
                <c:pt idx="675">
                  <c:v>3.06</c:v>
                </c:pt>
                <c:pt idx="676">
                  <c:v>2.84</c:v>
                </c:pt>
                <c:pt idx="677">
                  <c:v>2.95</c:v>
                </c:pt>
                <c:pt idx="678">
                  <c:v>3.51</c:v>
                </c:pt>
                <c:pt idx="679">
                  <c:v>2.99</c:v>
                </c:pt>
                <c:pt idx="680">
                  <c:v>2.84</c:v>
                </c:pt>
                <c:pt idx="681">
                  <c:v>2.81</c:v>
                </c:pt>
                <c:pt idx="682">
                  <c:v>3.19</c:v>
                </c:pt>
                <c:pt idx="683">
                  <c:v>3.06</c:v>
                </c:pt>
                <c:pt idx="684">
                  <c:v>3.4</c:v>
                </c:pt>
                <c:pt idx="685">
                  <c:v>3.45</c:v>
                </c:pt>
                <c:pt idx="686">
                  <c:v>3</c:v>
                </c:pt>
                <c:pt idx="687">
                  <c:v>3.41</c:v>
                </c:pt>
                <c:pt idx="688">
                  <c:v>3.41</c:v>
                </c:pt>
                <c:pt idx="689">
                  <c:v>2.62</c:v>
                </c:pt>
                <c:pt idx="690">
                  <c:v>2.69</c:v>
                </c:pt>
                <c:pt idx="691">
                  <c:v>3.08</c:v>
                </c:pt>
                <c:pt idx="692">
                  <c:v>2.95</c:v>
                </c:pt>
                <c:pt idx="693">
                  <c:v>3.05</c:v>
                </c:pt>
                <c:pt idx="694">
                  <c:v>2.62</c:v>
                </c:pt>
                <c:pt idx="695">
                  <c:v>3.19</c:v>
                </c:pt>
                <c:pt idx="696">
                  <c:v>3.5</c:v>
                </c:pt>
                <c:pt idx="697">
                  <c:v>3.06</c:v>
                </c:pt>
                <c:pt idx="698">
                  <c:v>3</c:v>
                </c:pt>
                <c:pt idx="699">
                  <c:v>3.64</c:v>
                </c:pt>
                <c:pt idx="700">
                  <c:v>3.11</c:v>
                </c:pt>
                <c:pt idx="701">
                  <c:v>3.58</c:v>
                </c:pt>
                <c:pt idx="702">
                  <c:v>3.27</c:v>
                </c:pt>
                <c:pt idx="703">
                  <c:v>3.27</c:v>
                </c:pt>
                <c:pt idx="704">
                  <c:v>3.2</c:v>
                </c:pt>
                <c:pt idx="705">
                  <c:v>3.41</c:v>
                </c:pt>
                <c:pt idx="706">
                  <c:v>2.65</c:v>
                </c:pt>
                <c:pt idx="707">
                  <c:v>3.15</c:v>
                </c:pt>
                <c:pt idx="708">
                  <c:v>3.63</c:v>
                </c:pt>
                <c:pt idx="709">
                  <c:v>3.36</c:v>
                </c:pt>
                <c:pt idx="710">
                  <c:v>3.14</c:v>
                </c:pt>
                <c:pt idx="711">
                  <c:v>3.79</c:v>
                </c:pt>
                <c:pt idx="712">
                  <c:v>3.21</c:v>
                </c:pt>
                <c:pt idx="713">
                  <c:v>2.76</c:v>
                </c:pt>
                <c:pt idx="714">
                  <c:v>2.83</c:v>
                </c:pt>
                <c:pt idx="715">
                  <c:v>2.92</c:v>
                </c:pt>
                <c:pt idx="716">
                  <c:v>3.24</c:v>
                </c:pt>
                <c:pt idx="717">
                  <c:v>3.4</c:v>
                </c:pt>
                <c:pt idx="718">
                  <c:v>2.88</c:v>
                </c:pt>
                <c:pt idx="719">
                  <c:v>2.85</c:v>
                </c:pt>
                <c:pt idx="720">
                  <c:v>2.88</c:v>
                </c:pt>
                <c:pt idx="721">
                  <c:v>3.27</c:v>
                </c:pt>
                <c:pt idx="722">
                  <c:v>3.06</c:v>
                </c:pt>
                <c:pt idx="723">
                  <c:v>3.5</c:v>
                </c:pt>
                <c:pt idx="724">
                  <c:v>2.54</c:v>
                </c:pt>
                <c:pt idx="725">
                  <c:v>3.32</c:v>
                </c:pt>
                <c:pt idx="726">
                  <c:v>3.01</c:v>
                </c:pt>
                <c:pt idx="727">
                  <c:v>2.9</c:v>
                </c:pt>
                <c:pt idx="728">
                  <c:v>2.98</c:v>
                </c:pt>
                <c:pt idx="729">
                  <c:v>2.62</c:v>
                </c:pt>
                <c:pt idx="730">
                  <c:v>3.13</c:v>
                </c:pt>
                <c:pt idx="731">
                  <c:v>3.27</c:v>
                </c:pt>
                <c:pt idx="732">
                  <c:v>3.05</c:v>
                </c:pt>
                <c:pt idx="733">
                  <c:v>2.81</c:v>
                </c:pt>
                <c:pt idx="734">
                  <c:v>3.4</c:v>
                </c:pt>
                <c:pt idx="735">
                  <c:v>3.24</c:v>
                </c:pt>
                <c:pt idx="736">
                  <c:v>2.8</c:v>
                </c:pt>
                <c:pt idx="737">
                  <c:v>3.1</c:v>
                </c:pt>
                <c:pt idx="738">
                  <c:v>3.48</c:v>
                </c:pt>
                <c:pt idx="739">
                  <c:v>3.3</c:v>
                </c:pt>
                <c:pt idx="740">
                  <c:v>2.71</c:v>
                </c:pt>
                <c:pt idx="741">
                  <c:v>3.09</c:v>
                </c:pt>
                <c:pt idx="742">
                  <c:v>2.48</c:v>
                </c:pt>
                <c:pt idx="743">
                  <c:v>3.19</c:v>
                </c:pt>
                <c:pt idx="744">
                  <c:v>3.16</c:v>
                </c:pt>
                <c:pt idx="745">
                  <c:v>3.66</c:v>
                </c:pt>
                <c:pt idx="746">
                  <c:v>3.55</c:v>
                </c:pt>
                <c:pt idx="747">
                  <c:v>3.11</c:v>
                </c:pt>
                <c:pt idx="748">
                  <c:v>3.02</c:v>
                </c:pt>
                <c:pt idx="749">
                  <c:v>2.93</c:v>
                </c:pt>
                <c:pt idx="750">
                  <c:v>3.68</c:v>
                </c:pt>
                <c:pt idx="751">
                  <c:v>3.57</c:v>
                </c:pt>
                <c:pt idx="752">
                  <c:v>3.35</c:v>
                </c:pt>
                <c:pt idx="753">
                  <c:v>3.53</c:v>
                </c:pt>
                <c:pt idx="754">
                  <c:v>2.91</c:v>
                </c:pt>
                <c:pt idx="755">
                  <c:v>3.08</c:v>
                </c:pt>
                <c:pt idx="756">
                  <c:v>2.73</c:v>
                </c:pt>
                <c:pt idx="757">
                  <c:v>2.64</c:v>
                </c:pt>
                <c:pt idx="758">
                  <c:v>2.5499999999999998</c:v>
                </c:pt>
                <c:pt idx="759">
                  <c:v>3.03</c:v>
                </c:pt>
                <c:pt idx="760">
                  <c:v>2.98</c:v>
                </c:pt>
                <c:pt idx="761">
                  <c:v>3.05</c:v>
                </c:pt>
                <c:pt idx="762">
                  <c:v>3.12</c:v>
                </c:pt>
                <c:pt idx="763">
                  <c:v>3.01</c:v>
                </c:pt>
                <c:pt idx="764">
                  <c:v>2.2400000000000002</c:v>
                </c:pt>
                <c:pt idx="765">
                  <c:v>2.93</c:v>
                </c:pt>
                <c:pt idx="766">
                  <c:v>3.09</c:v>
                </c:pt>
                <c:pt idx="767">
                  <c:v>2.88</c:v>
                </c:pt>
                <c:pt idx="768">
                  <c:v>2.52</c:v>
                </c:pt>
                <c:pt idx="769">
                  <c:v>3.57</c:v>
                </c:pt>
                <c:pt idx="770">
                  <c:v>3.26</c:v>
                </c:pt>
                <c:pt idx="771">
                  <c:v>3.15</c:v>
                </c:pt>
                <c:pt idx="772">
                  <c:v>3.44</c:v>
                </c:pt>
                <c:pt idx="773">
                  <c:v>3.76</c:v>
                </c:pt>
                <c:pt idx="774">
                  <c:v>2.99</c:v>
                </c:pt>
                <c:pt idx="775">
                  <c:v>3.54</c:v>
                </c:pt>
                <c:pt idx="776">
                  <c:v>3.14</c:v>
                </c:pt>
                <c:pt idx="777">
                  <c:v>3.18</c:v>
                </c:pt>
                <c:pt idx="778">
                  <c:v>3.08</c:v>
                </c:pt>
                <c:pt idx="779">
                  <c:v>2.96</c:v>
                </c:pt>
                <c:pt idx="780">
                  <c:v>2.85</c:v>
                </c:pt>
                <c:pt idx="781">
                  <c:v>3.37</c:v>
                </c:pt>
                <c:pt idx="782">
                  <c:v>2.69</c:v>
                </c:pt>
                <c:pt idx="783">
                  <c:v>3.36</c:v>
                </c:pt>
                <c:pt idx="784">
                  <c:v>2.5499999999999998</c:v>
                </c:pt>
                <c:pt idx="785">
                  <c:v>3.54</c:v>
                </c:pt>
                <c:pt idx="786">
                  <c:v>3.47</c:v>
                </c:pt>
                <c:pt idx="787">
                  <c:v>3.37</c:v>
                </c:pt>
                <c:pt idx="788">
                  <c:v>3.49</c:v>
                </c:pt>
                <c:pt idx="789">
                  <c:v>2.9</c:v>
                </c:pt>
                <c:pt idx="790">
                  <c:v>3.08</c:v>
                </c:pt>
                <c:pt idx="791">
                  <c:v>3.1</c:v>
                </c:pt>
                <c:pt idx="792">
                  <c:v>3.11</c:v>
                </c:pt>
                <c:pt idx="793">
                  <c:v>2.75</c:v>
                </c:pt>
                <c:pt idx="794">
                  <c:v>2.64</c:v>
                </c:pt>
                <c:pt idx="795">
                  <c:v>3.22</c:v>
                </c:pt>
                <c:pt idx="796">
                  <c:v>3.04</c:v>
                </c:pt>
                <c:pt idx="797">
                  <c:v>3.38</c:v>
                </c:pt>
                <c:pt idx="798">
                  <c:v>3.27</c:v>
                </c:pt>
                <c:pt idx="799">
                  <c:v>2.91</c:v>
                </c:pt>
                <c:pt idx="800">
                  <c:v>2.76</c:v>
                </c:pt>
                <c:pt idx="801">
                  <c:v>3.08</c:v>
                </c:pt>
                <c:pt idx="802">
                  <c:v>3.63</c:v>
                </c:pt>
                <c:pt idx="803">
                  <c:v>3.21</c:v>
                </c:pt>
                <c:pt idx="804">
                  <c:v>3.07</c:v>
                </c:pt>
                <c:pt idx="805">
                  <c:v>2.99</c:v>
                </c:pt>
                <c:pt idx="806">
                  <c:v>3.05</c:v>
                </c:pt>
                <c:pt idx="807">
                  <c:v>2.88</c:v>
                </c:pt>
                <c:pt idx="808">
                  <c:v>3.29</c:v>
                </c:pt>
                <c:pt idx="809">
                  <c:v>3.13</c:v>
                </c:pt>
                <c:pt idx="810">
                  <c:v>3.07</c:v>
                </c:pt>
                <c:pt idx="811">
                  <c:v>3.51</c:v>
                </c:pt>
                <c:pt idx="812">
                  <c:v>3.15</c:v>
                </c:pt>
                <c:pt idx="813">
                  <c:v>3.05</c:v>
                </c:pt>
                <c:pt idx="814">
                  <c:v>2.64</c:v>
                </c:pt>
                <c:pt idx="815">
                  <c:v>2.5</c:v>
                </c:pt>
                <c:pt idx="816">
                  <c:v>3.33</c:v>
                </c:pt>
                <c:pt idx="817">
                  <c:v>2.9</c:v>
                </c:pt>
                <c:pt idx="818">
                  <c:v>3.15</c:v>
                </c:pt>
                <c:pt idx="819">
                  <c:v>2.75</c:v>
                </c:pt>
                <c:pt idx="820">
                  <c:v>3.25</c:v>
                </c:pt>
                <c:pt idx="821">
                  <c:v>3.19</c:v>
                </c:pt>
                <c:pt idx="822">
                  <c:v>2.96</c:v>
                </c:pt>
                <c:pt idx="823">
                  <c:v>3.66</c:v>
                </c:pt>
                <c:pt idx="824">
                  <c:v>3.45</c:v>
                </c:pt>
                <c:pt idx="825">
                  <c:v>2.68</c:v>
                </c:pt>
                <c:pt idx="826">
                  <c:v>3.22</c:v>
                </c:pt>
                <c:pt idx="827">
                  <c:v>3</c:v>
                </c:pt>
                <c:pt idx="828">
                  <c:v>3.08</c:v>
                </c:pt>
                <c:pt idx="829">
                  <c:v>3.35</c:v>
                </c:pt>
                <c:pt idx="830">
                  <c:v>3.44</c:v>
                </c:pt>
                <c:pt idx="831">
                  <c:v>3.33</c:v>
                </c:pt>
                <c:pt idx="832">
                  <c:v>2.94</c:v>
                </c:pt>
                <c:pt idx="833">
                  <c:v>3.2</c:v>
                </c:pt>
                <c:pt idx="834">
                  <c:v>2.71</c:v>
                </c:pt>
                <c:pt idx="835">
                  <c:v>2.54</c:v>
                </c:pt>
                <c:pt idx="836">
                  <c:v>3.37</c:v>
                </c:pt>
                <c:pt idx="837">
                  <c:v>3.79</c:v>
                </c:pt>
                <c:pt idx="838">
                  <c:v>2.74</c:v>
                </c:pt>
                <c:pt idx="839">
                  <c:v>3.48</c:v>
                </c:pt>
                <c:pt idx="840">
                  <c:v>2.73</c:v>
                </c:pt>
                <c:pt idx="841">
                  <c:v>3.23</c:v>
                </c:pt>
                <c:pt idx="842">
                  <c:v>3.27</c:v>
                </c:pt>
                <c:pt idx="843">
                  <c:v>3.34</c:v>
                </c:pt>
                <c:pt idx="844">
                  <c:v>3.31</c:v>
                </c:pt>
                <c:pt idx="845">
                  <c:v>3.12</c:v>
                </c:pt>
                <c:pt idx="846">
                  <c:v>3.05</c:v>
                </c:pt>
                <c:pt idx="847">
                  <c:v>2.8</c:v>
                </c:pt>
                <c:pt idx="848">
                  <c:v>3.4</c:v>
                </c:pt>
                <c:pt idx="849">
                  <c:v>2.78</c:v>
                </c:pt>
                <c:pt idx="850">
                  <c:v>3.09</c:v>
                </c:pt>
                <c:pt idx="851">
                  <c:v>3.49</c:v>
                </c:pt>
                <c:pt idx="852">
                  <c:v>2.87</c:v>
                </c:pt>
                <c:pt idx="853">
                  <c:v>3.18</c:v>
                </c:pt>
                <c:pt idx="854">
                  <c:v>3.39</c:v>
                </c:pt>
                <c:pt idx="855">
                  <c:v>3.48</c:v>
                </c:pt>
                <c:pt idx="856">
                  <c:v>3.01</c:v>
                </c:pt>
                <c:pt idx="857">
                  <c:v>2.6</c:v>
                </c:pt>
                <c:pt idx="858">
                  <c:v>3.08</c:v>
                </c:pt>
                <c:pt idx="859">
                  <c:v>3.4</c:v>
                </c:pt>
                <c:pt idx="860">
                  <c:v>2.83</c:v>
                </c:pt>
                <c:pt idx="861">
                  <c:v>3.3</c:v>
                </c:pt>
                <c:pt idx="862">
                  <c:v>2.4500000000000002</c:v>
                </c:pt>
                <c:pt idx="863">
                  <c:v>3.38</c:v>
                </c:pt>
                <c:pt idx="864">
                  <c:v>3.34</c:v>
                </c:pt>
                <c:pt idx="865">
                  <c:v>3.57</c:v>
                </c:pt>
                <c:pt idx="866">
                  <c:v>3.37</c:v>
                </c:pt>
                <c:pt idx="867">
                  <c:v>3.33</c:v>
                </c:pt>
                <c:pt idx="868">
                  <c:v>3.13</c:v>
                </c:pt>
                <c:pt idx="869">
                  <c:v>2.69</c:v>
                </c:pt>
                <c:pt idx="870">
                  <c:v>3.92</c:v>
                </c:pt>
                <c:pt idx="871">
                  <c:v>2.95</c:v>
                </c:pt>
                <c:pt idx="872">
                  <c:v>3.36</c:v>
                </c:pt>
                <c:pt idx="873">
                  <c:v>2.9</c:v>
                </c:pt>
                <c:pt idx="874">
                  <c:v>2.97</c:v>
                </c:pt>
                <c:pt idx="875">
                  <c:v>3.28</c:v>
                </c:pt>
                <c:pt idx="876">
                  <c:v>3.26</c:v>
                </c:pt>
                <c:pt idx="877">
                  <c:v>3.2</c:v>
                </c:pt>
                <c:pt idx="878">
                  <c:v>2.96</c:v>
                </c:pt>
                <c:pt idx="879">
                  <c:v>3.2</c:v>
                </c:pt>
                <c:pt idx="880">
                  <c:v>3.36</c:v>
                </c:pt>
                <c:pt idx="881">
                  <c:v>3.54</c:v>
                </c:pt>
                <c:pt idx="882">
                  <c:v>3.16</c:v>
                </c:pt>
                <c:pt idx="883">
                  <c:v>3.02</c:v>
                </c:pt>
                <c:pt idx="884">
                  <c:v>2.86</c:v>
                </c:pt>
                <c:pt idx="885">
                  <c:v>2.81</c:v>
                </c:pt>
                <c:pt idx="886">
                  <c:v>3.59</c:v>
                </c:pt>
                <c:pt idx="887">
                  <c:v>3.07</c:v>
                </c:pt>
                <c:pt idx="888">
                  <c:v>3.17</c:v>
                </c:pt>
                <c:pt idx="889">
                  <c:v>3.57</c:v>
                </c:pt>
                <c:pt idx="890">
                  <c:v>3.15</c:v>
                </c:pt>
                <c:pt idx="891">
                  <c:v>3.13</c:v>
                </c:pt>
                <c:pt idx="892">
                  <c:v>3.34</c:v>
                </c:pt>
                <c:pt idx="893">
                  <c:v>3.23</c:v>
                </c:pt>
                <c:pt idx="894">
                  <c:v>3.26</c:v>
                </c:pt>
                <c:pt idx="895">
                  <c:v>3.25</c:v>
                </c:pt>
                <c:pt idx="896">
                  <c:v>3.42</c:v>
                </c:pt>
                <c:pt idx="897">
                  <c:v>3.03</c:v>
                </c:pt>
                <c:pt idx="898">
                  <c:v>3.04</c:v>
                </c:pt>
                <c:pt idx="899">
                  <c:v>3.22</c:v>
                </c:pt>
                <c:pt idx="900">
                  <c:v>3.1</c:v>
                </c:pt>
                <c:pt idx="901">
                  <c:v>2.48</c:v>
                </c:pt>
                <c:pt idx="902">
                  <c:v>3.11</c:v>
                </c:pt>
                <c:pt idx="903">
                  <c:v>2.87</c:v>
                </c:pt>
                <c:pt idx="904">
                  <c:v>3.5</c:v>
                </c:pt>
                <c:pt idx="905">
                  <c:v>3.11</c:v>
                </c:pt>
                <c:pt idx="906">
                  <c:v>3.29</c:v>
                </c:pt>
                <c:pt idx="907">
                  <c:v>2.92</c:v>
                </c:pt>
                <c:pt idx="908">
                  <c:v>3.45</c:v>
                </c:pt>
                <c:pt idx="909">
                  <c:v>3.11</c:v>
                </c:pt>
                <c:pt idx="910">
                  <c:v>2.96</c:v>
                </c:pt>
                <c:pt idx="911">
                  <c:v>3.01</c:v>
                </c:pt>
                <c:pt idx="912">
                  <c:v>2.85</c:v>
                </c:pt>
                <c:pt idx="913">
                  <c:v>2.64</c:v>
                </c:pt>
                <c:pt idx="914">
                  <c:v>2.65</c:v>
                </c:pt>
                <c:pt idx="915">
                  <c:v>2.81</c:v>
                </c:pt>
                <c:pt idx="916">
                  <c:v>3.04</c:v>
                </c:pt>
                <c:pt idx="917">
                  <c:v>2.66</c:v>
                </c:pt>
                <c:pt idx="918">
                  <c:v>3.48</c:v>
                </c:pt>
                <c:pt idx="919">
                  <c:v>2.79</c:v>
                </c:pt>
                <c:pt idx="920">
                  <c:v>3.29</c:v>
                </c:pt>
                <c:pt idx="921">
                  <c:v>3</c:v>
                </c:pt>
                <c:pt idx="922">
                  <c:v>3.16</c:v>
                </c:pt>
                <c:pt idx="923">
                  <c:v>2.96</c:v>
                </c:pt>
                <c:pt idx="924">
                  <c:v>3.08</c:v>
                </c:pt>
                <c:pt idx="925">
                  <c:v>2.86</c:v>
                </c:pt>
                <c:pt idx="926">
                  <c:v>3.19</c:v>
                </c:pt>
                <c:pt idx="927">
                  <c:v>3.45</c:v>
                </c:pt>
                <c:pt idx="928">
                  <c:v>3.4</c:v>
                </c:pt>
                <c:pt idx="929">
                  <c:v>2.88</c:v>
                </c:pt>
                <c:pt idx="930">
                  <c:v>3.08</c:v>
                </c:pt>
                <c:pt idx="931">
                  <c:v>2.83</c:v>
                </c:pt>
                <c:pt idx="932">
                  <c:v>2.92</c:v>
                </c:pt>
                <c:pt idx="933">
                  <c:v>2.92</c:v>
                </c:pt>
                <c:pt idx="934">
                  <c:v>2.4900000000000002</c:v>
                </c:pt>
                <c:pt idx="935">
                  <c:v>3.15</c:v>
                </c:pt>
                <c:pt idx="936">
                  <c:v>2.74</c:v>
                </c:pt>
                <c:pt idx="937">
                  <c:v>3.29</c:v>
                </c:pt>
                <c:pt idx="938">
                  <c:v>3.03</c:v>
                </c:pt>
                <c:pt idx="939">
                  <c:v>2.9</c:v>
                </c:pt>
                <c:pt idx="940">
                  <c:v>3.51</c:v>
                </c:pt>
                <c:pt idx="941">
                  <c:v>2.83</c:v>
                </c:pt>
                <c:pt idx="942">
                  <c:v>3.29</c:v>
                </c:pt>
                <c:pt idx="943">
                  <c:v>3.22</c:v>
                </c:pt>
                <c:pt idx="944">
                  <c:v>3.24</c:v>
                </c:pt>
                <c:pt idx="945">
                  <c:v>3.55</c:v>
                </c:pt>
                <c:pt idx="946">
                  <c:v>3.68</c:v>
                </c:pt>
                <c:pt idx="947">
                  <c:v>2.91</c:v>
                </c:pt>
                <c:pt idx="948">
                  <c:v>3.09</c:v>
                </c:pt>
                <c:pt idx="949">
                  <c:v>2.94</c:v>
                </c:pt>
                <c:pt idx="950">
                  <c:v>3.84</c:v>
                </c:pt>
                <c:pt idx="951">
                  <c:v>2.99</c:v>
                </c:pt>
                <c:pt idx="952">
                  <c:v>2.94</c:v>
                </c:pt>
                <c:pt idx="953">
                  <c:v>3.26</c:v>
                </c:pt>
                <c:pt idx="954">
                  <c:v>3.55</c:v>
                </c:pt>
                <c:pt idx="955">
                  <c:v>2.5299999999999998</c:v>
                </c:pt>
                <c:pt idx="956">
                  <c:v>3.28</c:v>
                </c:pt>
                <c:pt idx="957">
                  <c:v>3.58</c:v>
                </c:pt>
                <c:pt idx="958">
                  <c:v>3.32</c:v>
                </c:pt>
                <c:pt idx="959">
                  <c:v>3.01</c:v>
                </c:pt>
                <c:pt idx="960">
                  <c:v>3.18</c:v>
                </c:pt>
                <c:pt idx="961">
                  <c:v>3.1</c:v>
                </c:pt>
                <c:pt idx="962">
                  <c:v>2.9</c:v>
                </c:pt>
                <c:pt idx="963">
                  <c:v>2.99</c:v>
                </c:pt>
                <c:pt idx="964">
                  <c:v>3.59</c:v>
                </c:pt>
                <c:pt idx="965">
                  <c:v>3.44</c:v>
                </c:pt>
                <c:pt idx="966">
                  <c:v>3.28</c:v>
                </c:pt>
                <c:pt idx="967">
                  <c:v>2.93</c:v>
                </c:pt>
                <c:pt idx="968">
                  <c:v>3.04</c:v>
                </c:pt>
                <c:pt idx="969">
                  <c:v>3.38</c:v>
                </c:pt>
                <c:pt idx="970">
                  <c:v>2.84</c:v>
                </c:pt>
                <c:pt idx="971">
                  <c:v>3.23</c:v>
                </c:pt>
                <c:pt idx="972">
                  <c:v>3.18</c:v>
                </c:pt>
                <c:pt idx="973">
                  <c:v>2.82</c:v>
                </c:pt>
                <c:pt idx="974">
                  <c:v>2.68</c:v>
                </c:pt>
                <c:pt idx="975">
                  <c:v>3.06</c:v>
                </c:pt>
                <c:pt idx="976">
                  <c:v>3.31</c:v>
                </c:pt>
                <c:pt idx="977">
                  <c:v>3.12</c:v>
                </c:pt>
                <c:pt idx="978">
                  <c:v>3.32</c:v>
                </c:pt>
                <c:pt idx="979">
                  <c:v>3.3</c:v>
                </c:pt>
                <c:pt idx="980">
                  <c:v>2.98</c:v>
                </c:pt>
                <c:pt idx="981">
                  <c:v>3.28</c:v>
                </c:pt>
                <c:pt idx="982">
                  <c:v>3.38</c:v>
                </c:pt>
                <c:pt idx="983">
                  <c:v>3.18</c:v>
                </c:pt>
                <c:pt idx="984">
                  <c:v>2.74</c:v>
                </c:pt>
                <c:pt idx="985">
                  <c:v>3.1</c:v>
                </c:pt>
                <c:pt idx="986">
                  <c:v>3.14</c:v>
                </c:pt>
                <c:pt idx="987">
                  <c:v>2.84</c:v>
                </c:pt>
                <c:pt idx="988">
                  <c:v>2.94</c:v>
                </c:pt>
                <c:pt idx="989">
                  <c:v>3.05</c:v>
                </c:pt>
                <c:pt idx="990">
                  <c:v>3.3</c:v>
                </c:pt>
                <c:pt idx="991">
                  <c:v>3.05</c:v>
                </c:pt>
                <c:pt idx="992">
                  <c:v>2.6</c:v>
                </c:pt>
                <c:pt idx="993">
                  <c:v>2.82</c:v>
                </c:pt>
                <c:pt idx="994">
                  <c:v>3.44</c:v>
                </c:pt>
                <c:pt idx="995">
                  <c:v>3.5</c:v>
                </c:pt>
                <c:pt idx="996">
                  <c:v>3</c:v>
                </c:pt>
                <c:pt idx="997">
                  <c:v>2.4900000000000002</c:v>
                </c:pt>
                <c:pt idx="998">
                  <c:v>3.01</c:v>
                </c:pt>
                <c:pt idx="999">
                  <c:v>3.63</c:v>
                </c:pt>
                <c:pt idx="1000">
                  <c:v>3.26</c:v>
                </c:pt>
                <c:pt idx="1001">
                  <c:v>3.19</c:v>
                </c:pt>
                <c:pt idx="1002">
                  <c:v>3.43</c:v>
                </c:pt>
                <c:pt idx="1003">
                  <c:v>3.26</c:v>
                </c:pt>
                <c:pt idx="1004">
                  <c:v>2.9</c:v>
                </c:pt>
                <c:pt idx="1005">
                  <c:v>3.07</c:v>
                </c:pt>
                <c:pt idx="1006">
                  <c:v>2.92</c:v>
                </c:pt>
                <c:pt idx="1007">
                  <c:v>2.93</c:v>
                </c:pt>
                <c:pt idx="1008">
                  <c:v>2.87</c:v>
                </c:pt>
                <c:pt idx="1009">
                  <c:v>2.95</c:v>
                </c:pt>
                <c:pt idx="1010">
                  <c:v>3.32</c:v>
                </c:pt>
                <c:pt idx="1011">
                  <c:v>2.66</c:v>
                </c:pt>
                <c:pt idx="1012">
                  <c:v>3.17</c:v>
                </c:pt>
                <c:pt idx="1013">
                  <c:v>3.13</c:v>
                </c:pt>
                <c:pt idx="1014">
                  <c:v>2.81</c:v>
                </c:pt>
                <c:pt idx="1015">
                  <c:v>3.07</c:v>
                </c:pt>
                <c:pt idx="1016">
                  <c:v>2.98</c:v>
                </c:pt>
                <c:pt idx="1017">
                  <c:v>2.68</c:v>
                </c:pt>
                <c:pt idx="1018">
                  <c:v>3.1</c:v>
                </c:pt>
                <c:pt idx="1019">
                  <c:v>3.05</c:v>
                </c:pt>
                <c:pt idx="1020">
                  <c:v>3.2</c:v>
                </c:pt>
                <c:pt idx="1021">
                  <c:v>3.21</c:v>
                </c:pt>
                <c:pt idx="1022">
                  <c:v>3.15</c:v>
                </c:pt>
                <c:pt idx="1023">
                  <c:v>3.44</c:v>
                </c:pt>
                <c:pt idx="1024">
                  <c:v>3.02</c:v>
                </c:pt>
                <c:pt idx="1025">
                  <c:v>3.14</c:v>
                </c:pt>
                <c:pt idx="1026">
                  <c:v>2.99</c:v>
                </c:pt>
                <c:pt idx="1027">
                  <c:v>3.05</c:v>
                </c:pt>
                <c:pt idx="1028">
                  <c:v>3.45</c:v>
                </c:pt>
                <c:pt idx="1029">
                  <c:v>2.9</c:v>
                </c:pt>
                <c:pt idx="1030">
                  <c:v>3.49</c:v>
                </c:pt>
                <c:pt idx="1031">
                  <c:v>2.87</c:v>
                </c:pt>
                <c:pt idx="1032">
                  <c:v>3.06</c:v>
                </c:pt>
                <c:pt idx="1033">
                  <c:v>2.86</c:v>
                </c:pt>
                <c:pt idx="1034">
                  <c:v>2.38</c:v>
                </c:pt>
                <c:pt idx="1035">
                  <c:v>2.88</c:v>
                </c:pt>
                <c:pt idx="1036">
                  <c:v>3.31</c:v>
                </c:pt>
                <c:pt idx="1037">
                  <c:v>3.39</c:v>
                </c:pt>
                <c:pt idx="1038">
                  <c:v>2.9</c:v>
                </c:pt>
                <c:pt idx="1039">
                  <c:v>2.81</c:v>
                </c:pt>
                <c:pt idx="1040">
                  <c:v>2.81</c:v>
                </c:pt>
                <c:pt idx="1041">
                  <c:v>2.76</c:v>
                </c:pt>
                <c:pt idx="1042">
                  <c:v>2.89</c:v>
                </c:pt>
                <c:pt idx="1043">
                  <c:v>2.94</c:v>
                </c:pt>
                <c:pt idx="1044">
                  <c:v>3.11</c:v>
                </c:pt>
                <c:pt idx="1045">
                  <c:v>3.02</c:v>
                </c:pt>
                <c:pt idx="1046">
                  <c:v>2.87</c:v>
                </c:pt>
                <c:pt idx="1047">
                  <c:v>3.26</c:v>
                </c:pt>
                <c:pt idx="1048">
                  <c:v>3.01</c:v>
                </c:pt>
                <c:pt idx="1049">
                  <c:v>3.04</c:v>
                </c:pt>
                <c:pt idx="1050">
                  <c:v>3.05</c:v>
                </c:pt>
                <c:pt idx="1051">
                  <c:v>2.94</c:v>
                </c:pt>
                <c:pt idx="1052">
                  <c:v>3.21</c:v>
                </c:pt>
                <c:pt idx="1053">
                  <c:v>2.97</c:v>
                </c:pt>
                <c:pt idx="1054">
                  <c:v>2.72</c:v>
                </c:pt>
                <c:pt idx="1055">
                  <c:v>3.56</c:v>
                </c:pt>
                <c:pt idx="1056">
                  <c:v>3.28</c:v>
                </c:pt>
                <c:pt idx="1057">
                  <c:v>3</c:v>
                </c:pt>
                <c:pt idx="1058">
                  <c:v>3.17</c:v>
                </c:pt>
                <c:pt idx="1059">
                  <c:v>3.25</c:v>
                </c:pt>
                <c:pt idx="1060">
                  <c:v>2.97</c:v>
                </c:pt>
                <c:pt idx="1061">
                  <c:v>3.5</c:v>
                </c:pt>
                <c:pt idx="1062">
                  <c:v>2.78</c:v>
                </c:pt>
                <c:pt idx="1063">
                  <c:v>3.26</c:v>
                </c:pt>
                <c:pt idx="1064">
                  <c:v>3.48</c:v>
                </c:pt>
                <c:pt idx="1065">
                  <c:v>3.44</c:v>
                </c:pt>
                <c:pt idx="1066">
                  <c:v>3.55</c:v>
                </c:pt>
                <c:pt idx="1067">
                  <c:v>3.27</c:v>
                </c:pt>
                <c:pt idx="1068">
                  <c:v>3.37</c:v>
                </c:pt>
                <c:pt idx="1069">
                  <c:v>2.58</c:v>
                </c:pt>
                <c:pt idx="1070">
                  <c:v>2.97</c:v>
                </c:pt>
                <c:pt idx="1071">
                  <c:v>3.3</c:v>
                </c:pt>
                <c:pt idx="1072">
                  <c:v>3.04</c:v>
                </c:pt>
                <c:pt idx="1073">
                  <c:v>3.36</c:v>
                </c:pt>
                <c:pt idx="1074">
                  <c:v>2.44</c:v>
                </c:pt>
                <c:pt idx="1075">
                  <c:v>3</c:v>
                </c:pt>
                <c:pt idx="1076">
                  <c:v>3.11</c:v>
                </c:pt>
                <c:pt idx="1077">
                  <c:v>2.82</c:v>
                </c:pt>
                <c:pt idx="1078">
                  <c:v>3.23</c:v>
                </c:pt>
                <c:pt idx="1079">
                  <c:v>3.67</c:v>
                </c:pt>
                <c:pt idx="1080">
                  <c:v>2.86</c:v>
                </c:pt>
                <c:pt idx="1081">
                  <c:v>2.96</c:v>
                </c:pt>
                <c:pt idx="1082">
                  <c:v>3.12</c:v>
                </c:pt>
                <c:pt idx="1083">
                  <c:v>3.38</c:v>
                </c:pt>
                <c:pt idx="1084">
                  <c:v>3.18</c:v>
                </c:pt>
                <c:pt idx="1085">
                  <c:v>3.12</c:v>
                </c:pt>
                <c:pt idx="1086">
                  <c:v>3.01</c:v>
                </c:pt>
                <c:pt idx="1087">
                  <c:v>3.17</c:v>
                </c:pt>
                <c:pt idx="1088">
                  <c:v>2.89</c:v>
                </c:pt>
                <c:pt idx="1089">
                  <c:v>2.9</c:v>
                </c:pt>
                <c:pt idx="1090">
                  <c:v>3.56</c:v>
                </c:pt>
                <c:pt idx="1091">
                  <c:v>3.25</c:v>
                </c:pt>
                <c:pt idx="1092">
                  <c:v>2.74</c:v>
                </c:pt>
                <c:pt idx="1093">
                  <c:v>2.92</c:v>
                </c:pt>
                <c:pt idx="1094">
                  <c:v>2.97</c:v>
                </c:pt>
                <c:pt idx="1095">
                  <c:v>3.68</c:v>
                </c:pt>
                <c:pt idx="1096">
                  <c:v>2.88</c:v>
                </c:pt>
                <c:pt idx="1097">
                  <c:v>3.08</c:v>
                </c:pt>
                <c:pt idx="1098">
                  <c:v>2.89</c:v>
                </c:pt>
                <c:pt idx="1099">
                  <c:v>3.38</c:v>
                </c:pt>
                <c:pt idx="1100">
                  <c:v>3.39</c:v>
                </c:pt>
                <c:pt idx="1101">
                  <c:v>3.06</c:v>
                </c:pt>
                <c:pt idx="1102">
                  <c:v>3.21</c:v>
                </c:pt>
                <c:pt idx="1103">
                  <c:v>3.15</c:v>
                </c:pt>
                <c:pt idx="1104">
                  <c:v>3.4</c:v>
                </c:pt>
                <c:pt idx="1105">
                  <c:v>3.39</c:v>
                </c:pt>
                <c:pt idx="1106">
                  <c:v>3.35</c:v>
                </c:pt>
                <c:pt idx="1107">
                  <c:v>2.9</c:v>
                </c:pt>
                <c:pt idx="1108">
                  <c:v>2.89</c:v>
                </c:pt>
                <c:pt idx="1109">
                  <c:v>2.98</c:v>
                </c:pt>
                <c:pt idx="1110">
                  <c:v>3.64</c:v>
                </c:pt>
                <c:pt idx="1111">
                  <c:v>3.07</c:v>
                </c:pt>
                <c:pt idx="1112">
                  <c:v>2.96</c:v>
                </c:pt>
                <c:pt idx="1113">
                  <c:v>3.61</c:v>
                </c:pt>
                <c:pt idx="1114">
                  <c:v>3.13</c:v>
                </c:pt>
                <c:pt idx="1115">
                  <c:v>3.01</c:v>
                </c:pt>
                <c:pt idx="1116">
                  <c:v>3.16</c:v>
                </c:pt>
                <c:pt idx="1117">
                  <c:v>2.75</c:v>
                </c:pt>
                <c:pt idx="1118">
                  <c:v>3</c:v>
                </c:pt>
                <c:pt idx="1119">
                  <c:v>3.65</c:v>
                </c:pt>
                <c:pt idx="1120">
                  <c:v>2.61</c:v>
                </c:pt>
                <c:pt idx="1121">
                  <c:v>3.29</c:v>
                </c:pt>
                <c:pt idx="1122">
                  <c:v>2.5</c:v>
                </c:pt>
                <c:pt idx="1123">
                  <c:v>2.6</c:v>
                </c:pt>
                <c:pt idx="1124">
                  <c:v>2.97</c:v>
                </c:pt>
                <c:pt idx="1125">
                  <c:v>3.39</c:v>
                </c:pt>
                <c:pt idx="1126">
                  <c:v>3.28</c:v>
                </c:pt>
                <c:pt idx="1127">
                  <c:v>2.92</c:v>
                </c:pt>
                <c:pt idx="1128">
                  <c:v>2.88</c:v>
                </c:pt>
                <c:pt idx="1129">
                  <c:v>3.49</c:v>
                </c:pt>
                <c:pt idx="1130">
                  <c:v>2.99</c:v>
                </c:pt>
                <c:pt idx="1131">
                  <c:v>3.14</c:v>
                </c:pt>
                <c:pt idx="1132">
                  <c:v>3.1</c:v>
                </c:pt>
                <c:pt idx="1133">
                  <c:v>3.12</c:v>
                </c:pt>
                <c:pt idx="1134">
                  <c:v>3.05</c:v>
                </c:pt>
                <c:pt idx="1135">
                  <c:v>3.05</c:v>
                </c:pt>
                <c:pt idx="1136">
                  <c:v>2.88</c:v>
                </c:pt>
                <c:pt idx="1137">
                  <c:v>2.88</c:v>
                </c:pt>
                <c:pt idx="1138">
                  <c:v>3.24</c:v>
                </c:pt>
                <c:pt idx="1139">
                  <c:v>3.42</c:v>
                </c:pt>
                <c:pt idx="1140">
                  <c:v>3.37</c:v>
                </c:pt>
                <c:pt idx="1141">
                  <c:v>2.77</c:v>
                </c:pt>
                <c:pt idx="1142">
                  <c:v>3.37</c:v>
                </c:pt>
                <c:pt idx="1143">
                  <c:v>3.27</c:v>
                </c:pt>
                <c:pt idx="1144">
                  <c:v>3.41</c:v>
                </c:pt>
                <c:pt idx="1145">
                  <c:v>3.11</c:v>
                </c:pt>
                <c:pt idx="1146">
                  <c:v>3.25</c:v>
                </c:pt>
                <c:pt idx="1147">
                  <c:v>3.22</c:v>
                </c:pt>
                <c:pt idx="1148">
                  <c:v>3.51</c:v>
                </c:pt>
                <c:pt idx="1149">
                  <c:v>2.94</c:v>
                </c:pt>
                <c:pt idx="1150">
                  <c:v>3.29</c:v>
                </c:pt>
                <c:pt idx="1151">
                  <c:v>3.27</c:v>
                </c:pt>
                <c:pt idx="1152">
                  <c:v>3.03</c:v>
                </c:pt>
                <c:pt idx="1153">
                  <c:v>3.11</c:v>
                </c:pt>
                <c:pt idx="1154">
                  <c:v>2.95</c:v>
                </c:pt>
                <c:pt idx="1155">
                  <c:v>3.16</c:v>
                </c:pt>
                <c:pt idx="1156">
                  <c:v>2.77</c:v>
                </c:pt>
                <c:pt idx="1157">
                  <c:v>2.93</c:v>
                </c:pt>
                <c:pt idx="1158">
                  <c:v>3.09</c:v>
                </c:pt>
                <c:pt idx="1159">
                  <c:v>2.92</c:v>
                </c:pt>
                <c:pt idx="1160">
                  <c:v>3.09</c:v>
                </c:pt>
                <c:pt idx="1161">
                  <c:v>3.02</c:v>
                </c:pt>
                <c:pt idx="1162">
                  <c:v>3.61</c:v>
                </c:pt>
                <c:pt idx="1163">
                  <c:v>2.92</c:v>
                </c:pt>
                <c:pt idx="1164">
                  <c:v>3.06</c:v>
                </c:pt>
                <c:pt idx="1165">
                  <c:v>2.82</c:v>
                </c:pt>
                <c:pt idx="1166">
                  <c:v>3.11</c:v>
                </c:pt>
                <c:pt idx="1167">
                  <c:v>3.49</c:v>
                </c:pt>
                <c:pt idx="1168">
                  <c:v>3.36</c:v>
                </c:pt>
                <c:pt idx="1169">
                  <c:v>3.25</c:v>
                </c:pt>
                <c:pt idx="1170">
                  <c:v>3.17</c:v>
                </c:pt>
                <c:pt idx="1171">
                  <c:v>3.2</c:v>
                </c:pt>
                <c:pt idx="1172">
                  <c:v>2.2999999999999998</c:v>
                </c:pt>
                <c:pt idx="1173">
                  <c:v>3.72</c:v>
                </c:pt>
                <c:pt idx="1174">
                  <c:v>2.97</c:v>
                </c:pt>
                <c:pt idx="1175">
                  <c:v>3.04</c:v>
                </c:pt>
                <c:pt idx="1176">
                  <c:v>2.97</c:v>
                </c:pt>
                <c:pt idx="1177">
                  <c:v>2.79</c:v>
                </c:pt>
                <c:pt idx="1178">
                  <c:v>2.5499999999999998</c:v>
                </c:pt>
                <c:pt idx="1179">
                  <c:v>2.95</c:v>
                </c:pt>
                <c:pt idx="1180">
                  <c:v>2.7</c:v>
                </c:pt>
                <c:pt idx="1181">
                  <c:v>3.05</c:v>
                </c:pt>
                <c:pt idx="1182">
                  <c:v>3.46</c:v>
                </c:pt>
                <c:pt idx="1183">
                  <c:v>2.81</c:v>
                </c:pt>
                <c:pt idx="1184">
                  <c:v>3.28</c:v>
                </c:pt>
                <c:pt idx="1185">
                  <c:v>2.81</c:v>
                </c:pt>
                <c:pt idx="1186">
                  <c:v>2.97</c:v>
                </c:pt>
                <c:pt idx="1187">
                  <c:v>2.83</c:v>
                </c:pt>
                <c:pt idx="1188">
                  <c:v>2.8</c:v>
                </c:pt>
                <c:pt idx="1189">
                  <c:v>3.45</c:v>
                </c:pt>
                <c:pt idx="1190">
                  <c:v>3.37</c:v>
                </c:pt>
                <c:pt idx="1191">
                  <c:v>3.38</c:v>
                </c:pt>
                <c:pt idx="1192">
                  <c:v>3.51</c:v>
                </c:pt>
                <c:pt idx="1193">
                  <c:v>2.78</c:v>
                </c:pt>
                <c:pt idx="1194">
                  <c:v>2.84</c:v>
                </c:pt>
                <c:pt idx="1195">
                  <c:v>3.73</c:v>
                </c:pt>
                <c:pt idx="1196">
                  <c:v>3.37</c:v>
                </c:pt>
                <c:pt idx="1197">
                  <c:v>3.15</c:v>
                </c:pt>
                <c:pt idx="1198">
                  <c:v>3.43</c:v>
                </c:pt>
                <c:pt idx="1199">
                  <c:v>3.12</c:v>
                </c:pt>
                <c:pt idx="1200">
                  <c:v>2.72</c:v>
                </c:pt>
                <c:pt idx="1201">
                  <c:v>3.24</c:v>
                </c:pt>
                <c:pt idx="1202">
                  <c:v>2.82</c:v>
                </c:pt>
                <c:pt idx="1203">
                  <c:v>2.87</c:v>
                </c:pt>
                <c:pt idx="1204">
                  <c:v>3.37</c:v>
                </c:pt>
                <c:pt idx="1205">
                  <c:v>3.56</c:v>
                </c:pt>
                <c:pt idx="1206">
                  <c:v>3.13</c:v>
                </c:pt>
                <c:pt idx="1207">
                  <c:v>3.21</c:v>
                </c:pt>
                <c:pt idx="1208">
                  <c:v>3.07</c:v>
                </c:pt>
                <c:pt idx="1209">
                  <c:v>3</c:v>
                </c:pt>
                <c:pt idx="1210">
                  <c:v>3.56</c:v>
                </c:pt>
                <c:pt idx="1211">
                  <c:v>2.9</c:v>
                </c:pt>
                <c:pt idx="1212">
                  <c:v>3.47</c:v>
                </c:pt>
                <c:pt idx="1213">
                  <c:v>2.87</c:v>
                </c:pt>
                <c:pt idx="1214">
                  <c:v>3.35</c:v>
                </c:pt>
                <c:pt idx="1215">
                  <c:v>3.25</c:v>
                </c:pt>
                <c:pt idx="1216">
                  <c:v>3.04</c:v>
                </c:pt>
                <c:pt idx="1217">
                  <c:v>3.24</c:v>
                </c:pt>
                <c:pt idx="1218">
                  <c:v>3.14</c:v>
                </c:pt>
                <c:pt idx="1219">
                  <c:v>3.16</c:v>
                </c:pt>
                <c:pt idx="1220">
                  <c:v>3.27</c:v>
                </c:pt>
                <c:pt idx="1221">
                  <c:v>2.97</c:v>
                </c:pt>
                <c:pt idx="1222">
                  <c:v>2.96</c:v>
                </c:pt>
                <c:pt idx="1223">
                  <c:v>3.31</c:v>
                </c:pt>
                <c:pt idx="1224">
                  <c:v>3.03</c:v>
                </c:pt>
                <c:pt idx="1225">
                  <c:v>2.85</c:v>
                </c:pt>
                <c:pt idx="1226">
                  <c:v>3.5</c:v>
                </c:pt>
                <c:pt idx="1227">
                  <c:v>3.43</c:v>
                </c:pt>
                <c:pt idx="1228">
                  <c:v>3.36</c:v>
                </c:pt>
                <c:pt idx="1229">
                  <c:v>3.93</c:v>
                </c:pt>
                <c:pt idx="1230">
                  <c:v>3.1</c:v>
                </c:pt>
                <c:pt idx="1231">
                  <c:v>3.12</c:v>
                </c:pt>
                <c:pt idx="1232">
                  <c:v>3.3</c:v>
                </c:pt>
                <c:pt idx="1233">
                  <c:v>3.47</c:v>
                </c:pt>
                <c:pt idx="1234">
                  <c:v>3.02</c:v>
                </c:pt>
                <c:pt idx="1235">
                  <c:v>3.15</c:v>
                </c:pt>
                <c:pt idx="1236">
                  <c:v>3.19</c:v>
                </c:pt>
                <c:pt idx="1237">
                  <c:v>3.17</c:v>
                </c:pt>
                <c:pt idx="1238">
                  <c:v>3.01</c:v>
                </c:pt>
                <c:pt idx="1239">
                  <c:v>2.9</c:v>
                </c:pt>
                <c:pt idx="1240">
                  <c:v>3.14</c:v>
                </c:pt>
                <c:pt idx="1241">
                  <c:v>3.41</c:v>
                </c:pt>
                <c:pt idx="1242">
                  <c:v>3.48</c:v>
                </c:pt>
                <c:pt idx="1243">
                  <c:v>3.63</c:v>
                </c:pt>
                <c:pt idx="1244">
                  <c:v>3.56</c:v>
                </c:pt>
                <c:pt idx="1245">
                  <c:v>3.09</c:v>
                </c:pt>
                <c:pt idx="1246">
                  <c:v>3.27</c:v>
                </c:pt>
                <c:pt idx="1247">
                  <c:v>2.71</c:v>
                </c:pt>
                <c:pt idx="1248">
                  <c:v>3.09</c:v>
                </c:pt>
                <c:pt idx="1249">
                  <c:v>2.78</c:v>
                </c:pt>
                <c:pt idx="1250">
                  <c:v>3.17</c:v>
                </c:pt>
                <c:pt idx="1251">
                  <c:v>2.66</c:v>
                </c:pt>
                <c:pt idx="1252">
                  <c:v>3.25</c:v>
                </c:pt>
                <c:pt idx="1253">
                  <c:v>2.81</c:v>
                </c:pt>
                <c:pt idx="1254">
                  <c:v>3.37</c:v>
                </c:pt>
                <c:pt idx="1255">
                  <c:v>3.29</c:v>
                </c:pt>
                <c:pt idx="1256">
                  <c:v>3.11</c:v>
                </c:pt>
                <c:pt idx="1257">
                  <c:v>3.24</c:v>
                </c:pt>
                <c:pt idx="1258">
                  <c:v>3.67</c:v>
                </c:pt>
                <c:pt idx="1259">
                  <c:v>3.04</c:v>
                </c:pt>
                <c:pt idx="1260">
                  <c:v>3.51</c:v>
                </c:pt>
                <c:pt idx="1261">
                  <c:v>2.8</c:v>
                </c:pt>
                <c:pt idx="1262">
                  <c:v>2.75</c:v>
                </c:pt>
                <c:pt idx="1263">
                  <c:v>3.43</c:v>
                </c:pt>
                <c:pt idx="1264">
                  <c:v>2.79</c:v>
                </c:pt>
                <c:pt idx="1265">
                  <c:v>3.67</c:v>
                </c:pt>
                <c:pt idx="1266">
                  <c:v>3.2</c:v>
                </c:pt>
                <c:pt idx="1267">
                  <c:v>3.11</c:v>
                </c:pt>
                <c:pt idx="1268">
                  <c:v>2.72</c:v>
                </c:pt>
                <c:pt idx="1269">
                  <c:v>2.65</c:v>
                </c:pt>
                <c:pt idx="1270">
                  <c:v>3.24</c:v>
                </c:pt>
                <c:pt idx="1271">
                  <c:v>3.09</c:v>
                </c:pt>
                <c:pt idx="1272">
                  <c:v>2.74</c:v>
                </c:pt>
                <c:pt idx="1273">
                  <c:v>3.31</c:v>
                </c:pt>
                <c:pt idx="1274">
                  <c:v>3.1</c:v>
                </c:pt>
                <c:pt idx="1275">
                  <c:v>2.9</c:v>
                </c:pt>
                <c:pt idx="1276">
                  <c:v>3.02</c:v>
                </c:pt>
                <c:pt idx="1277">
                  <c:v>3.62</c:v>
                </c:pt>
                <c:pt idx="1278">
                  <c:v>3.05</c:v>
                </c:pt>
                <c:pt idx="1279">
                  <c:v>3.4</c:v>
                </c:pt>
                <c:pt idx="1280">
                  <c:v>3.25</c:v>
                </c:pt>
                <c:pt idx="1281">
                  <c:v>2.76</c:v>
                </c:pt>
                <c:pt idx="1282">
                  <c:v>3.23</c:v>
                </c:pt>
                <c:pt idx="1283">
                  <c:v>3.42</c:v>
                </c:pt>
                <c:pt idx="1284">
                  <c:v>3.67</c:v>
                </c:pt>
                <c:pt idx="1285">
                  <c:v>3.15</c:v>
                </c:pt>
                <c:pt idx="1286">
                  <c:v>3.39</c:v>
                </c:pt>
                <c:pt idx="1287">
                  <c:v>2.7</c:v>
                </c:pt>
                <c:pt idx="1288">
                  <c:v>3.4</c:v>
                </c:pt>
                <c:pt idx="1289">
                  <c:v>3.19</c:v>
                </c:pt>
                <c:pt idx="1290">
                  <c:v>3.2</c:v>
                </c:pt>
                <c:pt idx="1291">
                  <c:v>3.15</c:v>
                </c:pt>
                <c:pt idx="1292">
                  <c:v>3.09</c:v>
                </c:pt>
                <c:pt idx="1293">
                  <c:v>3.3</c:v>
                </c:pt>
                <c:pt idx="1294">
                  <c:v>3.07</c:v>
                </c:pt>
                <c:pt idx="1295">
                  <c:v>2.91</c:v>
                </c:pt>
                <c:pt idx="1296">
                  <c:v>2.79</c:v>
                </c:pt>
                <c:pt idx="1297">
                  <c:v>2.78</c:v>
                </c:pt>
                <c:pt idx="1298">
                  <c:v>2.79</c:v>
                </c:pt>
                <c:pt idx="1299">
                  <c:v>2.92</c:v>
                </c:pt>
                <c:pt idx="1300">
                  <c:v>3.23</c:v>
                </c:pt>
                <c:pt idx="1301">
                  <c:v>2.79</c:v>
                </c:pt>
                <c:pt idx="1302">
                  <c:v>3.73</c:v>
                </c:pt>
                <c:pt idx="1303">
                  <c:v>2.57</c:v>
                </c:pt>
                <c:pt idx="1304">
                  <c:v>2.57</c:v>
                </c:pt>
                <c:pt idx="1305">
                  <c:v>2.76</c:v>
                </c:pt>
                <c:pt idx="1306">
                  <c:v>3.14</c:v>
                </c:pt>
                <c:pt idx="1307">
                  <c:v>3.59</c:v>
                </c:pt>
                <c:pt idx="1308">
                  <c:v>3.23</c:v>
                </c:pt>
                <c:pt idx="1309">
                  <c:v>3.11</c:v>
                </c:pt>
                <c:pt idx="1310">
                  <c:v>3.11</c:v>
                </c:pt>
                <c:pt idx="1311">
                  <c:v>3.22</c:v>
                </c:pt>
                <c:pt idx="1312">
                  <c:v>2.88</c:v>
                </c:pt>
                <c:pt idx="1313">
                  <c:v>2.62</c:v>
                </c:pt>
                <c:pt idx="1314">
                  <c:v>3.3</c:v>
                </c:pt>
                <c:pt idx="1315">
                  <c:v>2.56</c:v>
                </c:pt>
                <c:pt idx="1316">
                  <c:v>2.93</c:v>
                </c:pt>
                <c:pt idx="1317">
                  <c:v>3.3</c:v>
                </c:pt>
                <c:pt idx="1318">
                  <c:v>2.71</c:v>
                </c:pt>
                <c:pt idx="1319">
                  <c:v>3.81</c:v>
                </c:pt>
                <c:pt idx="1320">
                  <c:v>3.41</c:v>
                </c:pt>
                <c:pt idx="1321">
                  <c:v>3.27</c:v>
                </c:pt>
                <c:pt idx="1322">
                  <c:v>3.06</c:v>
                </c:pt>
                <c:pt idx="1323">
                  <c:v>3.36</c:v>
                </c:pt>
                <c:pt idx="1324">
                  <c:v>3.14</c:v>
                </c:pt>
                <c:pt idx="1325">
                  <c:v>3.41</c:v>
                </c:pt>
                <c:pt idx="1326">
                  <c:v>2.68</c:v>
                </c:pt>
                <c:pt idx="1327">
                  <c:v>3.62</c:v>
                </c:pt>
                <c:pt idx="1328">
                  <c:v>3.47</c:v>
                </c:pt>
                <c:pt idx="1329">
                  <c:v>2.54</c:v>
                </c:pt>
                <c:pt idx="1330">
                  <c:v>3.34</c:v>
                </c:pt>
                <c:pt idx="1331">
                  <c:v>3.18</c:v>
                </c:pt>
                <c:pt idx="1332">
                  <c:v>3.02</c:v>
                </c:pt>
                <c:pt idx="1333">
                  <c:v>3.41</c:v>
                </c:pt>
                <c:pt idx="1334">
                  <c:v>3.11</c:v>
                </c:pt>
                <c:pt idx="1335">
                  <c:v>3.15</c:v>
                </c:pt>
                <c:pt idx="1336">
                  <c:v>2.76</c:v>
                </c:pt>
                <c:pt idx="1337">
                  <c:v>3</c:v>
                </c:pt>
                <c:pt idx="1338">
                  <c:v>2.99</c:v>
                </c:pt>
                <c:pt idx="1339">
                  <c:v>3.28</c:v>
                </c:pt>
                <c:pt idx="1340">
                  <c:v>3.49</c:v>
                </c:pt>
                <c:pt idx="1341">
                  <c:v>2.91</c:v>
                </c:pt>
                <c:pt idx="1342">
                  <c:v>3.3</c:v>
                </c:pt>
                <c:pt idx="1343">
                  <c:v>3.42</c:v>
                </c:pt>
                <c:pt idx="1344">
                  <c:v>3.2</c:v>
                </c:pt>
                <c:pt idx="1345">
                  <c:v>3.34</c:v>
                </c:pt>
                <c:pt idx="1346">
                  <c:v>3.51</c:v>
                </c:pt>
                <c:pt idx="1347">
                  <c:v>2.58</c:v>
                </c:pt>
                <c:pt idx="1348">
                  <c:v>2.75</c:v>
                </c:pt>
                <c:pt idx="1349">
                  <c:v>3.19</c:v>
                </c:pt>
                <c:pt idx="1350">
                  <c:v>3.24</c:v>
                </c:pt>
                <c:pt idx="1351">
                  <c:v>3.28</c:v>
                </c:pt>
                <c:pt idx="1352">
                  <c:v>3.34</c:v>
                </c:pt>
                <c:pt idx="1353">
                  <c:v>2.69</c:v>
                </c:pt>
                <c:pt idx="1354">
                  <c:v>2.9</c:v>
                </c:pt>
                <c:pt idx="1355">
                  <c:v>3.48</c:v>
                </c:pt>
                <c:pt idx="1356">
                  <c:v>3.27</c:v>
                </c:pt>
                <c:pt idx="1357">
                  <c:v>3.78</c:v>
                </c:pt>
                <c:pt idx="1358">
                  <c:v>3.14</c:v>
                </c:pt>
                <c:pt idx="1359">
                  <c:v>2.93</c:v>
                </c:pt>
                <c:pt idx="1360">
                  <c:v>2.95</c:v>
                </c:pt>
                <c:pt idx="1361">
                  <c:v>3.53</c:v>
                </c:pt>
                <c:pt idx="1362">
                  <c:v>3.87</c:v>
                </c:pt>
                <c:pt idx="1363">
                  <c:v>3.12</c:v>
                </c:pt>
                <c:pt idx="1364">
                  <c:v>3.11</c:v>
                </c:pt>
                <c:pt idx="1365">
                  <c:v>2.94</c:v>
                </c:pt>
                <c:pt idx="1366">
                  <c:v>3.11</c:v>
                </c:pt>
                <c:pt idx="1367">
                  <c:v>2.95</c:v>
                </c:pt>
                <c:pt idx="1368">
                  <c:v>2.83</c:v>
                </c:pt>
                <c:pt idx="1369">
                  <c:v>2.63</c:v>
                </c:pt>
                <c:pt idx="1370">
                  <c:v>3.41</c:v>
                </c:pt>
                <c:pt idx="1371">
                  <c:v>3.18</c:v>
                </c:pt>
                <c:pt idx="1372">
                  <c:v>3.17</c:v>
                </c:pt>
                <c:pt idx="1373">
                  <c:v>3.07</c:v>
                </c:pt>
                <c:pt idx="1374">
                  <c:v>2.69</c:v>
                </c:pt>
                <c:pt idx="1375">
                  <c:v>2.91</c:v>
                </c:pt>
                <c:pt idx="1376">
                  <c:v>3.09</c:v>
                </c:pt>
                <c:pt idx="1377">
                  <c:v>3.28</c:v>
                </c:pt>
                <c:pt idx="1378">
                  <c:v>3.47</c:v>
                </c:pt>
                <c:pt idx="1379">
                  <c:v>2.88</c:v>
                </c:pt>
                <c:pt idx="1380">
                  <c:v>3.26</c:v>
                </c:pt>
                <c:pt idx="1381">
                  <c:v>2.75</c:v>
                </c:pt>
                <c:pt idx="1382">
                  <c:v>2.96</c:v>
                </c:pt>
                <c:pt idx="1383">
                  <c:v>2.94</c:v>
                </c:pt>
                <c:pt idx="1384">
                  <c:v>3.2</c:v>
                </c:pt>
                <c:pt idx="1385">
                  <c:v>2.87</c:v>
                </c:pt>
                <c:pt idx="1386">
                  <c:v>3.12</c:v>
                </c:pt>
                <c:pt idx="1387">
                  <c:v>3.26</c:v>
                </c:pt>
                <c:pt idx="1388">
                  <c:v>2.5</c:v>
                </c:pt>
                <c:pt idx="1389">
                  <c:v>3.53</c:v>
                </c:pt>
                <c:pt idx="1390">
                  <c:v>2.82</c:v>
                </c:pt>
                <c:pt idx="1391">
                  <c:v>2.77</c:v>
                </c:pt>
                <c:pt idx="1392">
                  <c:v>2.86</c:v>
                </c:pt>
                <c:pt idx="1393">
                  <c:v>3.51</c:v>
                </c:pt>
                <c:pt idx="1394">
                  <c:v>3</c:v>
                </c:pt>
                <c:pt idx="1395">
                  <c:v>3.02</c:v>
                </c:pt>
                <c:pt idx="1396">
                  <c:v>3.25</c:v>
                </c:pt>
                <c:pt idx="1397">
                  <c:v>2.72</c:v>
                </c:pt>
                <c:pt idx="1398">
                  <c:v>3.55</c:v>
                </c:pt>
                <c:pt idx="1399">
                  <c:v>3.87</c:v>
                </c:pt>
                <c:pt idx="1400">
                  <c:v>3.2</c:v>
                </c:pt>
                <c:pt idx="1401">
                  <c:v>3.02</c:v>
                </c:pt>
                <c:pt idx="1402">
                  <c:v>2.93</c:v>
                </c:pt>
                <c:pt idx="1403">
                  <c:v>3.23</c:v>
                </c:pt>
                <c:pt idx="1404">
                  <c:v>3.33</c:v>
                </c:pt>
                <c:pt idx="1405">
                  <c:v>3.11</c:v>
                </c:pt>
                <c:pt idx="1406">
                  <c:v>2.89</c:v>
                </c:pt>
                <c:pt idx="1407">
                  <c:v>3.43</c:v>
                </c:pt>
                <c:pt idx="1408">
                  <c:v>2.8</c:v>
                </c:pt>
                <c:pt idx="1409">
                  <c:v>3.37</c:v>
                </c:pt>
                <c:pt idx="1410">
                  <c:v>2.91</c:v>
                </c:pt>
                <c:pt idx="1411">
                  <c:v>3.1</c:v>
                </c:pt>
                <c:pt idx="1412">
                  <c:v>2.95</c:v>
                </c:pt>
                <c:pt idx="1413">
                  <c:v>2.52</c:v>
                </c:pt>
                <c:pt idx="1414">
                  <c:v>3.1</c:v>
                </c:pt>
                <c:pt idx="1415">
                  <c:v>2.85</c:v>
                </c:pt>
                <c:pt idx="1416">
                  <c:v>2.76</c:v>
                </c:pt>
                <c:pt idx="1417">
                  <c:v>2.54</c:v>
                </c:pt>
                <c:pt idx="1418">
                  <c:v>2.79</c:v>
                </c:pt>
                <c:pt idx="1419">
                  <c:v>2.9</c:v>
                </c:pt>
                <c:pt idx="1420">
                  <c:v>2.69</c:v>
                </c:pt>
                <c:pt idx="1421">
                  <c:v>3.22</c:v>
                </c:pt>
                <c:pt idx="1422">
                  <c:v>2.75</c:v>
                </c:pt>
                <c:pt idx="1423">
                  <c:v>3.37</c:v>
                </c:pt>
                <c:pt idx="1424">
                  <c:v>3.39</c:v>
                </c:pt>
                <c:pt idx="1425">
                  <c:v>3.27</c:v>
                </c:pt>
                <c:pt idx="1426">
                  <c:v>3.37</c:v>
                </c:pt>
                <c:pt idx="1427">
                  <c:v>2.4700000000000002</c:v>
                </c:pt>
                <c:pt idx="1428">
                  <c:v>3.36</c:v>
                </c:pt>
                <c:pt idx="1429">
                  <c:v>3.02</c:v>
                </c:pt>
                <c:pt idx="1430">
                  <c:v>3.04</c:v>
                </c:pt>
                <c:pt idx="1431">
                  <c:v>3.08</c:v>
                </c:pt>
                <c:pt idx="1432">
                  <c:v>3.62</c:v>
                </c:pt>
                <c:pt idx="1433">
                  <c:v>3.04</c:v>
                </c:pt>
                <c:pt idx="1434">
                  <c:v>3.27</c:v>
                </c:pt>
                <c:pt idx="1435">
                  <c:v>2.87</c:v>
                </c:pt>
                <c:pt idx="1436">
                  <c:v>2.91</c:v>
                </c:pt>
                <c:pt idx="1437">
                  <c:v>3.5</c:v>
                </c:pt>
                <c:pt idx="1438">
                  <c:v>2.76</c:v>
                </c:pt>
                <c:pt idx="1439">
                  <c:v>3.53</c:v>
                </c:pt>
                <c:pt idx="1440">
                  <c:v>3.25</c:v>
                </c:pt>
                <c:pt idx="1441">
                  <c:v>2.86</c:v>
                </c:pt>
                <c:pt idx="1442">
                  <c:v>2.98</c:v>
                </c:pt>
                <c:pt idx="1443">
                  <c:v>2.42</c:v>
                </c:pt>
                <c:pt idx="1444">
                  <c:v>2.99</c:v>
                </c:pt>
                <c:pt idx="1445">
                  <c:v>3.07</c:v>
                </c:pt>
                <c:pt idx="1446">
                  <c:v>3.15</c:v>
                </c:pt>
                <c:pt idx="1447">
                  <c:v>3.21</c:v>
                </c:pt>
                <c:pt idx="1448">
                  <c:v>2.7</c:v>
                </c:pt>
                <c:pt idx="1449">
                  <c:v>3.29</c:v>
                </c:pt>
                <c:pt idx="1450">
                  <c:v>2.7</c:v>
                </c:pt>
                <c:pt idx="1451">
                  <c:v>3.32</c:v>
                </c:pt>
                <c:pt idx="1452">
                  <c:v>3.03</c:v>
                </c:pt>
                <c:pt idx="1453">
                  <c:v>3.09</c:v>
                </c:pt>
                <c:pt idx="1454">
                  <c:v>3.91</c:v>
                </c:pt>
                <c:pt idx="1455">
                  <c:v>2.93</c:v>
                </c:pt>
                <c:pt idx="1456">
                  <c:v>2.6</c:v>
                </c:pt>
                <c:pt idx="1457">
                  <c:v>2.96</c:v>
                </c:pt>
                <c:pt idx="1458">
                  <c:v>3.3</c:v>
                </c:pt>
                <c:pt idx="1459">
                  <c:v>3.45</c:v>
                </c:pt>
                <c:pt idx="1460">
                  <c:v>2.5099999999999998</c:v>
                </c:pt>
                <c:pt idx="1461">
                  <c:v>3.06</c:v>
                </c:pt>
                <c:pt idx="1462">
                  <c:v>3.85</c:v>
                </c:pt>
                <c:pt idx="1463">
                  <c:v>3.42</c:v>
                </c:pt>
                <c:pt idx="1464">
                  <c:v>3.49</c:v>
                </c:pt>
                <c:pt idx="1465">
                  <c:v>3.25</c:v>
                </c:pt>
                <c:pt idx="1466">
                  <c:v>2.85</c:v>
                </c:pt>
                <c:pt idx="1467">
                  <c:v>3.16</c:v>
                </c:pt>
                <c:pt idx="1468">
                  <c:v>3.81</c:v>
                </c:pt>
                <c:pt idx="1469">
                  <c:v>3.22</c:v>
                </c:pt>
                <c:pt idx="1470">
                  <c:v>2.98</c:v>
                </c:pt>
                <c:pt idx="1471">
                  <c:v>3.16</c:v>
                </c:pt>
                <c:pt idx="1472">
                  <c:v>3.44</c:v>
                </c:pt>
                <c:pt idx="1473">
                  <c:v>3.29</c:v>
                </c:pt>
                <c:pt idx="1474">
                  <c:v>2.69</c:v>
                </c:pt>
                <c:pt idx="1475">
                  <c:v>3.25</c:v>
                </c:pt>
                <c:pt idx="1476">
                  <c:v>3.3</c:v>
                </c:pt>
                <c:pt idx="1477">
                  <c:v>2.62</c:v>
                </c:pt>
                <c:pt idx="1478">
                  <c:v>2.91</c:v>
                </c:pt>
                <c:pt idx="1479">
                  <c:v>3.24</c:v>
                </c:pt>
                <c:pt idx="1480">
                  <c:v>3.31</c:v>
                </c:pt>
                <c:pt idx="1481">
                  <c:v>3.02</c:v>
                </c:pt>
                <c:pt idx="1482">
                  <c:v>3.01</c:v>
                </c:pt>
                <c:pt idx="1483">
                  <c:v>3.29</c:v>
                </c:pt>
                <c:pt idx="1484">
                  <c:v>3.47</c:v>
                </c:pt>
                <c:pt idx="1485">
                  <c:v>3.08</c:v>
                </c:pt>
                <c:pt idx="1486">
                  <c:v>3.14</c:v>
                </c:pt>
                <c:pt idx="1487">
                  <c:v>2.61</c:v>
                </c:pt>
                <c:pt idx="1488">
                  <c:v>2.81</c:v>
                </c:pt>
                <c:pt idx="1489">
                  <c:v>2.73</c:v>
                </c:pt>
                <c:pt idx="1490">
                  <c:v>3.74</c:v>
                </c:pt>
                <c:pt idx="1491">
                  <c:v>2.97</c:v>
                </c:pt>
                <c:pt idx="1492">
                  <c:v>3.24</c:v>
                </c:pt>
                <c:pt idx="1493">
                  <c:v>2.82</c:v>
                </c:pt>
                <c:pt idx="1494">
                  <c:v>3.02</c:v>
                </c:pt>
                <c:pt idx="1495">
                  <c:v>3.22</c:v>
                </c:pt>
                <c:pt idx="1496">
                  <c:v>2.71</c:v>
                </c:pt>
                <c:pt idx="1497">
                  <c:v>3.32</c:v>
                </c:pt>
                <c:pt idx="1498">
                  <c:v>2.74</c:v>
                </c:pt>
                <c:pt idx="1499">
                  <c:v>2.8</c:v>
                </c:pt>
                <c:pt idx="1500">
                  <c:v>3.22</c:v>
                </c:pt>
                <c:pt idx="1501">
                  <c:v>3.55</c:v>
                </c:pt>
                <c:pt idx="1502">
                  <c:v>3.06</c:v>
                </c:pt>
                <c:pt idx="1503">
                  <c:v>2.73</c:v>
                </c:pt>
                <c:pt idx="1504">
                  <c:v>3.33</c:v>
                </c:pt>
                <c:pt idx="1505">
                  <c:v>3.32</c:v>
                </c:pt>
                <c:pt idx="1506">
                  <c:v>3</c:v>
                </c:pt>
                <c:pt idx="1507">
                  <c:v>2.98</c:v>
                </c:pt>
                <c:pt idx="1508">
                  <c:v>3</c:v>
                </c:pt>
                <c:pt idx="1509">
                  <c:v>2.91</c:v>
                </c:pt>
                <c:pt idx="1510">
                  <c:v>2.76</c:v>
                </c:pt>
                <c:pt idx="1511">
                  <c:v>3.46</c:v>
                </c:pt>
                <c:pt idx="1512">
                  <c:v>2.87</c:v>
                </c:pt>
                <c:pt idx="1513">
                  <c:v>2.58</c:v>
                </c:pt>
                <c:pt idx="1514">
                  <c:v>3</c:v>
                </c:pt>
                <c:pt idx="1515">
                  <c:v>3.53</c:v>
                </c:pt>
                <c:pt idx="1516">
                  <c:v>3.35</c:v>
                </c:pt>
                <c:pt idx="1517">
                  <c:v>2.99</c:v>
                </c:pt>
                <c:pt idx="1518">
                  <c:v>2.72</c:v>
                </c:pt>
                <c:pt idx="1519">
                  <c:v>3.45</c:v>
                </c:pt>
                <c:pt idx="1520">
                  <c:v>3.19</c:v>
                </c:pt>
                <c:pt idx="1521">
                  <c:v>3.27</c:v>
                </c:pt>
                <c:pt idx="1522">
                  <c:v>3.18</c:v>
                </c:pt>
                <c:pt idx="1523">
                  <c:v>2.78</c:v>
                </c:pt>
                <c:pt idx="1524">
                  <c:v>2.9</c:v>
                </c:pt>
                <c:pt idx="1525">
                  <c:v>3.52</c:v>
                </c:pt>
                <c:pt idx="1526">
                  <c:v>3.6</c:v>
                </c:pt>
                <c:pt idx="1527">
                  <c:v>3.25</c:v>
                </c:pt>
                <c:pt idx="1528">
                  <c:v>3.03</c:v>
                </c:pt>
                <c:pt idx="1529">
                  <c:v>3.08</c:v>
                </c:pt>
                <c:pt idx="1530">
                  <c:v>3</c:v>
                </c:pt>
                <c:pt idx="1531">
                  <c:v>2.98</c:v>
                </c:pt>
                <c:pt idx="1532">
                  <c:v>3.3</c:v>
                </c:pt>
                <c:pt idx="1533">
                  <c:v>3.25</c:v>
                </c:pt>
                <c:pt idx="1534">
                  <c:v>2.75</c:v>
                </c:pt>
                <c:pt idx="1535">
                  <c:v>3.26</c:v>
                </c:pt>
                <c:pt idx="1536">
                  <c:v>2.81</c:v>
                </c:pt>
                <c:pt idx="1537">
                  <c:v>3.03</c:v>
                </c:pt>
                <c:pt idx="1538">
                  <c:v>3.58</c:v>
                </c:pt>
                <c:pt idx="1539">
                  <c:v>3.38</c:v>
                </c:pt>
                <c:pt idx="1540">
                  <c:v>2.88</c:v>
                </c:pt>
                <c:pt idx="1541">
                  <c:v>3.4</c:v>
                </c:pt>
                <c:pt idx="1542">
                  <c:v>2.71</c:v>
                </c:pt>
                <c:pt idx="1543">
                  <c:v>3.32</c:v>
                </c:pt>
                <c:pt idx="1544">
                  <c:v>2.99</c:v>
                </c:pt>
                <c:pt idx="1545">
                  <c:v>3.17</c:v>
                </c:pt>
                <c:pt idx="1546">
                  <c:v>2.89</c:v>
                </c:pt>
                <c:pt idx="1547">
                  <c:v>3.44</c:v>
                </c:pt>
                <c:pt idx="1548">
                  <c:v>2.9</c:v>
                </c:pt>
                <c:pt idx="1549">
                  <c:v>2.91</c:v>
                </c:pt>
                <c:pt idx="1550">
                  <c:v>3.24</c:v>
                </c:pt>
                <c:pt idx="1551">
                  <c:v>2.99</c:v>
                </c:pt>
                <c:pt idx="1552">
                  <c:v>3.62</c:v>
                </c:pt>
                <c:pt idx="1553">
                  <c:v>3.38</c:v>
                </c:pt>
                <c:pt idx="1554">
                  <c:v>2.77</c:v>
                </c:pt>
                <c:pt idx="1555">
                  <c:v>3.31</c:v>
                </c:pt>
                <c:pt idx="1556">
                  <c:v>3.08</c:v>
                </c:pt>
                <c:pt idx="1557">
                  <c:v>2.84</c:v>
                </c:pt>
                <c:pt idx="1558">
                  <c:v>3.11</c:v>
                </c:pt>
                <c:pt idx="1559">
                  <c:v>3.06</c:v>
                </c:pt>
                <c:pt idx="1560">
                  <c:v>2.66</c:v>
                </c:pt>
                <c:pt idx="1561">
                  <c:v>3</c:v>
                </c:pt>
                <c:pt idx="1562">
                  <c:v>2.91</c:v>
                </c:pt>
                <c:pt idx="1563">
                  <c:v>2.69</c:v>
                </c:pt>
                <c:pt idx="1564">
                  <c:v>3.55</c:v>
                </c:pt>
                <c:pt idx="1565">
                  <c:v>2.61</c:v>
                </c:pt>
                <c:pt idx="1566">
                  <c:v>2.92</c:v>
                </c:pt>
                <c:pt idx="1567">
                  <c:v>3.09</c:v>
                </c:pt>
                <c:pt idx="1568">
                  <c:v>3.54</c:v>
                </c:pt>
                <c:pt idx="1569">
                  <c:v>2.67</c:v>
                </c:pt>
                <c:pt idx="1570">
                  <c:v>3.65</c:v>
                </c:pt>
                <c:pt idx="1571">
                  <c:v>2.89</c:v>
                </c:pt>
                <c:pt idx="1572">
                  <c:v>2.57</c:v>
                </c:pt>
                <c:pt idx="1573">
                  <c:v>3.5</c:v>
                </c:pt>
                <c:pt idx="1574">
                  <c:v>2.25</c:v>
                </c:pt>
                <c:pt idx="1575">
                  <c:v>3.12</c:v>
                </c:pt>
                <c:pt idx="1576">
                  <c:v>3.34</c:v>
                </c:pt>
                <c:pt idx="1577">
                  <c:v>2.8</c:v>
                </c:pt>
                <c:pt idx="1578">
                  <c:v>3.12</c:v>
                </c:pt>
                <c:pt idx="1579">
                  <c:v>3.02</c:v>
                </c:pt>
                <c:pt idx="1580">
                  <c:v>3.17</c:v>
                </c:pt>
                <c:pt idx="1581">
                  <c:v>2.86</c:v>
                </c:pt>
                <c:pt idx="1582">
                  <c:v>2.84</c:v>
                </c:pt>
                <c:pt idx="1583">
                  <c:v>3.51</c:v>
                </c:pt>
                <c:pt idx="1584">
                  <c:v>2.88</c:v>
                </c:pt>
                <c:pt idx="1585">
                  <c:v>3.53</c:v>
                </c:pt>
                <c:pt idx="1586">
                  <c:v>3.63</c:v>
                </c:pt>
                <c:pt idx="1587">
                  <c:v>3.33</c:v>
                </c:pt>
                <c:pt idx="1588">
                  <c:v>3.9</c:v>
                </c:pt>
                <c:pt idx="1589">
                  <c:v>3.29</c:v>
                </c:pt>
                <c:pt idx="1590">
                  <c:v>2.84</c:v>
                </c:pt>
                <c:pt idx="1591">
                  <c:v>2.98</c:v>
                </c:pt>
                <c:pt idx="1592">
                  <c:v>3.04</c:v>
                </c:pt>
                <c:pt idx="1593">
                  <c:v>2.81</c:v>
                </c:pt>
                <c:pt idx="1594">
                  <c:v>2.63</c:v>
                </c:pt>
                <c:pt idx="1595">
                  <c:v>3.26</c:v>
                </c:pt>
                <c:pt idx="1596">
                  <c:v>3.33</c:v>
                </c:pt>
                <c:pt idx="1597">
                  <c:v>3.51</c:v>
                </c:pt>
                <c:pt idx="1598">
                  <c:v>3.34</c:v>
                </c:pt>
                <c:pt idx="1599">
                  <c:v>3.18</c:v>
                </c:pt>
                <c:pt idx="1600">
                  <c:v>2.82</c:v>
                </c:pt>
                <c:pt idx="1601">
                  <c:v>3.01</c:v>
                </c:pt>
                <c:pt idx="1602">
                  <c:v>3.02</c:v>
                </c:pt>
                <c:pt idx="1603">
                  <c:v>3.01</c:v>
                </c:pt>
                <c:pt idx="1604">
                  <c:v>2.92</c:v>
                </c:pt>
                <c:pt idx="1605">
                  <c:v>2.5299999999999998</c:v>
                </c:pt>
                <c:pt idx="1606">
                  <c:v>2.92</c:v>
                </c:pt>
                <c:pt idx="1607">
                  <c:v>3.11</c:v>
                </c:pt>
                <c:pt idx="1608">
                  <c:v>3.02</c:v>
                </c:pt>
                <c:pt idx="1609">
                  <c:v>3.34</c:v>
                </c:pt>
                <c:pt idx="1610">
                  <c:v>3.4</c:v>
                </c:pt>
                <c:pt idx="1611">
                  <c:v>3.37</c:v>
                </c:pt>
                <c:pt idx="1612">
                  <c:v>2.72</c:v>
                </c:pt>
                <c:pt idx="1613">
                  <c:v>3.37</c:v>
                </c:pt>
                <c:pt idx="1614">
                  <c:v>3.43</c:v>
                </c:pt>
                <c:pt idx="1615">
                  <c:v>2.98</c:v>
                </c:pt>
                <c:pt idx="1616">
                  <c:v>3.37</c:v>
                </c:pt>
                <c:pt idx="1617">
                  <c:v>2.91</c:v>
                </c:pt>
                <c:pt idx="1618">
                  <c:v>2.91</c:v>
                </c:pt>
                <c:pt idx="1619">
                  <c:v>2.98</c:v>
                </c:pt>
                <c:pt idx="1620">
                  <c:v>3.23</c:v>
                </c:pt>
                <c:pt idx="1621">
                  <c:v>3.07</c:v>
                </c:pt>
                <c:pt idx="1622">
                  <c:v>3.37</c:v>
                </c:pt>
                <c:pt idx="1623">
                  <c:v>3.71</c:v>
                </c:pt>
                <c:pt idx="1624">
                  <c:v>3.36</c:v>
                </c:pt>
                <c:pt idx="1625">
                  <c:v>3.17</c:v>
                </c:pt>
                <c:pt idx="1626">
                  <c:v>2.89</c:v>
                </c:pt>
                <c:pt idx="1627">
                  <c:v>3.4</c:v>
                </c:pt>
                <c:pt idx="1628">
                  <c:v>3.17</c:v>
                </c:pt>
                <c:pt idx="1629">
                  <c:v>2.99</c:v>
                </c:pt>
                <c:pt idx="1630">
                  <c:v>2.77</c:v>
                </c:pt>
                <c:pt idx="1631">
                  <c:v>2.97</c:v>
                </c:pt>
                <c:pt idx="1632">
                  <c:v>3.29</c:v>
                </c:pt>
                <c:pt idx="1633">
                  <c:v>2.91</c:v>
                </c:pt>
                <c:pt idx="1634">
                  <c:v>3.51</c:v>
                </c:pt>
                <c:pt idx="1635">
                  <c:v>3.41</c:v>
                </c:pt>
                <c:pt idx="1636">
                  <c:v>3.73</c:v>
                </c:pt>
                <c:pt idx="1637">
                  <c:v>3.12</c:v>
                </c:pt>
                <c:pt idx="1638">
                  <c:v>3.27</c:v>
                </c:pt>
                <c:pt idx="1639">
                  <c:v>3.13</c:v>
                </c:pt>
                <c:pt idx="1640">
                  <c:v>3.17</c:v>
                </c:pt>
                <c:pt idx="1641">
                  <c:v>2.77</c:v>
                </c:pt>
                <c:pt idx="1642">
                  <c:v>2.94</c:v>
                </c:pt>
                <c:pt idx="1643">
                  <c:v>2.87</c:v>
                </c:pt>
                <c:pt idx="1644">
                  <c:v>3.01</c:v>
                </c:pt>
                <c:pt idx="1645">
                  <c:v>2.97</c:v>
                </c:pt>
                <c:pt idx="1646">
                  <c:v>3.38</c:v>
                </c:pt>
                <c:pt idx="1647">
                  <c:v>2.75</c:v>
                </c:pt>
                <c:pt idx="1648">
                  <c:v>2.87</c:v>
                </c:pt>
                <c:pt idx="1649">
                  <c:v>3.06</c:v>
                </c:pt>
                <c:pt idx="1650">
                  <c:v>2.65</c:v>
                </c:pt>
                <c:pt idx="1651">
                  <c:v>2.79</c:v>
                </c:pt>
                <c:pt idx="1652">
                  <c:v>3.23</c:v>
                </c:pt>
                <c:pt idx="1653">
                  <c:v>2.77</c:v>
                </c:pt>
                <c:pt idx="1654">
                  <c:v>3.4</c:v>
                </c:pt>
                <c:pt idx="1655">
                  <c:v>3.56</c:v>
                </c:pt>
                <c:pt idx="1656">
                  <c:v>3.45</c:v>
                </c:pt>
                <c:pt idx="1657">
                  <c:v>2.96</c:v>
                </c:pt>
                <c:pt idx="1658">
                  <c:v>3.74</c:v>
                </c:pt>
                <c:pt idx="1659">
                  <c:v>3.46</c:v>
                </c:pt>
                <c:pt idx="1660">
                  <c:v>2.65</c:v>
                </c:pt>
                <c:pt idx="1661">
                  <c:v>2.93</c:v>
                </c:pt>
                <c:pt idx="1662">
                  <c:v>2.8</c:v>
                </c:pt>
                <c:pt idx="1663">
                  <c:v>2.77</c:v>
                </c:pt>
                <c:pt idx="1664">
                  <c:v>2.83</c:v>
                </c:pt>
                <c:pt idx="1665">
                  <c:v>3.03</c:v>
                </c:pt>
                <c:pt idx="1666">
                  <c:v>3.12</c:v>
                </c:pt>
                <c:pt idx="1667">
                  <c:v>2.88</c:v>
                </c:pt>
                <c:pt idx="1668">
                  <c:v>2.63</c:v>
                </c:pt>
                <c:pt idx="1669">
                  <c:v>3.72</c:v>
                </c:pt>
                <c:pt idx="1670">
                  <c:v>3.55</c:v>
                </c:pt>
                <c:pt idx="1671">
                  <c:v>2.91</c:v>
                </c:pt>
                <c:pt idx="1672">
                  <c:v>2.9</c:v>
                </c:pt>
                <c:pt idx="1673">
                  <c:v>2.94</c:v>
                </c:pt>
                <c:pt idx="1674">
                  <c:v>2.89</c:v>
                </c:pt>
                <c:pt idx="1675">
                  <c:v>3.26</c:v>
                </c:pt>
                <c:pt idx="1676">
                  <c:v>2.69</c:v>
                </c:pt>
                <c:pt idx="1677">
                  <c:v>3.44</c:v>
                </c:pt>
                <c:pt idx="1678">
                  <c:v>3.11</c:v>
                </c:pt>
                <c:pt idx="1679">
                  <c:v>3.39</c:v>
                </c:pt>
                <c:pt idx="1680">
                  <c:v>3.54</c:v>
                </c:pt>
                <c:pt idx="1681">
                  <c:v>3.46</c:v>
                </c:pt>
                <c:pt idx="1682">
                  <c:v>2.97</c:v>
                </c:pt>
                <c:pt idx="1683">
                  <c:v>3.19</c:v>
                </c:pt>
                <c:pt idx="1684">
                  <c:v>3.15</c:v>
                </c:pt>
                <c:pt idx="1685">
                  <c:v>3.36</c:v>
                </c:pt>
                <c:pt idx="1686">
                  <c:v>2.5</c:v>
                </c:pt>
                <c:pt idx="1687">
                  <c:v>3.7</c:v>
                </c:pt>
                <c:pt idx="1688">
                  <c:v>3.19</c:v>
                </c:pt>
                <c:pt idx="1689">
                  <c:v>3.07</c:v>
                </c:pt>
                <c:pt idx="1690">
                  <c:v>3.24</c:v>
                </c:pt>
                <c:pt idx="1691">
                  <c:v>2.9</c:v>
                </c:pt>
                <c:pt idx="1692">
                  <c:v>2.89</c:v>
                </c:pt>
                <c:pt idx="1693">
                  <c:v>3.29</c:v>
                </c:pt>
                <c:pt idx="1694">
                  <c:v>3.4</c:v>
                </c:pt>
                <c:pt idx="1695">
                  <c:v>3.56</c:v>
                </c:pt>
                <c:pt idx="1696">
                  <c:v>3.03</c:v>
                </c:pt>
                <c:pt idx="1697">
                  <c:v>3.22</c:v>
                </c:pt>
                <c:pt idx="1698">
                  <c:v>2.93</c:v>
                </c:pt>
                <c:pt idx="1699">
                  <c:v>2.78</c:v>
                </c:pt>
                <c:pt idx="1700">
                  <c:v>2.35</c:v>
                </c:pt>
                <c:pt idx="1701">
                  <c:v>3.24</c:v>
                </c:pt>
                <c:pt idx="1702">
                  <c:v>3.49</c:v>
                </c:pt>
                <c:pt idx="1703">
                  <c:v>2.64</c:v>
                </c:pt>
                <c:pt idx="1704">
                  <c:v>3.26</c:v>
                </c:pt>
                <c:pt idx="1705">
                  <c:v>2.75</c:v>
                </c:pt>
                <c:pt idx="1706">
                  <c:v>3.25</c:v>
                </c:pt>
                <c:pt idx="1707">
                  <c:v>2.77</c:v>
                </c:pt>
                <c:pt idx="1708">
                  <c:v>3.14</c:v>
                </c:pt>
                <c:pt idx="1709">
                  <c:v>3.48</c:v>
                </c:pt>
                <c:pt idx="1710">
                  <c:v>2.88</c:v>
                </c:pt>
                <c:pt idx="1711">
                  <c:v>2.87</c:v>
                </c:pt>
                <c:pt idx="1712">
                  <c:v>2.88</c:v>
                </c:pt>
                <c:pt idx="1713">
                  <c:v>3.46</c:v>
                </c:pt>
                <c:pt idx="1714">
                  <c:v>2.8</c:v>
                </c:pt>
                <c:pt idx="1715">
                  <c:v>2.5299999999999998</c:v>
                </c:pt>
                <c:pt idx="1716">
                  <c:v>2.95</c:v>
                </c:pt>
                <c:pt idx="1717">
                  <c:v>3.03</c:v>
                </c:pt>
                <c:pt idx="1718">
                  <c:v>3.43</c:v>
                </c:pt>
                <c:pt idx="1719">
                  <c:v>2.83</c:v>
                </c:pt>
                <c:pt idx="1720">
                  <c:v>2.74</c:v>
                </c:pt>
                <c:pt idx="1721">
                  <c:v>3.32</c:v>
                </c:pt>
                <c:pt idx="1722">
                  <c:v>3.09</c:v>
                </c:pt>
                <c:pt idx="1723">
                  <c:v>3.04</c:v>
                </c:pt>
                <c:pt idx="1724">
                  <c:v>3.29</c:v>
                </c:pt>
                <c:pt idx="1725">
                  <c:v>3.4</c:v>
                </c:pt>
                <c:pt idx="1726">
                  <c:v>2.9</c:v>
                </c:pt>
                <c:pt idx="1727">
                  <c:v>2.4900000000000002</c:v>
                </c:pt>
                <c:pt idx="1728">
                  <c:v>3.52</c:v>
                </c:pt>
                <c:pt idx="1729">
                  <c:v>2.83</c:v>
                </c:pt>
                <c:pt idx="1730">
                  <c:v>3.29</c:v>
                </c:pt>
                <c:pt idx="1731">
                  <c:v>3.12</c:v>
                </c:pt>
                <c:pt idx="1732">
                  <c:v>3.69</c:v>
                </c:pt>
                <c:pt idx="1733">
                  <c:v>2.66</c:v>
                </c:pt>
                <c:pt idx="1734">
                  <c:v>2.5</c:v>
                </c:pt>
                <c:pt idx="1735">
                  <c:v>3.41</c:v>
                </c:pt>
                <c:pt idx="1736">
                  <c:v>3.6</c:v>
                </c:pt>
                <c:pt idx="1737">
                  <c:v>3.11</c:v>
                </c:pt>
                <c:pt idx="1738">
                  <c:v>2.93</c:v>
                </c:pt>
                <c:pt idx="1739">
                  <c:v>3.37</c:v>
                </c:pt>
                <c:pt idx="1740">
                  <c:v>3.11</c:v>
                </c:pt>
                <c:pt idx="1741">
                  <c:v>3.42</c:v>
                </c:pt>
                <c:pt idx="1742">
                  <c:v>3.05</c:v>
                </c:pt>
                <c:pt idx="1743">
                  <c:v>2.65</c:v>
                </c:pt>
                <c:pt idx="1744">
                  <c:v>3.12</c:v>
                </c:pt>
                <c:pt idx="1745">
                  <c:v>3.73</c:v>
                </c:pt>
                <c:pt idx="1746">
                  <c:v>2.79</c:v>
                </c:pt>
                <c:pt idx="1747">
                  <c:v>2.8</c:v>
                </c:pt>
                <c:pt idx="1748">
                  <c:v>3.28</c:v>
                </c:pt>
                <c:pt idx="1749">
                  <c:v>3.48</c:v>
                </c:pt>
                <c:pt idx="1750">
                  <c:v>3.57</c:v>
                </c:pt>
                <c:pt idx="1751">
                  <c:v>3.82</c:v>
                </c:pt>
                <c:pt idx="1752">
                  <c:v>3.53</c:v>
                </c:pt>
                <c:pt idx="1753">
                  <c:v>3.7</c:v>
                </c:pt>
                <c:pt idx="1754">
                  <c:v>2.8</c:v>
                </c:pt>
                <c:pt idx="1755">
                  <c:v>2.99</c:v>
                </c:pt>
                <c:pt idx="1756">
                  <c:v>2.84</c:v>
                </c:pt>
                <c:pt idx="1757">
                  <c:v>3.43</c:v>
                </c:pt>
                <c:pt idx="1758">
                  <c:v>3.01</c:v>
                </c:pt>
                <c:pt idx="1759">
                  <c:v>3.06</c:v>
                </c:pt>
                <c:pt idx="1760">
                  <c:v>3.13</c:v>
                </c:pt>
                <c:pt idx="1761">
                  <c:v>2.85</c:v>
                </c:pt>
                <c:pt idx="1762">
                  <c:v>3.02</c:v>
                </c:pt>
                <c:pt idx="1763">
                  <c:v>2.65</c:v>
                </c:pt>
                <c:pt idx="1764">
                  <c:v>3.02</c:v>
                </c:pt>
                <c:pt idx="1765">
                  <c:v>2.86</c:v>
                </c:pt>
                <c:pt idx="1766">
                  <c:v>3.1</c:v>
                </c:pt>
                <c:pt idx="1767">
                  <c:v>3.27</c:v>
                </c:pt>
                <c:pt idx="1768">
                  <c:v>3.8</c:v>
                </c:pt>
                <c:pt idx="1769">
                  <c:v>3.3</c:v>
                </c:pt>
                <c:pt idx="1770">
                  <c:v>3.4</c:v>
                </c:pt>
                <c:pt idx="1771">
                  <c:v>3.03</c:v>
                </c:pt>
                <c:pt idx="1772">
                  <c:v>2.78</c:v>
                </c:pt>
                <c:pt idx="1773">
                  <c:v>3.02</c:v>
                </c:pt>
                <c:pt idx="1774">
                  <c:v>3.41</c:v>
                </c:pt>
                <c:pt idx="1775">
                  <c:v>3.17</c:v>
                </c:pt>
                <c:pt idx="1776">
                  <c:v>3.53</c:v>
                </c:pt>
                <c:pt idx="1777">
                  <c:v>3.23</c:v>
                </c:pt>
                <c:pt idx="1778">
                  <c:v>3.32</c:v>
                </c:pt>
                <c:pt idx="1779">
                  <c:v>3.77</c:v>
                </c:pt>
                <c:pt idx="1780">
                  <c:v>3.26</c:v>
                </c:pt>
                <c:pt idx="1781">
                  <c:v>3.25</c:v>
                </c:pt>
                <c:pt idx="1782">
                  <c:v>3.64</c:v>
                </c:pt>
                <c:pt idx="1783">
                  <c:v>3.08</c:v>
                </c:pt>
                <c:pt idx="1784">
                  <c:v>3.03</c:v>
                </c:pt>
                <c:pt idx="1785">
                  <c:v>2.91</c:v>
                </c:pt>
                <c:pt idx="1786">
                  <c:v>2.9</c:v>
                </c:pt>
                <c:pt idx="1787">
                  <c:v>3.39</c:v>
                </c:pt>
                <c:pt idx="1788">
                  <c:v>3.25</c:v>
                </c:pt>
                <c:pt idx="1789">
                  <c:v>2.85</c:v>
                </c:pt>
                <c:pt idx="1790">
                  <c:v>2.75</c:v>
                </c:pt>
                <c:pt idx="1791">
                  <c:v>2.98</c:v>
                </c:pt>
                <c:pt idx="1792">
                  <c:v>2.81</c:v>
                </c:pt>
                <c:pt idx="1793">
                  <c:v>3.15</c:v>
                </c:pt>
                <c:pt idx="1794">
                  <c:v>2.78</c:v>
                </c:pt>
                <c:pt idx="1795">
                  <c:v>3.76</c:v>
                </c:pt>
                <c:pt idx="1796">
                  <c:v>2.87</c:v>
                </c:pt>
                <c:pt idx="1797">
                  <c:v>3.18</c:v>
                </c:pt>
                <c:pt idx="1798">
                  <c:v>2.63</c:v>
                </c:pt>
                <c:pt idx="1799">
                  <c:v>2.84</c:v>
                </c:pt>
                <c:pt idx="1800">
                  <c:v>2.93</c:v>
                </c:pt>
                <c:pt idx="1801">
                  <c:v>3.32</c:v>
                </c:pt>
                <c:pt idx="1802">
                  <c:v>3.23</c:v>
                </c:pt>
                <c:pt idx="1803">
                  <c:v>3.71</c:v>
                </c:pt>
                <c:pt idx="1804">
                  <c:v>3.09</c:v>
                </c:pt>
                <c:pt idx="1805">
                  <c:v>3.5</c:v>
                </c:pt>
                <c:pt idx="1806">
                  <c:v>3.21</c:v>
                </c:pt>
                <c:pt idx="1807">
                  <c:v>3.52</c:v>
                </c:pt>
                <c:pt idx="1808">
                  <c:v>2.61</c:v>
                </c:pt>
                <c:pt idx="1809">
                  <c:v>3.13</c:v>
                </c:pt>
                <c:pt idx="1810">
                  <c:v>3.62</c:v>
                </c:pt>
                <c:pt idx="1811">
                  <c:v>3.05</c:v>
                </c:pt>
                <c:pt idx="1812">
                  <c:v>3</c:v>
                </c:pt>
                <c:pt idx="1813">
                  <c:v>3.12</c:v>
                </c:pt>
                <c:pt idx="1814">
                  <c:v>3.18</c:v>
                </c:pt>
                <c:pt idx="1815">
                  <c:v>2.9</c:v>
                </c:pt>
                <c:pt idx="1816">
                  <c:v>3.69</c:v>
                </c:pt>
                <c:pt idx="1817">
                  <c:v>2.98</c:v>
                </c:pt>
                <c:pt idx="1818">
                  <c:v>2.69</c:v>
                </c:pt>
                <c:pt idx="1819">
                  <c:v>2.58</c:v>
                </c:pt>
                <c:pt idx="1820">
                  <c:v>3.27</c:v>
                </c:pt>
                <c:pt idx="1821">
                  <c:v>3.5</c:v>
                </c:pt>
                <c:pt idx="1822">
                  <c:v>3.34</c:v>
                </c:pt>
                <c:pt idx="1823">
                  <c:v>3.42</c:v>
                </c:pt>
                <c:pt idx="1824">
                  <c:v>2.82</c:v>
                </c:pt>
                <c:pt idx="1825">
                  <c:v>3.06</c:v>
                </c:pt>
                <c:pt idx="1826">
                  <c:v>2.89</c:v>
                </c:pt>
                <c:pt idx="1827">
                  <c:v>2.78</c:v>
                </c:pt>
                <c:pt idx="1828">
                  <c:v>2.87</c:v>
                </c:pt>
                <c:pt idx="1829">
                  <c:v>2.92</c:v>
                </c:pt>
                <c:pt idx="1830">
                  <c:v>2.88</c:v>
                </c:pt>
                <c:pt idx="1831">
                  <c:v>3.17</c:v>
                </c:pt>
                <c:pt idx="1832">
                  <c:v>3.5</c:v>
                </c:pt>
                <c:pt idx="1833">
                  <c:v>3.32</c:v>
                </c:pt>
                <c:pt idx="1834">
                  <c:v>3.23</c:v>
                </c:pt>
                <c:pt idx="1835">
                  <c:v>2.83</c:v>
                </c:pt>
                <c:pt idx="1836">
                  <c:v>2.75</c:v>
                </c:pt>
                <c:pt idx="1837">
                  <c:v>3.1</c:v>
                </c:pt>
                <c:pt idx="1838">
                  <c:v>2.77</c:v>
                </c:pt>
                <c:pt idx="1839">
                  <c:v>3.04</c:v>
                </c:pt>
                <c:pt idx="1840">
                  <c:v>3.36</c:v>
                </c:pt>
                <c:pt idx="1841">
                  <c:v>3.27</c:v>
                </c:pt>
                <c:pt idx="1842">
                  <c:v>3.17</c:v>
                </c:pt>
                <c:pt idx="1843">
                  <c:v>3.24</c:v>
                </c:pt>
                <c:pt idx="1844">
                  <c:v>2.64</c:v>
                </c:pt>
                <c:pt idx="1845">
                  <c:v>3.14</c:v>
                </c:pt>
                <c:pt idx="1846">
                  <c:v>3.39</c:v>
                </c:pt>
                <c:pt idx="1847">
                  <c:v>3.39</c:v>
                </c:pt>
                <c:pt idx="1848">
                  <c:v>3.34</c:v>
                </c:pt>
                <c:pt idx="1849">
                  <c:v>3.36</c:v>
                </c:pt>
                <c:pt idx="1850">
                  <c:v>3.15</c:v>
                </c:pt>
                <c:pt idx="1851">
                  <c:v>2.48</c:v>
                </c:pt>
                <c:pt idx="1852">
                  <c:v>3.22</c:v>
                </c:pt>
                <c:pt idx="1853">
                  <c:v>3.17</c:v>
                </c:pt>
                <c:pt idx="1854">
                  <c:v>2.81</c:v>
                </c:pt>
                <c:pt idx="1855">
                  <c:v>2.82</c:v>
                </c:pt>
                <c:pt idx="1856">
                  <c:v>3.51</c:v>
                </c:pt>
                <c:pt idx="1857">
                  <c:v>2.4700000000000002</c:v>
                </c:pt>
                <c:pt idx="1858">
                  <c:v>2.79</c:v>
                </c:pt>
                <c:pt idx="1859">
                  <c:v>3.07</c:v>
                </c:pt>
                <c:pt idx="1860">
                  <c:v>2.88</c:v>
                </c:pt>
                <c:pt idx="1861">
                  <c:v>3.3</c:v>
                </c:pt>
                <c:pt idx="1862">
                  <c:v>3.29</c:v>
                </c:pt>
                <c:pt idx="1863">
                  <c:v>3.44</c:v>
                </c:pt>
                <c:pt idx="1864">
                  <c:v>3.33</c:v>
                </c:pt>
                <c:pt idx="1865">
                  <c:v>2.86</c:v>
                </c:pt>
                <c:pt idx="1866">
                  <c:v>3.49</c:v>
                </c:pt>
                <c:pt idx="1867">
                  <c:v>3.54</c:v>
                </c:pt>
                <c:pt idx="1868">
                  <c:v>3.62</c:v>
                </c:pt>
                <c:pt idx="1869">
                  <c:v>3.36</c:v>
                </c:pt>
                <c:pt idx="1870">
                  <c:v>2.85</c:v>
                </c:pt>
                <c:pt idx="1871">
                  <c:v>3.23</c:v>
                </c:pt>
                <c:pt idx="1872">
                  <c:v>3.52</c:v>
                </c:pt>
                <c:pt idx="1873">
                  <c:v>3.1</c:v>
                </c:pt>
                <c:pt idx="1874">
                  <c:v>2.99</c:v>
                </c:pt>
                <c:pt idx="1875">
                  <c:v>3.38</c:v>
                </c:pt>
                <c:pt idx="1876">
                  <c:v>2.9</c:v>
                </c:pt>
                <c:pt idx="1877">
                  <c:v>3.4</c:v>
                </c:pt>
                <c:pt idx="1878">
                  <c:v>2.82</c:v>
                </c:pt>
                <c:pt idx="1879">
                  <c:v>2.85</c:v>
                </c:pt>
                <c:pt idx="1880">
                  <c:v>3.19</c:v>
                </c:pt>
                <c:pt idx="1881">
                  <c:v>3.38</c:v>
                </c:pt>
                <c:pt idx="1882">
                  <c:v>2.91</c:v>
                </c:pt>
                <c:pt idx="1883">
                  <c:v>3.18</c:v>
                </c:pt>
                <c:pt idx="1884">
                  <c:v>3.04</c:v>
                </c:pt>
                <c:pt idx="1885">
                  <c:v>2.92</c:v>
                </c:pt>
                <c:pt idx="1886">
                  <c:v>3.56</c:v>
                </c:pt>
                <c:pt idx="1887">
                  <c:v>3.61</c:v>
                </c:pt>
                <c:pt idx="1888">
                  <c:v>2.98</c:v>
                </c:pt>
                <c:pt idx="1889">
                  <c:v>2.77</c:v>
                </c:pt>
                <c:pt idx="1890">
                  <c:v>2.97</c:v>
                </c:pt>
                <c:pt idx="1891">
                  <c:v>3.12</c:v>
                </c:pt>
                <c:pt idx="1892">
                  <c:v>2.95</c:v>
                </c:pt>
                <c:pt idx="1893">
                  <c:v>3.04</c:v>
                </c:pt>
                <c:pt idx="1894">
                  <c:v>3.25</c:v>
                </c:pt>
                <c:pt idx="1895">
                  <c:v>2.83</c:v>
                </c:pt>
                <c:pt idx="1896">
                  <c:v>3.05</c:v>
                </c:pt>
                <c:pt idx="1897">
                  <c:v>3.1</c:v>
                </c:pt>
                <c:pt idx="1898">
                  <c:v>3.75</c:v>
                </c:pt>
                <c:pt idx="1899">
                  <c:v>3.22</c:v>
                </c:pt>
                <c:pt idx="1900">
                  <c:v>2.5299999999999998</c:v>
                </c:pt>
                <c:pt idx="1901">
                  <c:v>3.06</c:v>
                </c:pt>
                <c:pt idx="1902">
                  <c:v>3.05</c:v>
                </c:pt>
                <c:pt idx="1903">
                  <c:v>3.2</c:v>
                </c:pt>
                <c:pt idx="1904">
                  <c:v>2.83</c:v>
                </c:pt>
                <c:pt idx="1905">
                  <c:v>2.94</c:v>
                </c:pt>
                <c:pt idx="1906">
                  <c:v>3.26</c:v>
                </c:pt>
                <c:pt idx="1907">
                  <c:v>3.57</c:v>
                </c:pt>
                <c:pt idx="1908">
                  <c:v>3.07</c:v>
                </c:pt>
                <c:pt idx="1909">
                  <c:v>2.79</c:v>
                </c:pt>
                <c:pt idx="1910">
                  <c:v>3.57</c:v>
                </c:pt>
                <c:pt idx="1911">
                  <c:v>2.98</c:v>
                </c:pt>
                <c:pt idx="1912">
                  <c:v>3.06</c:v>
                </c:pt>
                <c:pt idx="1913">
                  <c:v>3.47</c:v>
                </c:pt>
                <c:pt idx="1914">
                  <c:v>3.29</c:v>
                </c:pt>
                <c:pt idx="1915">
                  <c:v>3.7</c:v>
                </c:pt>
                <c:pt idx="1916">
                  <c:v>2.79</c:v>
                </c:pt>
                <c:pt idx="1917">
                  <c:v>2.94</c:v>
                </c:pt>
                <c:pt idx="1918">
                  <c:v>2.84</c:v>
                </c:pt>
                <c:pt idx="1919">
                  <c:v>3.68</c:v>
                </c:pt>
                <c:pt idx="1920">
                  <c:v>2.79</c:v>
                </c:pt>
                <c:pt idx="1921">
                  <c:v>3.21</c:v>
                </c:pt>
                <c:pt idx="1922">
                  <c:v>3.53</c:v>
                </c:pt>
                <c:pt idx="1923">
                  <c:v>3.29</c:v>
                </c:pt>
                <c:pt idx="1924">
                  <c:v>2.73</c:v>
                </c:pt>
                <c:pt idx="1925">
                  <c:v>3.09</c:v>
                </c:pt>
                <c:pt idx="1926">
                  <c:v>2.99</c:v>
                </c:pt>
                <c:pt idx="1927">
                  <c:v>2.66</c:v>
                </c:pt>
                <c:pt idx="1928">
                  <c:v>3.67</c:v>
                </c:pt>
                <c:pt idx="1929">
                  <c:v>3.2</c:v>
                </c:pt>
                <c:pt idx="1930">
                  <c:v>3.28</c:v>
                </c:pt>
                <c:pt idx="1931">
                  <c:v>3</c:v>
                </c:pt>
                <c:pt idx="1932">
                  <c:v>3.46</c:v>
                </c:pt>
                <c:pt idx="1933">
                  <c:v>3.69</c:v>
                </c:pt>
                <c:pt idx="1934">
                  <c:v>2.81</c:v>
                </c:pt>
                <c:pt idx="1935">
                  <c:v>3.28</c:v>
                </c:pt>
                <c:pt idx="1936">
                  <c:v>2.75</c:v>
                </c:pt>
                <c:pt idx="1937">
                  <c:v>2.93</c:v>
                </c:pt>
                <c:pt idx="1938">
                  <c:v>3.06</c:v>
                </c:pt>
                <c:pt idx="1939">
                  <c:v>3.52</c:v>
                </c:pt>
                <c:pt idx="1940">
                  <c:v>2.99</c:v>
                </c:pt>
                <c:pt idx="1941">
                  <c:v>3.19</c:v>
                </c:pt>
                <c:pt idx="1942">
                  <c:v>2.79</c:v>
                </c:pt>
                <c:pt idx="1943">
                  <c:v>3</c:v>
                </c:pt>
                <c:pt idx="1944">
                  <c:v>2.89</c:v>
                </c:pt>
                <c:pt idx="1945">
                  <c:v>3.43</c:v>
                </c:pt>
                <c:pt idx="1946">
                  <c:v>3.25</c:v>
                </c:pt>
                <c:pt idx="1947">
                  <c:v>3.28</c:v>
                </c:pt>
                <c:pt idx="1948">
                  <c:v>2.64</c:v>
                </c:pt>
                <c:pt idx="1949">
                  <c:v>2.98</c:v>
                </c:pt>
                <c:pt idx="1950">
                  <c:v>3.24</c:v>
                </c:pt>
                <c:pt idx="1951">
                  <c:v>3.31</c:v>
                </c:pt>
                <c:pt idx="1952">
                  <c:v>2.73</c:v>
                </c:pt>
                <c:pt idx="1953">
                  <c:v>2.95</c:v>
                </c:pt>
                <c:pt idx="1954">
                  <c:v>3.42</c:v>
                </c:pt>
                <c:pt idx="1955">
                  <c:v>3.48</c:v>
                </c:pt>
                <c:pt idx="1956">
                  <c:v>2.88</c:v>
                </c:pt>
                <c:pt idx="1957">
                  <c:v>3.09</c:v>
                </c:pt>
                <c:pt idx="1958">
                  <c:v>2.86</c:v>
                </c:pt>
                <c:pt idx="1959">
                  <c:v>3.19</c:v>
                </c:pt>
                <c:pt idx="1960">
                  <c:v>3.02</c:v>
                </c:pt>
                <c:pt idx="1961">
                  <c:v>2.99</c:v>
                </c:pt>
                <c:pt idx="1962">
                  <c:v>3.59</c:v>
                </c:pt>
                <c:pt idx="1963">
                  <c:v>3.24</c:v>
                </c:pt>
                <c:pt idx="1964">
                  <c:v>3.54</c:v>
                </c:pt>
                <c:pt idx="1965">
                  <c:v>3.48</c:v>
                </c:pt>
                <c:pt idx="1966">
                  <c:v>3.04</c:v>
                </c:pt>
                <c:pt idx="1967">
                  <c:v>2.92</c:v>
                </c:pt>
                <c:pt idx="1968">
                  <c:v>3.38</c:v>
                </c:pt>
                <c:pt idx="1969">
                  <c:v>2.84</c:v>
                </c:pt>
                <c:pt idx="1970">
                  <c:v>2.81</c:v>
                </c:pt>
                <c:pt idx="1971">
                  <c:v>3.29</c:v>
                </c:pt>
                <c:pt idx="1972">
                  <c:v>3.03</c:v>
                </c:pt>
                <c:pt idx="1973">
                  <c:v>3.31</c:v>
                </c:pt>
                <c:pt idx="1974">
                  <c:v>3.32</c:v>
                </c:pt>
                <c:pt idx="1975">
                  <c:v>3.42</c:v>
                </c:pt>
                <c:pt idx="1976">
                  <c:v>3.14</c:v>
                </c:pt>
                <c:pt idx="1977">
                  <c:v>3.1</c:v>
                </c:pt>
                <c:pt idx="1978">
                  <c:v>2.97</c:v>
                </c:pt>
                <c:pt idx="1979">
                  <c:v>3.43</c:v>
                </c:pt>
                <c:pt idx="1980">
                  <c:v>3.02</c:v>
                </c:pt>
                <c:pt idx="1981">
                  <c:v>2.71</c:v>
                </c:pt>
                <c:pt idx="1982">
                  <c:v>3.07</c:v>
                </c:pt>
                <c:pt idx="1983">
                  <c:v>3.06</c:v>
                </c:pt>
                <c:pt idx="1984">
                  <c:v>3.23</c:v>
                </c:pt>
                <c:pt idx="1985">
                  <c:v>2.93</c:v>
                </c:pt>
                <c:pt idx="1986">
                  <c:v>2.9</c:v>
                </c:pt>
                <c:pt idx="1987">
                  <c:v>3.86</c:v>
                </c:pt>
                <c:pt idx="1988">
                  <c:v>3.28</c:v>
                </c:pt>
                <c:pt idx="1989">
                  <c:v>2.85</c:v>
                </c:pt>
                <c:pt idx="1990">
                  <c:v>3.26</c:v>
                </c:pt>
                <c:pt idx="1991">
                  <c:v>3.21</c:v>
                </c:pt>
                <c:pt idx="1992">
                  <c:v>3.04</c:v>
                </c:pt>
                <c:pt idx="1993">
                  <c:v>2.85</c:v>
                </c:pt>
                <c:pt idx="1994">
                  <c:v>3.08</c:v>
                </c:pt>
                <c:pt idx="1995">
                  <c:v>3.32</c:v>
                </c:pt>
                <c:pt idx="1996">
                  <c:v>2.65</c:v>
                </c:pt>
                <c:pt idx="1997">
                  <c:v>3.14</c:v>
                </c:pt>
                <c:pt idx="1998">
                  <c:v>3.04</c:v>
                </c:pt>
                <c:pt idx="1999">
                  <c:v>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18-4E52-BFF7-1179E920182A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'Vícenásobná regrese'!$A$2:$A$2001</c:f>
              <c:numCache>
                <c:formatCode>0.0</c:formatCode>
                <c:ptCount val="2000"/>
                <c:pt idx="0">
                  <c:v>6.9</c:v>
                </c:pt>
                <c:pt idx="1">
                  <c:v>5.3</c:v>
                </c:pt>
                <c:pt idx="2">
                  <c:v>5.0999999999999996</c:v>
                </c:pt>
                <c:pt idx="3">
                  <c:v>6.5</c:v>
                </c:pt>
                <c:pt idx="4">
                  <c:v>8.1</c:v>
                </c:pt>
                <c:pt idx="5">
                  <c:v>6</c:v>
                </c:pt>
                <c:pt idx="6">
                  <c:v>8</c:v>
                </c:pt>
                <c:pt idx="7">
                  <c:v>8.4</c:v>
                </c:pt>
                <c:pt idx="8">
                  <c:v>5.2</c:v>
                </c:pt>
                <c:pt idx="9">
                  <c:v>7.7</c:v>
                </c:pt>
                <c:pt idx="10">
                  <c:v>9.6999999999999993</c:v>
                </c:pt>
                <c:pt idx="11">
                  <c:v>6.9</c:v>
                </c:pt>
                <c:pt idx="12">
                  <c:v>6.4</c:v>
                </c:pt>
                <c:pt idx="13">
                  <c:v>5</c:v>
                </c:pt>
                <c:pt idx="14">
                  <c:v>8.9</c:v>
                </c:pt>
                <c:pt idx="15">
                  <c:v>6.7</c:v>
                </c:pt>
                <c:pt idx="16">
                  <c:v>8.6</c:v>
                </c:pt>
                <c:pt idx="17">
                  <c:v>8.8000000000000007</c:v>
                </c:pt>
                <c:pt idx="18">
                  <c:v>7.6</c:v>
                </c:pt>
                <c:pt idx="19">
                  <c:v>6.6</c:v>
                </c:pt>
                <c:pt idx="20">
                  <c:v>7.1</c:v>
                </c:pt>
                <c:pt idx="21">
                  <c:v>9.6</c:v>
                </c:pt>
                <c:pt idx="22">
                  <c:v>9</c:v>
                </c:pt>
                <c:pt idx="23">
                  <c:v>6.1</c:v>
                </c:pt>
                <c:pt idx="24">
                  <c:v>5</c:v>
                </c:pt>
                <c:pt idx="25">
                  <c:v>9.6999999999999993</c:v>
                </c:pt>
                <c:pt idx="26">
                  <c:v>6.8</c:v>
                </c:pt>
                <c:pt idx="27">
                  <c:v>6.4</c:v>
                </c:pt>
                <c:pt idx="28">
                  <c:v>5.3</c:v>
                </c:pt>
                <c:pt idx="29">
                  <c:v>9.9</c:v>
                </c:pt>
                <c:pt idx="30">
                  <c:v>6.2</c:v>
                </c:pt>
                <c:pt idx="31">
                  <c:v>5.5</c:v>
                </c:pt>
                <c:pt idx="32">
                  <c:v>5.2</c:v>
                </c:pt>
                <c:pt idx="33">
                  <c:v>8.1999999999999993</c:v>
                </c:pt>
                <c:pt idx="34">
                  <c:v>9.6999999999999993</c:v>
                </c:pt>
                <c:pt idx="35">
                  <c:v>9.1</c:v>
                </c:pt>
                <c:pt idx="36">
                  <c:v>5.5</c:v>
                </c:pt>
                <c:pt idx="37">
                  <c:v>8.6</c:v>
                </c:pt>
                <c:pt idx="38">
                  <c:v>8.1999999999999993</c:v>
                </c:pt>
                <c:pt idx="39">
                  <c:v>5</c:v>
                </c:pt>
                <c:pt idx="40">
                  <c:v>8.3000000000000007</c:v>
                </c:pt>
                <c:pt idx="41">
                  <c:v>8.1999999999999993</c:v>
                </c:pt>
                <c:pt idx="42">
                  <c:v>5.5</c:v>
                </c:pt>
                <c:pt idx="43">
                  <c:v>9.5</c:v>
                </c:pt>
                <c:pt idx="44">
                  <c:v>7.9</c:v>
                </c:pt>
                <c:pt idx="45">
                  <c:v>9.6999999999999993</c:v>
                </c:pt>
                <c:pt idx="46">
                  <c:v>5.0999999999999996</c:v>
                </c:pt>
                <c:pt idx="47">
                  <c:v>9.3000000000000007</c:v>
                </c:pt>
                <c:pt idx="48">
                  <c:v>9.6999999999999993</c:v>
                </c:pt>
                <c:pt idx="49">
                  <c:v>9.4</c:v>
                </c:pt>
                <c:pt idx="50">
                  <c:v>6.8</c:v>
                </c:pt>
                <c:pt idx="51">
                  <c:v>9</c:v>
                </c:pt>
                <c:pt idx="52">
                  <c:v>9.5</c:v>
                </c:pt>
                <c:pt idx="53">
                  <c:v>7.3</c:v>
                </c:pt>
                <c:pt idx="54">
                  <c:v>5.2</c:v>
                </c:pt>
                <c:pt idx="55">
                  <c:v>8.8000000000000007</c:v>
                </c:pt>
                <c:pt idx="56">
                  <c:v>5.3</c:v>
                </c:pt>
                <c:pt idx="57">
                  <c:v>9</c:v>
                </c:pt>
                <c:pt idx="58">
                  <c:v>5.0999999999999996</c:v>
                </c:pt>
                <c:pt idx="59">
                  <c:v>5.8</c:v>
                </c:pt>
                <c:pt idx="60">
                  <c:v>8.3000000000000007</c:v>
                </c:pt>
                <c:pt idx="61">
                  <c:v>7.1</c:v>
                </c:pt>
                <c:pt idx="62">
                  <c:v>5.0999999999999996</c:v>
                </c:pt>
                <c:pt idx="63">
                  <c:v>7.4</c:v>
                </c:pt>
                <c:pt idx="64">
                  <c:v>5.9</c:v>
                </c:pt>
                <c:pt idx="65">
                  <c:v>6.9</c:v>
                </c:pt>
                <c:pt idx="66">
                  <c:v>8.3000000000000007</c:v>
                </c:pt>
                <c:pt idx="67">
                  <c:v>9.6999999999999993</c:v>
                </c:pt>
                <c:pt idx="68">
                  <c:v>7.3</c:v>
                </c:pt>
                <c:pt idx="69">
                  <c:v>5.4</c:v>
                </c:pt>
                <c:pt idx="70">
                  <c:v>9.1</c:v>
                </c:pt>
                <c:pt idx="71">
                  <c:v>8.6999999999999993</c:v>
                </c:pt>
                <c:pt idx="72">
                  <c:v>8.8000000000000007</c:v>
                </c:pt>
                <c:pt idx="73">
                  <c:v>6.7</c:v>
                </c:pt>
                <c:pt idx="74">
                  <c:v>8.8000000000000007</c:v>
                </c:pt>
                <c:pt idx="75">
                  <c:v>6.6</c:v>
                </c:pt>
                <c:pt idx="76">
                  <c:v>9.5</c:v>
                </c:pt>
                <c:pt idx="77">
                  <c:v>8.1999999999999993</c:v>
                </c:pt>
                <c:pt idx="78">
                  <c:v>8.4</c:v>
                </c:pt>
                <c:pt idx="79">
                  <c:v>5.3</c:v>
                </c:pt>
                <c:pt idx="80">
                  <c:v>6.8</c:v>
                </c:pt>
                <c:pt idx="81">
                  <c:v>5.4</c:v>
                </c:pt>
                <c:pt idx="82">
                  <c:v>8.5</c:v>
                </c:pt>
                <c:pt idx="83">
                  <c:v>9.1</c:v>
                </c:pt>
                <c:pt idx="84">
                  <c:v>6.9</c:v>
                </c:pt>
                <c:pt idx="85">
                  <c:v>5.6</c:v>
                </c:pt>
                <c:pt idx="86">
                  <c:v>5.3</c:v>
                </c:pt>
                <c:pt idx="87">
                  <c:v>9.8000000000000007</c:v>
                </c:pt>
                <c:pt idx="88">
                  <c:v>6.1</c:v>
                </c:pt>
                <c:pt idx="89">
                  <c:v>5.4</c:v>
                </c:pt>
                <c:pt idx="90">
                  <c:v>8.1</c:v>
                </c:pt>
                <c:pt idx="91">
                  <c:v>5.2</c:v>
                </c:pt>
                <c:pt idx="92">
                  <c:v>7.3</c:v>
                </c:pt>
                <c:pt idx="93">
                  <c:v>7.9</c:v>
                </c:pt>
                <c:pt idx="94">
                  <c:v>8.5</c:v>
                </c:pt>
                <c:pt idx="95">
                  <c:v>9.6</c:v>
                </c:pt>
                <c:pt idx="96">
                  <c:v>8.1</c:v>
                </c:pt>
                <c:pt idx="97">
                  <c:v>9.9</c:v>
                </c:pt>
                <c:pt idx="98">
                  <c:v>9.8000000000000007</c:v>
                </c:pt>
                <c:pt idx="99">
                  <c:v>5.3</c:v>
                </c:pt>
                <c:pt idx="100">
                  <c:v>10</c:v>
                </c:pt>
                <c:pt idx="101">
                  <c:v>7.3</c:v>
                </c:pt>
                <c:pt idx="102">
                  <c:v>6.1</c:v>
                </c:pt>
                <c:pt idx="103">
                  <c:v>7.6</c:v>
                </c:pt>
                <c:pt idx="104">
                  <c:v>7.8</c:v>
                </c:pt>
                <c:pt idx="105">
                  <c:v>8.5</c:v>
                </c:pt>
                <c:pt idx="106">
                  <c:v>6.8</c:v>
                </c:pt>
                <c:pt idx="107">
                  <c:v>7.6</c:v>
                </c:pt>
                <c:pt idx="108">
                  <c:v>9.3000000000000007</c:v>
                </c:pt>
                <c:pt idx="109">
                  <c:v>7.3</c:v>
                </c:pt>
                <c:pt idx="110">
                  <c:v>8.1999999999999993</c:v>
                </c:pt>
                <c:pt idx="111">
                  <c:v>5.9</c:v>
                </c:pt>
                <c:pt idx="112">
                  <c:v>8.3000000000000007</c:v>
                </c:pt>
                <c:pt idx="113">
                  <c:v>5.9</c:v>
                </c:pt>
                <c:pt idx="114">
                  <c:v>6</c:v>
                </c:pt>
                <c:pt idx="115">
                  <c:v>9.4</c:v>
                </c:pt>
                <c:pt idx="116">
                  <c:v>9</c:v>
                </c:pt>
                <c:pt idx="117">
                  <c:v>8.1</c:v>
                </c:pt>
                <c:pt idx="118">
                  <c:v>5.2</c:v>
                </c:pt>
                <c:pt idx="119">
                  <c:v>5.5</c:v>
                </c:pt>
                <c:pt idx="120">
                  <c:v>6.3</c:v>
                </c:pt>
                <c:pt idx="121">
                  <c:v>5.6</c:v>
                </c:pt>
                <c:pt idx="122">
                  <c:v>8.9</c:v>
                </c:pt>
                <c:pt idx="123">
                  <c:v>7.2</c:v>
                </c:pt>
                <c:pt idx="124">
                  <c:v>8.1999999999999993</c:v>
                </c:pt>
                <c:pt idx="125">
                  <c:v>5.5</c:v>
                </c:pt>
                <c:pt idx="126">
                  <c:v>5.9</c:v>
                </c:pt>
                <c:pt idx="127">
                  <c:v>7.1</c:v>
                </c:pt>
                <c:pt idx="128">
                  <c:v>9.8000000000000007</c:v>
                </c:pt>
                <c:pt idx="129">
                  <c:v>9.6</c:v>
                </c:pt>
                <c:pt idx="130">
                  <c:v>8.8000000000000007</c:v>
                </c:pt>
                <c:pt idx="131">
                  <c:v>5.6</c:v>
                </c:pt>
                <c:pt idx="132">
                  <c:v>5.8</c:v>
                </c:pt>
                <c:pt idx="133">
                  <c:v>5.3</c:v>
                </c:pt>
                <c:pt idx="134">
                  <c:v>6.3</c:v>
                </c:pt>
                <c:pt idx="135">
                  <c:v>6.7</c:v>
                </c:pt>
                <c:pt idx="136">
                  <c:v>5.6</c:v>
                </c:pt>
                <c:pt idx="137">
                  <c:v>7.9</c:v>
                </c:pt>
                <c:pt idx="138">
                  <c:v>6</c:v>
                </c:pt>
                <c:pt idx="139">
                  <c:v>6.8</c:v>
                </c:pt>
                <c:pt idx="140">
                  <c:v>7.2</c:v>
                </c:pt>
                <c:pt idx="141">
                  <c:v>6.2</c:v>
                </c:pt>
                <c:pt idx="142">
                  <c:v>9.5</c:v>
                </c:pt>
                <c:pt idx="143">
                  <c:v>5.7</c:v>
                </c:pt>
                <c:pt idx="144">
                  <c:v>9.5</c:v>
                </c:pt>
                <c:pt idx="145">
                  <c:v>5.2</c:v>
                </c:pt>
                <c:pt idx="146">
                  <c:v>6.7</c:v>
                </c:pt>
                <c:pt idx="147">
                  <c:v>9</c:v>
                </c:pt>
                <c:pt idx="148">
                  <c:v>8.6</c:v>
                </c:pt>
                <c:pt idx="149">
                  <c:v>5.9</c:v>
                </c:pt>
                <c:pt idx="150">
                  <c:v>7.3</c:v>
                </c:pt>
                <c:pt idx="151">
                  <c:v>5.0999999999999996</c:v>
                </c:pt>
                <c:pt idx="152">
                  <c:v>8.5</c:v>
                </c:pt>
                <c:pt idx="153">
                  <c:v>7.1</c:v>
                </c:pt>
                <c:pt idx="154">
                  <c:v>7.3</c:v>
                </c:pt>
                <c:pt idx="155">
                  <c:v>8</c:v>
                </c:pt>
                <c:pt idx="156">
                  <c:v>9</c:v>
                </c:pt>
                <c:pt idx="157">
                  <c:v>6.7</c:v>
                </c:pt>
                <c:pt idx="158">
                  <c:v>6.1</c:v>
                </c:pt>
                <c:pt idx="159">
                  <c:v>9.6</c:v>
                </c:pt>
                <c:pt idx="160">
                  <c:v>5.0999999999999996</c:v>
                </c:pt>
                <c:pt idx="161">
                  <c:v>5.4</c:v>
                </c:pt>
                <c:pt idx="162">
                  <c:v>5.3</c:v>
                </c:pt>
                <c:pt idx="163">
                  <c:v>5.2</c:v>
                </c:pt>
                <c:pt idx="164">
                  <c:v>8.9</c:v>
                </c:pt>
                <c:pt idx="165">
                  <c:v>5.8</c:v>
                </c:pt>
                <c:pt idx="166">
                  <c:v>6.9</c:v>
                </c:pt>
                <c:pt idx="167">
                  <c:v>5.0999999999999996</c:v>
                </c:pt>
                <c:pt idx="168">
                  <c:v>5.0999999999999996</c:v>
                </c:pt>
                <c:pt idx="169">
                  <c:v>5.5</c:v>
                </c:pt>
                <c:pt idx="170">
                  <c:v>9.1999999999999993</c:v>
                </c:pt>
                <c:pt idx="171">
                  <c:v>5.0999999999999996</c:v>
                </c:pt>
                <c:pt idx="172">
                  <c:v>5.9</c:v>
                </c:pt>
                <c:pt idx="173">
                  <c:v>6.3</c:v>
                </c:pt>
                <c:pt idx="174">
                  <c:v>8.1</c:v>
                </c:pt>
                <c:pt idx="175">
                  <c:v>8.8000000000000007</c:v>
                </c:pt>
                <c:pt idx="176">
                  <c:v>9.5</c:v>
                </c:pt>
                <c:pt idx="177">
                  <c:v>8.1999999999999993</c:v>
                </c:pt>
                <c:pt idx="178">
                  <c:v>9.9</c:v>
                </c:pt>
                <c:pt idx="179">
                  <c:v>6.4</c:v>
                </c:pt>
                <c:pt idx="180">
                  <c:v>6</c:v>
                </c:pt>
                <c:pt idx="181">
                  <c:v>8</c:v>
                </c:pt>
                <c:pt idx="182">
                  <c:v>7.1</c:v>
                </c:pt>
                <c:pt idx="183">
                  <c:v>5.4</c:v>
                </c:pt>
                <c:pt idx="184">
                  <c:v>6.4</c:v>
                </c:pt>
                <c:pt idx="185">
                  <c:v>8.3000000000000007</c:v>
                </c:pt>
                <c:pt idx="186">
                  <c:v>5.2</c:v>
                </c:pt>
                <c:pt idx="187">
                  <c:v>6.7</c:v>
                </c:pt>
                <c:pt idx="188">
                  <c:v>8.6</c:v>
                </c:pt>
                <c:pt idx="189">
                  <c:v>9</c:v>
                </c:pt>
                <c:pt idx="190">
                  <c:v>6.8</c:v>
                </c:pt>
                <c:pt idx="191">
                  <c:v>5.9</c:v>
                </c:pt>
                <c:pt idx="192">
                  <c:v>9</c:v>
                </c:pt>
                <c:pt idx="193">
                  <c:v>6.1</c:v>
                </c:pt>
                <c:pt idx="194">
                  <c:v>8.5</c:v>
                </c:pt>
                <c:pt idx="195">
                  <c:v>9.6</c:v>
                </c:pt>
                <c:pt idx="196">
                  <c:v>9.3000000000000007</c:v>
                </c:pt>
                <c:pt idx="197">
                  <c:v>6.2</c:v>
                </c:pt>
                <c:pt idx="198">
                  <c:v>6.7</c:v>
                </c:pt>
                <c:pt idx="199">
                  <c:v>6.6</c:v>
                </c:pt>
                <c:pt idx="200">
                  <c:v>6.2</c:v>
                </c:pt>
                <c:pt idx="201">
                  <c:v>9.6999999999999993</c:v>
                </c:pt>
                <c:pt idx="202">
                  <c:v>8.8000000000000007</c:v>
                </c:pt>
                <c:pt idx="203">
                  <c:v>7.1</c:v>
                </c:pt>
                <c:pt idx="204">
                  <c:v>6.8</c:v>
                </c:pt>
                <c:pt idx="205">
                  <c:v>6.9</c:v>
                </c:pt>
                <c:pt idx="206">
                  <c:v>8.9</c:v>
                </c:pt>
                <c:pt idx="207">
                  <c:v>8.1</c:v>
                </c:pt>
                <c:pt idx="208">
                  <c:v>9.6999999999999993</c:v>
                </c:pt>
                <c:pt idx="209">
                  <c:v>6.1</c:v>
                </c:pt>
                <c:pt idx="210">
                  <c:v>5.3</c:v>
                </c:pt>
                <c:pt idx="211">
                  <c:v>8.5</c:v>
                </c:pt>
                <c:pt idx="212">
                  <c:v>6.1</c:v>
                </c:pt>
                <c:pt idx="213">
                  <c:v>9.4</c:v>
                </c:pt>
                <c:pt idx="214">
                  <c:v>8.3000000000000007</c:v>
                </c:pt>
                <c:pt idx="215">
                  <c:v>8.6</c:v>
                </c:pt>
                <c:pt idx="216">
                  <c:v>8.4</c:v>
                </c:pt>
                <c:pt idx="217">
                  <c:v>9.1</c:v>
                </c:pt>
                <c:pt idx="218">
                  <c:v>6.3</c:v>
                </c:pt>
                <c:pt idx="219">
                  <c:v>8.5</c:v>
                </c:pt>
                <c:pt idx="220">
                  <c:v>5.8</c:v>
                </c:pt>
                <c:pt idx="221">
                  <c:v>6.7</c:v>
                </c:pt>
                <c:pt idx="222">
                  <c:v>9.1999999999999993</c:v>
                </c:pt>
                <c:pt idx="223">
                  <c:v>8.1999999999999993</c:v>
                </c:pt>
                <c:pt idx="224">
                  <c:v>8.9</c:v>
                </c:pt>
                <c:pt idx="225">
                  <c:v>8.1999999999999993</c:v>
                </c:pt>
                <c:pt idx="226">
                  <c:v>8.4</c:v>
                </c:pt>
                <c:pt idx="227">
                  <c:v>6.7</c:v>
                </c:pt>
                <c:pt idx="228">
                  <c:v>9.9</c:v>
                </c:pt>
                <c:pt idx="229">
                  <c:v>8.4</c:v>
                </c:pt>
                <c:pt idx="230">
                  <c:v>7.1</c:v>
                </c:pt>
                <c:pt idx="231">
                  <c:v>5.4</c:v>
                </c:pt>
                <c:pt idx="232">
                  <c:v>9.8000000000000007</c:v>
                </c:pt>
                <c:pt idx="233">
                  <c:v>7</c:v>
                </c:pt>
                <c:pt idx="234">
                  <c:v>9.5</c:v>
                </c:pt>
                <c:pt idx="235">
                  <c:v>9.3000000000000007</c:v>
                </c:pt>
                <c:pt idx="236">
                  <c:v>9.3000000000000007</c:v>
                </c:pt>
                <c:pt idx="237">
                  <c:v>5.7</c:v>
                </c:pt>
                <c:pt idx="238">
                  <c:v>9</c:v>
                </c:pt>
                <c:pt idx="239">
                  <c:v>6</c:v>
                </c:pt>
                <c:pt idx="240">
                  <c:v>6.3</c:v>
                </c:pt>
                <c:pt idx="241">
                  <c:v>8</c:v>
                </c:pt>
                <c:pt idx="242">
                  <c:v>8.9</c:v>
                </c:pt>
                <c:pt idx="243">
                  <c:v>8.1</c:v>
                </c:pt>
                <c:pt idx="244">
                  <c:v>6.6</c:v>
                </c:pt>
                <c:pt idx="245">
                  <c:v>7.8</c:v>
                </c:pt>
                <c:pt idx="246">
                  <c:v>5.8</c:v>
                </c:pt>
                <c:pt idx="247">
                  <c:v>8.5</c:v>
                </c:pt>
                <c:pt idx="248">
                  <c:v>6.7</c:v>
                </c:pt>
                <c:pt idx="249">
                  <c:v>7.3</c:v>
                </c:pt>
                <c:pt idx="250">
                  <c:v>5.4</c:v>
                </c:pt>
                <c:pt idx="251">
                  <c:v>9.9</c:v>
                </c:pt>
                <c:pt idx="252">
                  <c:v>8.3000000000000007</c:v>
                </c:pt>
                <c:pt idx="253">
                  <c:v>6</c:v>
                </c:pt>
                <c:pt idx="254">
                  <c:v>6.3</c:v>
                </c:pt>
                <c:pt idx="255">
                  <c:v>6.7</c:v>
                </c:pt>
                <c:pt idx="256">
                  <c:v>9.3000000000000007</c:v>
                </c:pt>
                <c:pt idx="257">
                  <c:v>9.5</c:v>
                </c:pt>
                <c:pt idx="258">
                  <c:v>9.6</c:v>
                </c:pt>
                <c:pt idx="259">
                  <c:v>8.6</c:v>
                </c:pt>
                <c:pt idx="260">
                  <c:v>9.9</c:v>
                </c:pt>
                <c:pt idx="261">
                  <c:v>7.2</c:v>
                </c:pt>
                <c:pt idx="262">
                  <c:v>5.8</c:v>
                </c:pt>
                <c:pt idx="263">
                  <c:v>8.9</c:v>
                </c:pt>
                <c:pt idx="264">
                  <c:v>6.2</c:v>
                </c:pt>
                <c:pt idx="265">
                  <c:v>7.2</c:v>
                </c:pt>
                <c:pt idx="266">
                  <c:v>5.8</c:v>
                </c:pt>
                <c:pt idx="267">
                  <c:v>9.1999999999999993</c:v>
                </c:pt>
                <c:pt idx="268">
                  <c:v>6</c:v>
                </c:pt>
                <c:pt idx="269">
                  <c:v>5.2</c:v>
                </c:pt>
                <c:pt idx="270">
                  <c:v>6.6</c:v>
                </c:pt>
                <c:pt idx="271">
                  <c:v>7.3</c:v>
                </c:pt>
                <c:pt idx="272">
                  <c:v>5.7</c:v>
                </c:pt>
                <c:pt idx="273">
                  <c:v>9.8000000000000007</c:v>
                </c:pt>
                <c:pt idx="274">
                  <c:v>9.3000000000000007</c:v>
                </c:pt>
                <c:pt idx="275">
                  <c:v>7.5</c:v>
                </c:pt>
                <c:pt idx="276">
                  <c:v>5.2</c:v>
                </c:pt>
                <c:pt idx="277">
                  <c:v>7</c:v>
                </c:pt>
                <c:pt idx="278">
                  <c:v>10</c:v>
                </c:pt>
                <c:pt idx="279">
                  <c:v>7.8</c:v>
                </c:pt>
                <c:pt idx="280">
                  <c:v>6.6</c:v>
                </c:pt>
                <c:pt idx="281">
                  <c:v>9.1</c:v>
                </c:pt>
                <c:pt idx="282">
                  <c:v>6.6</c:v>
                </c:pt>
                <c:pt idx="283">
                  <c:v>6.2</c:v>
                </c:pt>
                <c:pt idx="284">
                  <c:v>8</c:v>
                </c:pt>
                <c:pt idx="285">
                  <c:v>7.6</c:v>
                </c:pt>
                <c:pt idx="286">
                  <c:v>6.9</c:v>
                </c:pt>
                <c:pt idx="287">
                  <c:v>9.1</c:v>
                </c:pt>
                <c:pt idx="288">
                  <c:v>6</c:v>
                </c:pt>
                <c:pt idx="289">
                  <c:v>5.3</c:v>
                </c:pt>
                <c:pt idx="290">
                  <c:v>7.4</c:v>
                </c:pt>
                <c:pt idx="291">
                  <c:v>6.6</c:v>
                </c:pt>
                <c:pt idx="292">
                  <c:v>7.1</c:v>
                </c:pt>
                <c:pt idx="293">
                  <c:v>8.5</c:v>
                </c:pt>
                <c:pt idx="294">
                  <c:v>9.8000000000000007</c:v>
                </c:pt>
                <c:pt idx="295">
                  <c:v>9.8000000000000007</c:v>
                </c:pt>
                <c:pt idx="296">
                  <c:v>6.1</c:v>
                </c:pt>
                <c:pt idx="297">
                  <c:v>8.9</c:v>
                </c:pt>
                <c:pt idx="298">
                  <c:v>8.3000000000000007</c:v>
                </c:pt>
                <c:pt idx="299">
                  <c:v>8.6999999999999993</c:v>
                </c:pt>
                <c:pt idx="300">
                  <c:v>5.0999999999999996</c:v>
                </c:pt>
                <c:pt idx="301">
                  <c:v>8</c:v>
                </c:pt>
                <c:pt idx="302">
                  <c:v>8.5</c:v>
                </c:pt>
                <c:pt idx="303">
                  <c:v>6.4</c:v>
                </c:pt>
                <c:pt idx="304">
                  <c:v>6</c:v>
                </c:pt>
                <c:pt idx="305">
                  <c:v>5.3</c:v>
                </c:pt>
                <c:pt idx="306">
                  <c:v>9.4</c:v>
                </c:pt>
                <c:pt idx="307">
                  <c:v>10</c:v>
                </c:pt>
                <c:pt idx="308">
                  <c:v>7.3</c:v>
                </c:pt>
                <c:pt idx="309">
                  <c:v>6</c:v>
                </c:pt>
                <c:pt idx="310">
                  <c:v>8.8000000000000007</c:v>
                </c:pt>
                <c:pt idx="311">
                  <c:v>10</c:v>
                </c:pt>
                <c:pt idx="312">
                  <c:v>7.6</c:v>
                </c:pt>
                <c:pt idx="313">
                  <c:v>8.9</c:v>
                </c:pt>
                <c:pt idx="314">
                  <c:v>6.3</c:v>
                </c:pt>
                <c:pt idx="315">
                  <c:v>7</c:v>
                </c:pt>
                <c:pt idx="316">
                  <c:v>9.6</c:v>
                </c:pt>
                <c:pt idx="317">
                  <c:v>6.9</c:v>
                </c:pt>
                <c:pt idx="318">
                  <c:v>9</c:v>
                </c:pt>
                <c:pt idx="319">
                  <c:v>6.7</c:v>
                </c:pt>
                <c:pt idx="320">
                  <c:v>5.7</c:v>
                </c:pt>
                <c:pt idx="321">
                  <c:v>5.9</c:v>
                </c:pt>
                <c:pt idx="322">
                  <c:v>6.8</c:v>
                </c:pt>
                <c:pt idx="323">
                  <c:v>9.8000000000000007</c:v>
                </c:pt>
                <c:pt idx="324">
                  <c:v>7.2</c:v>
                </c:pt>
                <c:pt idx="325">
                  <c:v>5.8</c:v>
                </c:pt>
                <c:pt idx="326">
                  <c:v>5.3</c:v>
                </c:pt>
                <c:pt idx="327">
                  <c:v>8.5</c:v>
                </c:pt>
                <c:pt idx="328">
                  <c:v>9.1</c:v>
                </c:pt>
                <c:pt idx="329">
                  <c:v>5.7</c:v>
                </c:pt>
                <c:pt idx="330">
                  <c:v>6.8</c:v>
                </c:pt>
                <c:pt idx="331">
                  <c:v>5.0999999999999996</c:v>
                </c:pt>
                <c:pt idx="332">
                  <c:v>7.7</c:v>
                </c:pt>
                <c:pt idx="333">
                  <c:v>5.5</c:v>
                </c:pt>
                <c:pt idx="334">
                  <c:v>5.5</c:v>
                </c:pt>
                <c:pt idx="335">
                  <c:v>6.9</c:v>
                </c:pt>
                <c:pt idx="336">
                  <c:v>9.5</c:v>
                </c:pt>
                <c:pt idx="337">
                  <c:v>6.3</c:v>
                </c:pt>
                <c:pt idx="338">
                  <c:v>7.3</c:v>
                </c:pt>
                <c:pt idx="339">
                  <c:v>5.3</c:v>
                </c:pt>
                <c:pt idx="340">
                  <c:v>7.6</c:v>
                </c:pt>
                <c:pt idx="341">
                  <c:v>5.4</c:v>
                </c:pt>
                <c:pt idx="342">
                  <c:v>6.8</c:v>
                </c:pt>
                <c:pt idx="343">
                  <c:v>5.9</c:v>
                </c:pt>
                <c:pt idx="344">
                  <c:v>6.3</c:v>
                </c:pt>
                <c:pt idx="345">
                  <c:v>8.1</c:v>
                </c:pt>
                <c:pt idx="346">
                  <c:v>8.1</c:v>
                </c:pt>
                <c:pt idx="347">
                  <c:v>9.9</c:v>
                </c:pt>
                <c:pt idx="348">
                  <c:v>9.1</c:v>
                </c:pt>
                <c:pt idx="349">
                  <c:v>7.2</c:v>
                </c:pt>
                <c:pt idx="350">
                  <c:v>5.6</c:v>
                </c:pt>
                <c:pt idx="351">
                  <c:v>9.3000000000000007</c:v>
                </c:pt>
                <c:pt idx="352">
                  <c:v>8.8000000000000007</c:v>
                </c:pt>
                <c:pt idx="353">
                  <c:v>5.9</c:v>
                </c:pt>
                <c:pt idx="354">
                  <c:v>5.2</c:v>
                </c:pt>
                <c:pt idx="355">
                  <c:v>7.5</c:v>
                </c:pt>
                <c:pt idx="356">
                  <c:v>8</c:v>
                </c:pt>
                <c:pt idx="357">
                  <c:v>8.1999999999999993</c:v>
                </c:pt>
                <c:pt idx="358">
                  <c:v>5</c:v>
                </c:pt>
                <c:pt idx="359">
                  <c:v>9</c:v>
                </c:pt>
                <c:pt idx="360">
                  <c:v>8.1</c:v>
                </c:pt>
                <c:pt idx="361">
                  <c:v>8.8000000000000007</c:v>
                </c:pt>
                <c:pt idx="362">
                  <c:v>9.8000000000000007</c:v>
                </c:pt>
                <c:pt idx="363">
                  <c:v>10</c:v>
                </c:pt>
                <c:pt idx="364">
                  <c:v>9.4</c:v>
                </c:pt>
                <c:pt idx="365">
                  <c:v>9</c:v>
                </c:pt>
                <c:pt idx="366">
                  <c:v>8.1999999999999993</c:v>
                </c:pt>
                <c:pt idx="367">
                  <c:v>8.4</c:v>
                </c:pt>
                <c:pt idx="368">
                  <c:v>7.5</c:v>
                </c:pt>
                <c:pt idx="369">
                  <c:v>8.9</c:v>
                </c:pt>
                <c:pt idx="370">
                  <c:v>6.6</c:v>
                </c:pt>
                <c:pt idx="371">
                  <c:v>10</c:v>
                </c:pt>
                <c:pt idx="372">
                  <c:v>8.1999999999999993</c:v>
                </c:pt>
                <c:pt idx="373">
                  <c:v>7.9</c:v>
                </c:pt>
                <c:pt idx="374">
                  <c:v>6.7</c:v>
                </c:pt>
                <c:pt idx="375">
                  <c:v>6.5</c:v>
                </c:pt>
                <c:pt idx="376">
                  <c:v>9.4</c:v>
                </c:pt>
                <c:pt idx="377">
                  <c:v>5.7</c:v>
                </c:pt>
                <c:pt idx="378">
                  <c:v>7.2</c:v>
                </c:pt>
                <c:pt idx="379">
                  <c:v>8.8000000000000007</c:v>
                </c:pt>
                <c:pt idx="380">
                  <c:v>5.3</c:v>
                </c:pt>
                <c:pt idx="381">
                  <c:v>6.4</c:v>
                </c:pt>
                <c:pt idx="382">
                  <c:v>5.3</c:v>
                </c:pt>
                <c:pt idx="383">
                  <c:v>6.7</c:v>
                </c:pt>
                <c:pt idx="384">
                  <c:v>9.8000000000000007</c:v>
                </c:pt>
                <c:pt idx="385">
                  <c:v>8.6999999999999993</c:v>
                </c:pt>
                <c:pt idx="386">
                  <c:v>6</c:v>
                </c:pt>
                <c:pt idx="387">
                  <c:v>5.6</c:v>
                </c:pt>
                <c:pt idx="388">
                  <c:v>9.3000000000000007</c:v>
                </c:pt>
                <c:pt idx="389">
                  <c:v>5.3</c:v>
                </c:pt>
                <c:pt idx="390">
                  <c:v>7.3</c:v>
                </c:pt>
                <c:pt idx="391">
                  <c:v>7.3</c:v>
                </c:pt>
                <c:pt idx="392">
                  <c:v>5.3</c:v>
                </c:pt>
                <c:pt idx="393">
                  <c:v>5.8</c:v>
                </c:pt>
                <c:pt idx="394">
                  <c:v>6</c:v>
                </c:pt>
                <c:pt idx="395">
                  <c:v>9.9</c:v>
                </c:pt>
                <c:pt idx="396">
                  <c:v>7.3</c:v>
                </c:pt>
                <c:pt idx="397">
                  <c:v>9.1</c:v>
                </c:pt>
                <c:pt idx="398">
                  <c:v>6</c:v>
                </c:pt>
                <c:pt idx="399">
                  <c:v>9</c:v>
                </c:pt>
                <c:pt idx="400">
                  <c:v>5.8</c:v>
                </c:pt>
                <c:pt idx="401">
                  <c:v>5.9</c:v>
                </c:pt>
                <c:pt idx="402">
                  <c:v>7.2</c:v>
                </c:pt>
                <c:pt idx="403">
                  <c:v>9.8000000000000007</c:v>
                </c:pt>
                <c:pt idx="404">
                  <c:v>8.1999999999999993</c:v>
                </c:pt>
                <c:pt idx="405">
                  <c:v>8.6</c:v>
                </c:pt>
                <c:pt idx="406">
                  <c:v>5.9</c:v>
                </c:pt>
                <c:pt idx="407">
                  <c:v>7.4</c:v>
                </c:pt>
                <c:pt idx="408">
                  <c:v>7.5</c:v>
                </c:pt>
                <c:pt idx="409">
                  <c:v>5.5</c:v>
                </c:pt>
                <c:pt idx="410">
                  <c:v>7.3</c:v>
                </c:pt>
                <c:pt idx="411">
                  <c:v>7.4</c:v>
                </c:pt>
                <c:pt idx="412">
                  <c:v>8.4</c:v>
                </c:pt>
                <c:pt idx="413">
                  <c:v>6.1</c:v>
                </c:pt>
                <c:pt idx="414">
                  <c:v>8.5</c:v>
                </c:pt>
                <c:pt idx="415">
                  <c:v>9.4</c:v>
                </c:pt>
                <c:pt idx="416">
                  <c:v>6.3</c:v>
                </c:pt>
                <c:pt idx="417">
                  <c:v>7.3</c:v>
                </c:pt>
                <c:pt idx="418">
                  <c:v>9.9</c:v>
                </c:pt>
                <c:pt idx="419">
                  <c:v>6.4</c:v>
                </c:pt>
                <c:pt idx="420">
                  <c:v>8.8000000000000007</c:v>
                </c:pt>
                <c:pt idx="421">
                  <c:v>9.1</c:v>
                </c:pt>
                <c:pt idx="422">
                  <c:v>8.5</c:v>
                </c:pt>
                <c:pt idx="423">
                  <c:v>6.5</c:v>
                </c:pt>
                <c:pt idx="424">
                  <c:v>8.6999999999999993</c:v>
                </c:pt>
                <c:pt idx="425">
                  <c:v>9.5</c:v>
                </c:pt>
                <c:pt idx="426">
                  <c:v>9</c:v>
                </c:pt>
                <c:pt idx="427">
                  <c:v>5.3</c:v>
                </c:pt>
                <c:pt idx="428">
                  <c:v>5.5</c:v>
                </c:pt>
                <c:pt idx="429">
                  <c:v>7.6</c:v>
                </c:pt>
                <c:pt idx="430">
                  <c:v>8.9</c:v>
                </c:pt>
                <c:pt idx="431">
                  <c:v>8</c:v>
                </c:pt>
                <c:pt idx="432">
                  <c:v>5.5</c:v>
                </c:pt>
                <c:pt idx="433">
                  <c:v>8.6999999999999993</c:v>
                </c:pt>
                <c:pt idx="434">
                  <c:v>6.3</c:v>
                </c:pt>
                <c:pt idx="435">
                  <c:v>9.9</c:v>
                </c:pt>
                <c:pt idx="436">
                  <c:v>8.1</c:v>
                </c:pt>
                <c:pt idx="437">
                  <c:v>9</c:v>
                </c:pt>
                <c:pt idx="438">
                  <c:v>9.6999999999999993</c:v>
                </c:pt>
                <c:pt idx="439">
                  <c:v>7.5</c:v>
                </c:pt>
                <c:pt idx="440">
                  <c:v>10</c:v>
                </c:pt>
                <c:pt idx="441">
                  <c:v>9.5</c:v>
                </c:pt>
                <c:pt idx="442">
                  <c:v>9.1</c:v>
                </c:pt>
                <c:pt idx="443">
                  <c:v>6.3</c:v>
                </c:pt>
                <c:pt idx="444">
                  <c:v>5.6</c:v>
                </c:pt>
                <c:pt idx="445">
                  <c:v>8.8000000000000007</c:v>
                </c:pt>
                <c:pt idx="446">
                  <c:v>9.6999999999999993</c:v>
                </c:pt>
                <c:pt idx="447">
                  <c:v>8.1999999999999993</c:v>
                </c:pt>
                <c:pt idx="448">
                  <c:v>8.6</c:v>
                </c:pt>
                <c:pt idx="449">
                  <c:v>5.0999999999999996</c:v>
                </c:pt>
                <c:pt idx="450">
                  <c:v>7.9</c:v>
                </c:pt>
                <c:pt idx="451">
                  <c:v>8.3000000000000007</c:v>
                </c:pt>
                <c:pt idx="452">
                  <c:v>8.4</c:v>
                </c:pt>
                <c:pt idx="453">
                  <c:v>9.1</c:v>
                </c:pt>
                <c:pt idx="454">
                  <c:v>6.6</c:v>
                </c:pt>
                <c:pt idx="455">
                  <c:v>6.9</c:v>
                </c:pt>
                <c:pt idx="456">
                  <c:v>9.5</c:v>
                </c:pt>
                <c:pt idx="457">
                  <c:v>6.7</c:v>
                </c:pt>
                <c:pt idx="458">
                  <c:v>8.4</c:v>
                </c:pt>
                <c:pt idx="459">
                  <c:v>8.4</c:v>
                </c:pt>
                <c:pt idx="460">
                  <c:v>7.5</c:v>
                </c:pt>
                <c:pt idx="461">
                  <c:v>5.8</c:v>
                </c:pt>
                <c:pt idx="462">
                  <c:v>6.4</c:v>
                </c:pt>
                <c:pt idx="463">
                  <c:v>8</c:v>
                </c:pt>
                <c:pt idx="464">
                  <c:v>9.8000000000000007</c:v>
                </c:pt>
                <c:pt idx="465">
                  <c:v>7.8</c:v>
                </c:pt>
                <c:pt idx="466">
                  <c:v>7.2</c:v>
                </c:pt>
                <c:pt idx="467">
                  <c:v>6.4</c:v>
                </c:pt>
                <c:pt idx="468">
                  <c:v>7.9</c:v>
                </c:pt>
                <c:pt idx="469">
                  <c:v>10</c:v>
                </c:pt>
                <c:pt idx="470">
                  <c:v>8.1</c:v>
                </c:pt>
                <c:pt idx="471">
                  <c:v>6.1</c:v>
                </c:pt>
                <c:pt idx="472">
                  <c:v>7.7</c:v>
                </c:pt>
                <c:pt idx="473">
                  <c:v>6.4</c:v>
                </c:pt>
                <c:pt idx="474">
                  <c:v>7.3</c:v>
                </c:pt>
                <c:pt idx="475">
                  <c:v>6.4</c:v>
                </c:pt>
                <c:pt idx="476">
                  <c:v>7.6</c:v>
                </c:pt>
                <c:pt idx="477">
                  <c:v>9.1</c:v>
                </c:pt>
                <c:pt idx="478">
                  <c:v>6</c:v>
                </c:pt>
                <c:pt idx="479">
                  <c:v>8.1</c:v>
                </c:pt>
                <c:pt idx="480">
                  <c:v>8.4</c:v>
                </c:pt>
                <c:pt idx="481">
                  <c:v>9</c:v>
                </c:pt>
                <c:pt idx="482">
                  <c:v>5</c:v>
                </c:pt>
                <c:pt idx="483">
                  <c:v>8.6999999999999993</c:v>
                </c:pt>
                <c:pt idx="484">
                  <c:v>8.3000000000000007</c:v>
                </c:pt>
                <c:pt idx="485">
                  <c:v>5.4</c:v>
                </c:pt>
                <c:pt idx="486">
                  <c:v>6.7</c:v>
                </c:pt>
                <c:pt idx="487">
                  <c:v>5.4</c:v>
                </c:pt>
                <c:pt idx="488">
                  <c:v>5.3</c:v>
                </c:pt>
                <c:pt idx="489">
                  <c:v>9</c:v>
                </c:pt>
                <c:pt idx="490">
                  <c:v>6.6</c:v>
                </c:pt>
                <c:pt idx="491">
                  <c:v>6.8</c:v>
                </c:pt>
                <c:pt idx="492">
                  <c:v>7.5</c:v>
                </c:pt>
                <c:pt idx="493">
                  <c:v>6.2</c:v>
                </c:pt>
                <c:pt idx="494">
                  <c:v>7.8</c:v>
                </c:pt>
                <c:pt idx="495">
                  <c:v>6.4</c:v>
                </c:pt>
                <c:pt idx="496">
                  <c:v>8.6999999999999993</c:v>
                </c:pt>
                <c:pt idx="497">
                  <c:v>9.1999999999999993</c:v>
                </c:pt>
                <c:pt idx="498">
                  <c:v>6.6</c:v>
                </c:pt>
                <c:pt idx="499">
                  <c:v>8.9</c:v>
                </c:pt>
                <c:pt idx="500">
                  <c:v>6.9</c:v>
                </c:pt>
                <c:pt idx="501">
                  <c:v>8.1999999999999993</c:v>
                </c:pt>
                <c:pt idx="502">
                  <c:v>8.6</c:v>
                </c:pt>
                <c:pt idx="503">
                  <c:v>6.5</c:v>
                </c:pt>
                <c:pt idx="504">
                  <c:v>5.2</c:v>
                </c:pt>
                <c:pt idx="505">
                  <c:v>6</c:v>
                </c:pt>
                <c:pt idx="506">
                  <c:v>8.8000000000000007</c:v>
                </c:pt>
                <c:pt idx="507">
                  <c:v>7.4</c:v>
                </c:pt>
                <c:pt idx="508">
                  <c:v>8</c:v>
                </c:pt>
                <c:pt idx="509">
                  <c:v>8.1999999999999993</c:v>
                </c:pt>
                <c:pt idx="510">
                  <c:v>9.5</c:v>
                </c:pt>
                <c:pt idx="511">
                  <c:v>6.3</c:v>
                </c:pt>
                <c:pt idx="512">
                  <c:v>6.7</c:v>
                </c:pt>
                <c:pt idx="513">
                  <c:v>7.7</c:v>
                </c:pt>
                <c:pt idx="514">
                  <c:v>9.8000000000000007</c:v>
                </c:pt>
                <c:pt idx="515">
                  <c:v>7.6</c:v>
                </c:pt>
                <c:pt idx="516">
                  <c:v>8.9</c:v>
                </c:pt>
                <c:pt idx="517">
                  <c:v>6.7</c:v>
                </c:pt>
                <c:pt idx="518">
                  <c:v>8.1999999999999993</c:v>
                </c:pt>
                <c:pt idx="519">
                  <c:v>8.9</c:v>
                </c:pt>
                <c:pt idx="520">
                  <c:v>5.3</c:v>
                </c:pt>
                <c:pt idx="521">
                  <c:v>5.3</c:v>
                </c:pt>
                <c:pt idx="522">
                  <c:v>10</c:v>
                </c:pt>
                <c:pt idx="523">
                  <c:v>6</c:v>
                </c:pt>
                <c:pt idx="524">
                  <c:v>7.9</c:v>
                </c:pt>
                <c:pt idx="525">
                  <c:v>6.3</c:v>
                </c:pt>
                <c:pt idx="526">
                  <c:v>7.3</c:v>
                </c:pt>
                <c:pt idx="527">
                  <c:v>5.7</c:v>
                </c:pt>
                <c:pt idx="528">
                  <c:v>7.5</c:v>
                </c:pt>
                <c:pt idx="529">
                  <c:v>7.7</c:v>
                </c:pt>
                <c:pt idx="530">
                  <c:v>7.2</c:v>
                </c:pt>
                <c:pt idx="531">
                  <c:v>9.8000000000000007</c:v>
                </c:pt>
                <c:pt idx="532">
                  <c:v>8.6</c:v>
                </c:pt>
                <c:pt idx="533">
                  <c:v>5.4</c:v>
                </c:pt>
                <c:pt idx="534">
                  <c:v>9</c:v>
                </c:pt>
                <c:pt idx="535">
                  <c:v>8.8000000000000007</c:v>
                </c:pt>
                <c:pt idx="536">
                  <c:v>6.2</c:v>
                </c:pt>
                <c:pt idx="537">
                  <c:v>7.5</c:v>
                </c:pt>
                <c:pt idx="538">
                  <c:v>9.6</c:v>
                </c:pt>
                <c:pt idx="539">
                  <c:v>8.6</c:v>
                </c:pt>
                <c:pt idx="540">
                  <c:v>7.4</c:v>
                </c:pt>
                <c:pt idx="541">
                  <c:v>10</c:v>
                </c:pt>
                <c:pt idx="542">
                  <c:v>7</c:v>
                </c:pt>
                <c:pt idx="543">
                  <c:v>8.9</c:v>
                </c:pt>
                <c:pt idx="544">
                  <c:v>8.3000000000000007</c:v>
                </c:pt>
                <c:pt idx="545">
                  <c:v>6.1</c:v>
                </c:pt>
                <c:pt idx="546">
                  <c:v>9.3000000000000007</c:v>
                </c:pt>
                <c:pt idx="547">
                  <c:v>7.6</c:v>
                </c:pt>
                <c:pt idx="548">
                  <c:v>9.5</c:v>
                </c:pt>
                <c:pt idx="549">
                  <c:v>7.5</c:v>
                </c:pt>
                <c:pt idx="550">
                  <c:v>6.7</c:v>
                </c:pt>
                <c:pt idx="551">
                  <c:v>9.1</c:v>
                </c:pt>
                <c:pt idx="552">
                  <c:v>8.9</c:v>
                </c:pt>
                <c:pt idx="553">
                  <c:v>7.1</c:v>
                </c:pt>
                <c:pt idx="554">
                  <c:v>5</c:v>
                </c:pt>
                <c:pt idx="555">
                  <c:v>6.2</c:v>
                </c:pt>
                <c:pt idx="556">
                  <c:v>6.1</c:v>
                </c:pt>
                <c:pt idx="557">
                  <c:v>6.6</c:v>
                </c:pt>
                <c:pt idx="558">
                  <c:v>6.9</c:v>
                </c:pt>
                <c:pt idx="559">
                  <c:v>8</c:v>
                </c:pt>
                <c:pt idx="560">
                  <c:v>8.5</c:v>
                </c:pt>
                <c:pt idx="561">
                  <c:v>6.5</c:v>
                </c:pt>
                <c:pt idx="562">
                  <c:v>7.6</c:v>
                </c:pt>
                <c:pt idx="563">
                  <c:v>8.6</c:v>
                </c:pt>
                <c:pt idx="564">
                  <c:v>8.6</c:v>
                </c:pt>
                <c:pt idx="565">
                  <c:v>6.7</c:v>
                </c:pt>
                <c:pt idx="566">
                  <c:v>8.6</c:v>
                </c:pt>
                <c:pt idx="567">
                  <c:v>8.9</c:v>
                </c:pt>
                <c:pt idx="568">
                  <c:v>9.1999999999999993</c:v>
                </c:pt>
                <c:pt idx="569">
                  <c:v>8.5</c:v>
                </c:pt>
                <c:pt idx="570">
                  <c:v>5.3</c:v>
                </c:pt>
                <c:pt idx="571">
                  <c:v>7.8</c:v>
                </c:pt>
                <c:pt idx="572">
                  <c:v>5.8</c:v>
                </c:pt>
                <c:pt idx="573">
                  <c:v>6.3</c:v>
                </c:pt>
                <c:pt idx="574">
                  <c:v>9.5</c:v>
                </c:pt>
                <c:pt idx="575">
                  <c:v>6.5</c:v>
                </c:pt>
                <c:pt idx="576">
                  <c:v>8.6999999999999993</c:v>
                </c:pt>
                <c:pt idx="577">
                  <c:v>8.4</c:v>
                </c:pt>
                <c:pt idx="578">
                  <c:v>9.6999999999999993</c:v>
                </c:pt>
                <c:pt idx="579">
                  <c:v>8.8000000000000007</c:v>
                </c:pt>
                <c:pt idx="580">
                  <c:v>7.2</c:v>
                </c:pt>
                <c:pt idx="581">
                  <c:v>8.6999999999999993</c:v>
                </c:pt>
                <c:pt idx="582">
                  <c:v>7</c:v>
                </c:pt>
                <c:pt idx="583">
                  <c:v>8.3000000000000007</c:v>
                </c:pt>
                <c:pt idx="584">
                  <c:v>5.4</c:v>
                </c:pt>
                <c:pt idx="585">
                  <c:v>8.1999999999999993</c:v>
                </c:pt>
                <c:pt idx="586">
                  <c:v>6.3</c:v>
                </c:pt>
                <c:pt idx="587">
                  <c:v>8</c:v>
                </c:pt>
                <c:pt idx="588">
                  <c:v>5.8</c:v>
                </c:pt>
                <c:pt idx="589">
                  <c:v>8.5</c:v>
                </c:pt>
                <c:pt idx="590">
                  <c:v>7.9</c:v>
                </c:pt>
                <c:pt idx="591">
                  <c:v>5.9</c:v>
                </c:pt>
                <c:pt idx="592">
                  <c:v>5</c:v>
                </c:pt>
                <c:pt idx="593">
                  <c:v>6.3</c:v>
                </c:pt>
                <c:pt idx="594">
                  <c:v>7.9</c:v>
                </c:pt>
                <c:pt idx="595">
                  <c:v>6</c:v>
                </c:pt>
                <c:pt idx="596">
                  <c:v>6.2</c:v>
                </c:pt>
                <c:pt idx="597">
                  <c:v>8.6999999999999993</c:v>
                </c:pt>
                <c:pt idx="598">
                  <c:v>9.8000000000000007</c:v>
                </c:pt>
                <c:pt idx="599">
                  <c:v>6</c:v>
                </c:pt>
                <c:pt idx="600">
                  <c:v>7.6</c:v>
                </c:pt>
                <c:pt idx="601">
                  <c:v>6.3</c:v>
                </c:pt>
                <c:pt idx="602">
                  <c:v>8.9</c:v>
                </c:pt>
                <c:pt idx="603">
                  <c:v>7.2</c:v>
                </c:pt>
                <c:pt idx="604">
                  <c:v>9.1</c:v>
                </c:pt>
                <c:pt idx="605">
                  <c:v>5.3</c:v>
                </c:pt>
                <c:pt idx="606">
                  <c:v>8.8000000000000007</c:v>
                </c:pt>
                <c:pt idx="607">
                  <c:v>5.4</c:v>
                </c:pt>
                <c:pt idx="608">
                  <c:v>9.1</c:v>
                </c:pt>
                <c:pt idx="609">
                  <c:v>7.6</c:v>
                </c:pt>
                <c:pt idx="610">
                  <c:v>9.1</c:v>
                </c:pt>
                <c:pt idx="611">
                  <c:v>6.8</c:v>
                </c:pt>
                <c:pt idx="612">
                  <c:v>5.5</c:v>
                </c:pt>
                <c:pt idx="613">
                  <c:v>8.4</c:v>
                </c:pt>
                <c:pt idx="614">
                  <c:v>7.2</c:v>
                </c:pt>
                <c:pt idx="615">
                  <c:v>6.1</c:v>
                </c:pt>
                <c:pt idx="616">
                  <c:v>8.6</c:v>
                </c:pt>
                <c:pt idx="617">
                  <c:v>5.5</c:v>
                </c:pt>
                <c:pt idx="618">
                  <c:v>6.2</c:v>
                </c:pt>
                <c:pt idx="619">
                  <c:v>7.1</c:v>
                </c:pt>
                <c:pt idx="620">
                  <c:v>8.5</c:v>
                </c:pt>
                <c:pt idx="621">
                  <c:v>7.7</c:v>
                </c:pt>
                <c:pt idx="622">
                  <c:v>6.7</c:v>
                </c:pt>
                <c:pt idx="623">
                  <c:v>6</c:v>
                </c:pt>
                <c:pt idx="624">
                  <c:v>9</c:v>
                </c:pt>
                <c:pt idx="625">
                  <c:v>6.3</c:v>
                </c:pt>
                <c:pt idx="626">
                  <c:v>9.1999999999999993</c:v>
                </c:pt>
                <c:pt idx="627">
                  <c:v>7.3</c:v>
                </c:pt>
                <c:pt idx="628">
                  <c:v>7.3</c:v>
                </c:pt>
                <c:pt idx="629">
                  <c:v>5.3</c:v>
                </c:pt>
                <c:pt idx="630">
                  <c:v>9.8000000000000007</c:v>
                </c:pt>
                <c:pt idx="631">
                  <c:v>7.2</c:v>
                </c:pt>
                <c:pt idx="632">
                  <c:v>6.1</c:v>
                </c:pt>
                <c:pt idx="633">
                  <c:v>8.6</c:v>
                </c:pt>
                <c:pt idx="634">
                  <c:v>6.1</c:v>
                </c:pt>
                <c:pt idx="635">
                  <c:v>7.7</c:v>
                </c:pt>
                <c:pt idx="636">
                  <c:v>8.9</c:v>
                </c:pt>
                <c:pt idx="637">
                  <c:v>8.1</c:v>
                </c:pt>
                <c:pt idx="638">
                  <c:v>9.5</c:v>
                </c:pt>
                <c:pt idx="639">
                  <c:v>9.4</c:v>
                </c:pt>
                <c:pt idx="640">
                  <c:v>7.4</c:v>
                </c:pt>
                <c:pt idx="641">
                  <c:v>6.1</c:v>
                </c:pt>
                <c:pt idx="642">
                  <c:v>5.9</c:v>
                </c:pt>
                <c:pt idx="643">
                  <c:v>9</c:v>
                </c:pt>
                <c:pt idx="644">
                  <c:v>9.6999999999999993</c:v>
                </c:pt>
                <c:pt idx="645">
                  <c:v>6.1</c:v>
                </c:pt>
                <c:pt idx="646">
                  <c:v>9.1</c:v>
                </c:pt>
                <c:pt idx="647">
                  <c:v>6.8</c:v>
                </c:pt>
                <c:pt idx="648">
                  <c:v>5.2</c:v>
                </c:pt>
                <c:pt idx="649">
                  <c:v>6.6</c:v>
                </c:pt>
                <c:pt idx="650">
                  <c:v>9.5</c:v>
                </c:pt>
                <c:pt idx="651">
                  <c:v>5.3</c:v>
                </c:pt>
                <c:pt idx="652">
                  <c:v>8.6999999999999993</c:v>
                </c:pt>
                <c:pt idx="653">
                  <c:v>5.0999999999999996</c:v>
                </c:pt>
                <c:pt idx="654">
                  <c:v>6.6</c:v>
                </c:pt>
                <c:pt idx="655">
                  <c:v>8.8000000000000007</c:v>
                </c:pt>
                <c:pt idx="656">
                  <c:v>7.8</c:v>
                </c:pt>
                <c:pt idx="657">
                  <c:v>8.8000000000000007</c:v>
                </c:pt>
                <c:pt idx="658">
                  <c:v>6.1</c:v>
                </c:pt>
                <c:pt idx="659">
                  <c:v>6.1</c:v>
                </c:pt>
                <c:pt idx="660">
                  <c:v>9</c:v>
                </c:pt>
                <c:pt idx="661">
                  <c:v>8.4</c:v>
                </c:pt>
                <c:pt idx="662">
                  <c:v>7.5</c:v>
                </c:pt>
                <c:pt idx="663">
                  <c:v>8.1999999999999993</c:v>
                </c:pt>
                <c:pt idx="664">
                  <c:v>7.3</c:v>
                </c:pt>
                <c:pt idx="665">
                  <c:v>9.1999999999999993</c:v>
                </c:pt>
                <c:pt idx="666">
                  <c:v>7.4</c:v>
                </c:pt>
                <c:pt idx="667">
                  <c:v>7.9</c:v>
                </c:pt>
                <c:pt idx="668">
                  <c:v>5.2</c:v>
                </c:pt>
                <c:pt idx="669">
                  <c:v>9.3000000000000007</c:v>
                </c:pt>
                <c:pt idx="670">
                  <c:v>6.4</c:v>
                </c:pt>
                <c:pt idx="671">
                  <c:v>9.9</c:v>
                </c:pt>
                <c:pt idx="672">
                  <c:v>6.7</c:v>
                </c:pt>
                <c:pt idx="673">
                  <c:v>5.4</c:v>
                </c:pt>
                <c:pt idx="674">
                  <c:v>6.3</c:v>
                </c:pt>
                <c:pt idx="675">
                  <c:v>6.4</c:v>
                </c:pt>
                <c:pt idx="676">
                  <c:v>6.2</c:v>
                </c:pt>
                <c:pt idx="677">
                  <c:v>6.1</c:v>
                </c:pt>
                <c:pt idx="678">
                  <c:v>9.3000000000000007</c:v>
                </c:pt>
                <c:pt idx="679">
                  <c:v>9</c:v>
                </c:pt>
                <c:pt idx="680">
                  <c:v>5.7</c:v>
                </c:pt>
                <c:pt idx="681">
                  <c:v>6.5</c:v>
                </c:pt>
                <c:pt idx="682">
                  <c:v>7.3</c:v>
                </c:pt>
                <c:pt idx="683">
                  <c:v>6.6</c:v>
                </c:pt>
                <c:pt idx="684">
                  <c:v>9.4</c:v>
                </c:pt>
                <c:pt idx="685">
                  <c:v>7.4</c:v>
                </c:pt>
                <c:pt idx="686">
                  <c:v>7</c:v>
                </c:pt>
                <c:pt idx="687">
                  <c:v>9.8000000000000007</c:v>
                </c:pt>
                <c:pt idx="688">
                  <c:v>7.4</c:v>
                </c:pt>
                <c:pt idx="689">
                  <c:v>5.7</c:v>
                </c:pt>
                <c:pt idx="690">
                  <c:v>6.1</c:v>
                </c:pt>
                <c:pt idx="691">
                  <c:v>6.9</c:v>
                </c:pt>
                <c:pt idx="692">
                  <c:v>7.8</c:v>
                </c:pt>
                <c:pt idx="693">
                  <c:v>6.1</c:v>
                </c:pt>
                <c:pt idx="694">
                  <c:v>5</c:v>
                </c:pt>
                <c:pt idx="695">
                  <c:v>7.3</c:v>
                </c:pt>
                <c:pt idx="696">
                  <c:v>9.6</c:v>
                </c:pt>
                <c:pt idx="697">
                  <c:v>7.3</c:v>
                </c:pt>
                <c:pt idx="698">
                  <c:v>7.4</c:v>
                </c:pt>
                <c:pt idx="699">
                  <c:v>9.1</c:v>
                </c:pt>
                <c:pt idx="700">
                  <c:v>6.7</c:v>
                </c:pt>
                <c:pt idx="701">
                  <c:v>5.3</c:v>
                </c:pt>
                <c:pt idx="702">
                  <c:v>9.1999999999999993</c:v>
                </c:pt>
                <c:pt idx="703">
                  <c:v>8</c:v>
                </c:pt>
                <c:pt idx="704">
                  <c:v>9</c:v>
                </c:pt>
                <c:pt idx="705">
                  <c:v>8.4</c:v>
                </c:pt>
                <c:pt idx="706">
                  <c:v>5.3</c:v>
                </c:pt>
                <c:pt idx="707">
                  <c:v>6.7</c:v>
                </c:pt>
                <c:pt idx="708">
                  <c:v>9.6999999999999993</c:v>
                </c:pt>
                <c:pt idx="709">
                  <c:v>9.6999999999999993</c:v>
                </c:pt>
                <c:pt idx="710">
                  <c:v>6.4</c:v>
                </c:pt>
                <c:pt idx="711">
                  <c:v>10</c:v>
                </c:pt>
                <c:pt idx="712">
                  <c:v>7.2</c:v>
                </c:pt>
                <c:pt idx="713">
                  <c:v>5.3</c:v>
                </c:pt>
                <c:pt idx="714">
                  <c:v>5.8</c:v>
                </c:pt>
                <c:pt idx="715">
                  <c:v>8.3000000000000007</c:v>
                </c:pt>
                <c:pt idx="716">
                  <c:v>9.5</c:v>
                </c:pt>
                <c:pt idx="717">
                  <c:v>7</c:v>
                </c:pt>
                <c:pt idx="718">
                  <c:v>6.6</c:v>
                </c:pt>
                <c:pt idx="719">
                  <c:v>7.1</c:v>
                </c:pt>
                <c:pt idx="720">
                  <c:v>7.7</c:v>
                </c:pt>
                <c:pt idx="721">
                  <c:v>5.8</c:v>
                </c:pt>
                <c:pt idx="722">
                  <c:v>6.7</c:v>
                </c:pt>
                <c:pt idx="723">
                  <c:v>8.3000000000000007</c:v>
                </c:pt>
                <c:pt idx="724">
                  <c:v>5.0999999999999996</c:v>
                </c:pt>
                <c:pt idx="725">
                  <c:v>5.6</c:v>
                </c:pt>
                <c:pt idx="726">
                  <c:v>8</c:v>
                </c:pt>
                <c:pt idx="727">
                  <c:v>5.9</c:v>
                </c:pt>
                <c:pt idx="728">
                  <c:v>9.1</c:v>
                </c:pt>
                <c:pt idx="729">
                  <c:v>5.3</c:v>
                </c:pt>
                <c:pt idx="730">
                  <c:v>6.1</c:v>
                </c:pt>
                <c:pt idx="731">
                  <c:v>9.1</c:v>
                </c:pt>
                <c:pt idx="732">
                  <c:v>9</c:v>
                </c:pt>
                <c:pt idx="733">
                  <c:v>9.1999999999999993</c:v>
                </c:pt>
                <c:pt idx="734">
                  <c:v>9.1</c:v>
                </c:pt>
                <c:pt idx="735">
                  <c:v>7.7</c:v>
                </c:pt>
                <c:pt idx="736">
                  <c:v>5.8</c:v>
                </c:pt>
                <c:pt idx="737">
                  <c:v>7.1</c:v>
                </c:pt>
                <c:pt idx="738">
                  <c:v>8.3000000000000007</c:v>
                </c:pt>
                <c:pt idx="739">
                  <c:v>9.1</c:v>
                </c:pt>
                <c:pt idx="740">
                  <c:v>5.5</c:v>
                </c:pt>
                <c:pt idx="741">
                  <c:v>7</c:v>
                </c:pt>
                <c:pt idx="742">
                  <c:v>5.2</c:v>
                </c:pt>
                <c:pt idx="743">
                  <c:v>7.5</c:v>
                </c:pt>
                <c:pt idx="744">
                  <c:v>9.4</c:v>
                </c:pt>
                <c:pt idx="745">
                  <c:v>8.8000000000000007</c:v>
                </c:pt>
                <c:pt idx="746">
                  <c:v>8.6999999999999993</c:v>
                </c:pt>
                <c:pt idx="747">
                  <c:v>7.2</c:v>
                </c:pt>
                <c:pt idx="748">
                  <c:v>9.1999999999999993</c:v>
                </c:pt>
                <c:pt idx="749">
                  <c:v>5.2</c:v>
                </c:pt>
                <c:pt idx="750">
                  <c:v>9.8000000000000007</c:v>
                </c:pt>
                <c:pt idx="751">
                  <c:v>9.6999999999999993</c:v>
                </c:pt>
                <c:pt idx="752">
                  <c:v>10</c:v>
                </c:pt>
                <c:pt idx="753">
                  <c:v>9.6999999999999993</c:v>
                </c:pt>
                <c:pt idx="754">
                  <c:v>6.5</c:v>
                </c:pt>
                <c:pt idx="755">
                  <c:v>8.8000000000000007</c:v>
                </c:pt>
                <c:pt idx="756">
                  <c:v>5.5</c:v>
                </c:pt>
                <c:pt idx="757">
                  <c:v>5.0999999999999996</c:v>
                </c:pt>
                <c:pt idx="758">
                  <c:v>6.2</c:v>
                </c:pt>
                <c:pt idx="759">
                  <c:v>5.0999999999999996</c:v>
                </c:pt>
                <c:pt idx="760">
                  <c:v>6.5</c:v>
                </c:pt>
                <c:pt idx="761">
                  <c:v>6.4</c:v>
                </c:pt>
                <c:pt idx="762">
                  <c:v>6.9</c:v>
                </c:pt>
                <c:pt idx="763">
                  <c:v>6.1</c:v>
                </c:pt>
                <c:pt idx="764">
                  <c:v>5.5</c:v>
                </c:pt>
                <c:pt idx="765">
                  <c:v>6.7</c:v>
                </c:pt>
                <c:pt idx="766">
                  <c:v>7.9</c:v>
                </c:pt>
                <c:pt idx="767">
                  <c:v>6.8</c:v>
                </c:pt>
                <c:pt idx="768">
                  <c:v>5.2</c:v>
                </c:pt>
                <c:pt idx="769">
                  <c:v>9.4</c:v>
                </c:pt>
                <c:pt idx="770">
                  <c:v>7.1</c:v>
                </c:pt>
                <c:pt idx="771">
                  <c:v>7</c:v>
                </c:pt>
                <c:pt idx="772">
                  <c:v>8.4</c:v>
                </c:pt>
                <c:pt idx="773">
                  <c:v>9.3000000000000007</c:v>
                </c:pt>
                <c:pt idx="774">
                  <c:v>7.1</c:v>
                </c:pt>
                <c:pt idx="775">
                  <c:v>9.6999999999999993</c:v>
                </c:pt>
                <c:pt idx="776">
                  <c:v>8.9</c:v>
                </c:pt>
                <c:pt idx="777">
                  <c:v>8.8000000000000007</c:v>
                </c:pt>
                <c:pt idx="778">
                  <c:v>5.6</c:v>
                </c:pt>
                <c:pt idx="779">
                  <c:v>8</c:v>
                </c:pt>
                <c:pt idx="780">
                  <c:v>7.1</c:v>
                </c:pt>
                <c:pt idx="781">
                  <c:v>8.1</c:v>
                </c:pt>
                <c:pt idx="782">
                  <c:v>5.7</c:v>
                </c:pt>
                <c:pt idx="783">
                  <c:v>7.4</c:v>
                </c:pt>
                <c:pt idx="784">
                  <c:v>5.0999999999999996</c:v>
                </c:pt>
                <c:pt idx="785">
                  <c:v>7.7</c:v>
                </c:pt>
                <c:pt idx="786">
                  <c:v>9.8000000000000007</c:v>
                </c:pt>
                <c:pt idx="787">
                  <c:v>5.3</c:v>
                </c:pt>
                <c:pt idx="788">
                  <c:v>9.6</c:v>
                </c:pt>
                <c:pt idx="789">
                  <c:v>8.5</c:v>
                </c:pt>
                <c:pt idx="790">
                  <c:v>8.4</c:v>
                </c:pt>
                <c:pt idx="791">
                  <c:v>8.3000000000000007</c:v>
                </c:pt>
                <c:pt idx="792">
                  <c:v>8.6</c:v>
                </c:pt>
                <c:pt idx="793">
                  <c:v>5.5</c:v>
                </c:pt>
                <c:pt idx="794">
                  <c:v>5.5</c:v>
                </c:pt>
                <c:pt idx="795">
                  <c:v>6.3</c:v>
                </c:pt>
                <c:pt idx="796">
                  <c:v>9.8000000000000007</c:v>
                </c:pt>
                <c:pt idx="797">
                  <c:v>8</c:v>
                </c:pt>
                <c:pt idx="798">
                  <c:v>6.6</c:v>
                </c:pt>
                <c:pt idx="799">
                  <c:v>9.4</c:v>
                </c:pt>
                <c:pt idx="800">
                  <c:v>6.6</c:v>
                </c:pt>
                <c:pt idx="801">
                  <c:v>5.7</c:v>
                </c:pt>
                <c:pt idx="802">
                  <c:v>8.5</c:v>
                </c:pt>
                <c:pt idx="803">
                  <c:v>8.1</c:v>
                </c:pt>
                <c:pt idx="804">
                  <c:v>7.2</c:v>
                </c:pt>
                <c:pt idx="805">
                  <c:v>7.9</c:v>
                </c:pt>
                <c:pt idx="806">
                  <c:v>5.5</c:v>
                </c:pt>
                <c:pt idx="807">
                  <c:v>5.2</c:v>
                </c:pt>
                <c:pt idx="808">
                  <c:v>6.5</c:v>
                </c:pt>
                <c:pt idx="809">
                  <c:v>6.8</c:v>
                </c:pt>
                <c:pt idx="810">
                  <c:v>8.5</c:v>
                </c:pt>
                <c:pt idx="811">
                  <c:v>8.4</c:v>
                </c:pt>
                <c:pt idx="812">
                  <c:v>7.1</c:v>
                </c:pt>
                <c:pt idx="813">
                  <c:v>6.9</c:v>
                </c:pt>
                <c:pt idx="814">
                  <c:v>5.8</c:v>
                </c:pt>
                <c:pt idx="815">
                  <c:v>5.6</c:v>
                </c:pt>
                <c:pt idx="816">
                  <c:v>8.3000000000000007</c:v>
                </c:pt>
                <c:pt idx="817">
                  <c:v>5.8</c:v>
                </c:pt>
                <c:pt idx="818">
                  <c:v>7</c:v>
                </c:pt>
                <c:pt idx="819">
                  <c:v>6</c:v>
                </c:pt>
                <c:pt idx="820">
                  <c:v>9.4</c:v>
                </c:pt>
                <c:pt idx="821">
                  <c:v>7.8</c:v>
                </c:pt>
                <c:pt idx="822">
                  <c:v>5.7</c:v>
                </c:pt>
                <c:pt idx="823">
                  <c:v>9.1</c:v>
                </c:pt>
                <c:pt idx="824">
                  <c:v>9.1</c:v>
                </c:pt>
                <c:pt idx="825">
                  <c:v>7.9</c:v>
                </c:pt>
                <c:pt idx="826">
                  <c:v>9</c:v>
                </c:pt>
                <c:pt idx="827">
                  <c:v>7.2</c:v>
                </c:pt>
                <c:pt idx="828">
                  <c:v>8</c:v>
                </c:pt>
                <c:pt idx="829">
                  <c:v>9.1</c:v>
                </c:pt>
                <c:pt idx="830">
                  <c:v>9</c:v>
                </c:pt>
                <c:pt idx="831">
                  <c:v>7.1</c:v>
                </c:pt>
                <c:pt idx="832">
                  <c:v>6.1</c:v>
                </c:pt>
                <c:pt idx="833">
                  <c:v>8.8000000000000007</c:v>
                </c:pt>
                <c:pt idx="834">
                  <c:v>5.4</c:v>
                </c:pt>
                <c:pt idx="835">
                  <c:v>5.3</c:v>
                </c:pt>
                <c:pt idx="836">
                  <c:v>6.9</c:v>
                </c:pt>
                <c:pt idx="837">
                  <c:v>9.4</c:v>
                </c:pt>
                <c:pt idx="838">
                  <c:v>5.5</c:v>
                </c:pt>
                <c:pt idx="839">
                  <c:v>9.6999999999999993</c:v>
                </c:pt>
                <c:pt idx="840">
                  <c:v>5.8</c:v>
                </c:pt>
                <c:pt idx="841">
                  <c:v>9.9</c:v>
                </c:pt>
                <c:pt idx="842">
                  <c:v>6.9</c:v>
                </c:pt>
                <c:pt idx="843">
                  <c:v>7.1</c:v>
                </c:pt>
                <c:pt idx="844">
                  <c:v>6.7</c:v>
                </c:pt>
                <c:pt idx="845">
                  <c:v>6.6</c:v>
                </c:pt>
                <c:pt idx="846">
                  <c:v>5.9</c:v>
                </c:pt>
                <c:pt idx="847">
                  <c:v>5.4</c:v>
                </c:pt>
                <c:pt idx="848">
                  <c:v>10</c:v>
                </c:pt>
                <c:pt idx="849">
                  <c:v>7</c:v>
                </c:pt>
                <c:pt idx="850">
                  <c:v>6.7</c:v>
                </c:pt>
                <c:pt idx="851">
                  <c:v>9.3000000000000007</c:v>
                </c:pt>
                <c:pt idx="852">
                  <c:v>7.1</c:v>
                </c:pt>
                <c:pt idx="853">
                  <c:v>5.7</c:v>
                </c:pt>
                <c:pt idx="854">
                  <c:v>9.5</c:v>
                </c:pt>
                <c:pt idx="855">
                  <c:v>7.1</c:v>
                </c:pt>
                <c:pt idx="856">
                  <c:v>5.8</c:v>
                </c:pt>
                <c:pt idx="857">
                  <c:v>5.0999999999999996</c:v>
                </c:pt>
                <c:pt idx="858">
                  <c:v>6.3</c:v>
                </c:pt>
                <c:pt idx="859">
                  <c:v>7.4</c:v>
                </c:pt>
                <c:pt idx="860">
                  <c:v>8</c:v>
                </c:pt>
                <c:pt idx="861">
                  <c:v>8.6999999999999993</c:v>
                </c:pt>
                <c:pt idx="862">
                  <c:v>5.9</c:v>
                </c:pt>
                <c:pt idx="863">
                  <c:v>7.6</c:v>
                </c:pt>
                <c:pt idx="864">
                  <c:v>9.3000000000000007</c:v>
                </c:pt>
                <c:pt idx="865">
                  <c:v>8.6999999999999993</c:v>
                </c:pt>
                <c:pt idx="866">
                  <c:v>6.3</c:v>
                </c:pt>
                <c:pt idx="867">
                  <c:v>7.1</c:v>
                </c:pt>
                <c:pt idx="868">
                  <c:v>5.9</c:v>
                </c:pt>
                <c:pt idx="869">
                  <c:v>5.0999999999999996</c:v>
                </c:pt>
                <c:pt idx="870">
                  <c:v>9.6999999999999993</c:v>
                </c:pt>
                <c:pt idx="871">
                  <c:v>8.3000000000000007</c:v>
                </c:pt>
                <c:pt idx="872">
                  <c:v>8.6</c:v>
                </c:pt>
                <c:pt idx="873">
                  <c:v>6.3</c:v>
                </c:pt>
                <c:pt idx="874">
                  <c:v>7.5</c:v>
                </c:pt>
                <c:pt idx="875">
                  <c:v>7.1</c:v>
                </c:pt>
                <c:pt idx="876">
                  <c:v>9.6999999999999993</c:v>
                </c:pt>
                <c:pt idx="877">
                  <c:v>8.4</c:v>
                </c:pt>
                <c:pt idx="878">
                  <c:v>7.5</c:v>
                </c:pt>
                <c:pt idx="879">
                  <c:v>7</c:v>
                </c:pt>
                <c:pt idx="880">
                  <c:v>9.5</c:v>
                </c:pt>
                <c:pt idx="881">
                  <c:v>9.8000000000000007</c:v>
                </c:pt>
                <c:pt idx="882">
                  <c:v>7.4</c:v>
                </c:pt>
                <c:pt idx="883">
                  <c:v>6.5</c:v>
                </c:pt>
                <c:pt idx="884">
                  <c:v>5.7</c:v>
                </c:pt>
                <c:pt idx="885">
                  <c:v>8.1999999999999993</c:v>
                </c:pt>
                <c:pt idx="886">
                  <c:v>9</c:v>
                </c:pt>
                <c:pt idx="887">
                  <c:v>8.8000000000000007</c:v>
                </c:pt>
                <c:pt idx="888">
                  <c:v>9.3000000000000007</c:v>
                </c:pt>
                <c:pt idx="889">
                  <c:v>9.4</c:v>
                </c:pt>
                <c:pt idx="890">
                  <c:v>7.4</c:v>
                </c:pt>
                <c:pt idx="891">
                  <c:v>5.9</c:v>
                </c:pt>
                <c:pt idx="892">
                  <c:v>7.3</c:v>
                </c:pt>
                <c:pt idx="893">
                  <c:v>6.8</c:v>
                </c:pt>
                <c:pt idx="894">
                  <c:v>7</c:v>
                </c:pt>
                <c:pt idx="895">
                  <c:v>6.4</c:v>
                </c:pt>
                <c:pt idx="896">
                  <c:v>8.9</c:v>
                </c:pt>
                <c:pt idx="897">
                  <c:v>6.8</c:v>
                </c:pt>
                <c:pt idx="898">
                  <c:v>7.2</c:v>
                </c:pt>
                <c:pt idx="899">
                  <c:v>8.3000000000000007</c:v>
                </c:pt>
                <c:pt idx="900">
                  <c:v>8.9</c:v>
                </c:pt>
                <c:pt idx="901">
                  <c:v>6.3</c:v>
                </c:pt>
                <c:pt idx="902">
                  <c:v>8</c:v>
                </c:pt>
                <c:pt idx="903">
                  <c:v>6</c:v>
                </c:pt>
                <c:pt idx="904">
                  <c:v>9.6</c:v>
                </c:pt>
                <c:pt idx="905">
                  <c:v>7.2</c:v>
                </c:pt>
                <c:pt idx="906">
                  <c:v>6.9</c:v>
                </c:pt>
                <c:pt idx="907">
                  <c:v>6.7</c:v>
                </c:pt>
                <c:pt idx="908">
                  <c:v>9.3000000000000007</c:v>
                </c:pt>
                <c:pt idx="909">
                  <c:v>7.4</c:v>
                </c:pt>
                <c:pt idx="910">
                  <c:v>7.7</c:v>
                </c:pt>
                <c:pt idx="911">
                  <c:v>5</c:v>
                </c:pt>
                <c:pt idx="912">
                  <c:v>6.7</c:v>
                </c:pt>
                <c:pt idx="913">
                  <c:v>5.3</c:v>
                </c:pt>
                <c:pt idx="914">
                  <c:v>7.1</c:v>
                </c:pt>
                <c:pt idx="915">
                  <c:v>5.5</c:v>
                </c:pt>
                <c:pt idx="916">
                  <c:v>6.5</c:v>
                </c:pt>
                <c:pt idx="917">
                  <c:v>5.6</c:v>
                </c:pt>
                <c:pt idx="918">
                  <c:v>9.1</c:v>
                </c:pt>
                <c:pt idx="919">
                  <c:v>5.8</c:v>
                </c:pt>
                <c:pt idx="920">
                  <c:v>8.8000000000000007</c:v>
                </c:pt>
                <c:pt idx="921">
                  <c:v>6.4</c:v>
                </c:pt>
                <c:pt idx="922">
                  <c:v>7.7</c:v>
                </c:pt>
                <c:pt idx="923">
                  <c:v>9</c:v>
                </c:pt>
                <c:pt idx="924">
                  <c:v>7.7</c:v>
                </c:pt>
                <c:pt idx="925">
                  <c:v>5.9</c:v>
                </c:pt>
                <c:pt idx="926">
                  <c:v>8.8000000000000007</c:v>
                </c:pt>
                <c:pt idx="927">
                  <c:v>8.1</c:v>
                </c:pt>
                <c:pt idx="928">
                  <c:v>9.6</c:v>
                </c:pt>
                <c:pt idx="929">
                  <c:v>6.6</c:v>
                </c:pt>
                <c:pt idx="930">
                  <c:v>8</c:v>
                </c:pt>
                <c:pt idx="931">
                  <c:v>6.5</c:v>
                </c:pt>
                <c:pt idx="932">
                  <c:v>6.8</c:v>
                </c:pt>
                <c:pt idx="933">
                  <c:v>5.5</c:v>
                </c:pt>
                <c:pt idx="934">
                  <c:v>5.0999999999999996</c:v>
                </c:pt>
                <c:pt idx="935">
                  <c:v>6.9</c:v>
                </c:pt>
                <c:pt idx="936">
                  <c:v>5.4</c:v>
                </c:pt>
                <c:pt idx="937">
                  <c:v>9.6</c:v>
                </c:pt>
                <c:pt idx="938">
                  <c:v>8.6999999999999993</c:v>
                </c:pt>
                <c:pt idx="939">
                  <c:v>5.8</c:v>
                </c:pt>
                <c:pt idx="940">
                  <c:v>8.8000000000000007</c:v>
                </c:pt>
                <c:pt idx="941">
                  <c:v>5.2</c:v>
                </c:pt>
                <c:pt idx="942">
                  <c:v>8.6999999999999993</c:v>
                </c:pt>
                <c:pt idx="943">
                  <c:v>7.4</c:v>
                </c:pt>
                <c:pt idx="944">
                  <c:v>8.8000000000000007</c:v>
                </c:pt>
                <c:pt idx="945">
                  <c:v>9</c:v>
                </c:pt>
                <c:pt idx="946">
                  <c:v>9</c:v>
                </c:pt>
                <c:pt idx="947">
                  <c:v>7.3</c:v>
                </c:pt>
                <c:pt idx="948">
                  <c:v>5.9</c:v>
                </c:pt>
                <c:pt idx="949">
                  <c:v>7.4</c:v>
                </c:pt>
                <c:pt idx="950">
                  <c:v>9.8000000000000007</c:v>
                </c:pt>
                <c:pt idx="951">
                  <c:v>6.3</c:v>
                </c:pt>
                <c:pt idx="952">
                  <c:v>5</c:v>
                </c:pt>
                <c:pt idx="953">
                  <c:v>7.8</c:v>
                </c:pt>
                <c:pt idx="954">
                  <c:v>8.6999999999999993</c:v>
                </c:pt>
                <c:pt idx="955">
                  <c:v>5.3</c:v>
                </c:pt>
                <c:pt idx="956">
                  <c:v>9.1</c:v>
                </c:pt>
                <c:pt idx="957">
                  <c:v>9.3000000000000007</c:v>
                </c:pt>
                <c:pt idx="958">
                  <c:v>5.9</c:v>
                </c:pt>
                <c:pt idx="959">
                  <c:v>6</c:v>
                </c:pt>
                <c:pt idx="960">
                  <c:v>7.8</c:v>
                </c:pt>
                <c:pt idx="961">
                  <c:v>6.3</c:v>
                </c:pt>
                <c:pt idx="962">
                  <c:v>6.5</c:v>
                </c:pt>
                <c:pt idx="963">
                  <c:v>8.1</c:v>
                </c:pt>
                <c:pt idx="964">
                  <c:v>8.8000000000000007</c:v>
                </c:pt>
                <c:pt idx="965">
                  <c:v>7.4</c:v>
                </c:pt>
                <c:pt idx="966">
                  <c:v>6</c:v>
                </c:pt>
                <c:pt idx="967">
                  <c:v>7.2</c:v>
                </c:pt>
                <c:pt idx="968">
                  <c:v>9.6999999999999993</c:v>
                </c:pt>
                <c:pt idx="969">
                  <c:v>9.6</c:v>
                </c:pt>
                <c:pt idx="970">
                  <c:v>7.4</c:v>
                </c:pt>
                <c:pt idx="971">
                  <c:v>7.4</c:v>
                </c:pt>
                <c:pt idx="972">
                  <c:v>9.1999999999999993</c:v>
                </c:pt>
                <c:pt idx="973">
                  <c:v>5.2</c:v>
                </c:pt>
                <c:pt idx="974">
                  <c:v>5.2</c:v>
                </c:pt>
                <c:pt idx="975">
                  <c:v>7.2</c:v>
                </c:pt>
                <c:pt idx="976">
                  <c:v>6.6</c:v>
                </c:pt>
                <c:pt idx="977">
                  <c:v>6.4</c:v>
                </c:pt>
                <c:pt idx="978">
                  <c:v>8.8000000000000007</c:v>
                </c:pt>
                <c:pt idx="979">
                  <c:v>9.6</c:v>
                </c:pt>
                <c:pt idx="980">
                  <c:v>6.7</c:v>
                </c:pt>
                <c:pt idx="981">
                  <c:v>8</c:v>
                </c:pt>
                <c:pt idx="982">
                  <c:v>7.9</c:v>
                </c:pt>
                <c:pt idx="983">
                  <c:v>8.1999999999999993</c:v>
                </c:pt>
                <c:pt idx="984">
                  <c:v>6.5</c:v>
                </c:pt>
                <c:pt idx="985">
                  <c:v>5.9</c:v>
                </c:pt>
                <c:pt idx="986">
                  <c:v>8.1</c:v>
                </c:pt>
                <c:pt idx="987">
                  <c:v>6</c:v>
                </c:pt>
                <c:pt idx="988">
                  <c:v>5.0999999999999996</c:v>
                </c:pt>
                <c:pt idx="989">
                  <c:v>6.9</c:v>
                </c:pt>
                <c:pt idx="990">
                  <c:v>8.8000000000000007</c:v>
                </c:pt>
                <c:pt idx="991">
                  <c:v>6.7</c:v>
                </c:pt>
                <c:pt idx="992">
                  <c:v>6</c:v>
                </c:pt>
                <c:pt idx="993">
                  <c:v>6.5</c:v>
                </c:pt>
                <c:pt idx="994">
                  <c:v>9.9</c:v>
                </c:pt>
                <c:pt idx="995">
                  <c:v>9.6999999999999993</c:v>
                </c:pt>
                <c:pt idx="996">
                  <c:v>7</c:v>
                </c:pt>
                <c:pt idx="997">
                  <c:v>5.8</c:v>
                </c:pt>
                <c:pt idx="998">
                  <c:v>7.9</c:v>
                </c:pt>
                <c:pt idx="999">
                  <c:v>8.5</c:v>
                </c:pt>
                <c:pt idx="1000">
                  <c:v>8.5</c:v>
                </c:pt>
                <c:pt idx="1001">
                  <c:v>7.5</c:v>
                </c:pt>
                <c:pt idx="1002">
                  <c:v>9</c:v>
                </c:pt>
                <c:pt idx="1003">
                  <c:v>8.5</c:v>
                </c:pt>
                <c:pt idx="1004">
                  <c:v>5.3</c:v>
                </c:pt>
                <c:pt idx="1005">
                  <c:v>7.8</c:v>
                </c:pt>
                <c:pt idx="1006">
                  <c:v>6.5</c:v>
                </c:pt>
                <c:pt idx="1007">
                  <c:v>6.5</c:v>
                </c:pt>
                <c:pt idx="1008">
                  <c:v>5.8</c:v>
                </c:pt>
                <c:pt idx="1009">
                  <c:v>5.9</c:v>
                </c:pt>
                <c:pt idx="1010">
                  <c:v>9.9</c:v>
                </c:pt>
                <c:pt idx="1011">
                  <c:v>5.2</c:v>
                </c:pt>
                <c:pt idx="1012">
                  <c:v>7.3</c:v>
                </c:pt>
                <c:pt idx="1013">
                  <c:v>7.2</c:v>
                </c:pt>
                <c:pt idx="1014">
                  <c:v>9.4</c:v>
                </c:pt>
                <c:pt idx="1015">
                  <c:v>6.4</c:v>
                </c:pt>
                <c:pt idx="1016">
                  <c:v>6.4</c:v>
                </c:pt>
                <c:pt idx="1017">
                  <c:v>5.4</c:v>
                </c:pt>
                <c:pt idx="1018">
                  <c:v>6.3</c:v>
                </c:pt>
                <c:pt idx="1019">
                  <c:v>9.5</c:v>
                </c:pt>
                <c:pt idx="1020">
                  <c:v>5.5</c:v>
                </c:pt>
                <c:pt idx="1021">
                  <c:v>8.6999999999999993</c:v>
                </c:pt>
                <c:pt idx="1022">
                  <c:v>7.7</c:v>
                </c:pt>
                <c:pt idx="1023">
                  <c:v>8</c:v>
                </c:pt>
                <c:pt idx="1024">
                  <c:v>7.6</c:v>
                </c:pt>
                <c:pt idx="1025">
                  <c:v>6.9</c:v>
                </c:pt>
                <c:pt idx="1026">
                  <c:v>7.4</c:v>
                </c:pt>
                <c:pt idx="1027">
                  <c:v>6.1</c:v>
                </c:pt>
                <c:pt idx="1028">
                  <c:v>8.1999999999999993</c:v>
                </c:pt>
                <c:pt idx="1029">
                  <c:v>5.7</c:v>
                </c:pt>
                <c:pt idx="1030">
                  <c:v>8.6</c:v>
                </c:pt>
                <c:pt idx="1031">
                  <c:v>6.2</c:v>
                </c:pt>
                <c:pt idx="1032">
                  <c:v>6.7</c:v>
                </c:pt>
                <c:pt idx="1033">
                  <c:v>8.4</c:v>
                </c:pt>
                <c:pt idx="1034">
                  <c:v>5.2</c:v>
                </c:pt>
                <c:pt idx="1035">
                  <c:v>6</c:v>
                </c:pt>
                <c:pt idx="1036">
                  <c:v>7.2</c:v>
                </c:pt>
                <c:pt idx="1037">
                  <c:v>8</c:v>
                </c:pt>
                <c:pt idx="1038">
                  <c:v>8</c:v>
                </c:pt>
                <c:pt idx="1039">
                  <c:v>5.7</c:v>
                </c:pt>
                <c:pt idx="1040">
                  <c:v>6.7</c:v>
                </c:pt>
                <c:pt idx="1041">
                  <c:v>6.1</c:v>
                </c:pt>
                <c:pt idx="1042">
                  <c:v>6.8</c:v>
                </c:pt>
                <c:pt idx="1043">
                  <c:v>5.3</c:v>
                </c:pt>
                <c:pt idx="1044">
                  <c:v>8.9</c:v>
                </c:pt>
                <c:pt idx="1045">
                  <c:v>5.3</c:v>
                </c:pt>
                <c:pt idx="1046">
                  <c:v>6.6</c:v>
                </c:pt>
                <c:pt idx="1047">
                  <c:v>7.2</c:v>
                </c:pt>
                <c:pt idx="1048">
                  <c:v>6.1</c:v>
                </c:pt>
                <c:pt idx="1049">
                  <c:v>7.8</c:v>
                </c:pt>
                <c:pt idx="1050">
                  <c:v>7.9</c:v>
                </c:pt>
                <c:pt idx="1051">
                  <c:v>6.2</c:v>
                </c:pt>
                <c:pt idx="1052">
                  <c:v>7.5</c:v>
                </c:pt>
                <c:pt idx="1053">
                  <c:v>5.5</c:v>
                </c:pt>
                <c:pt idx="1054">
                  <c:v>5.6</c:v>
                </c:pt>
                <c:pt idx="1055">
                  <c:v>7.6</c:v>
                </c:pt>
                <c:pt idx="1056">
                  <c:v>7.2</c:v>
                </c:pt>
                <c:pt idx="1057">
                  <c:v>5.8</c:v>
                </c:pt>
                <c:pt idx="1058">
                  <c:v>7.6</c:v>
                </c:pt>
                <c:pt idx="1059">
                  <c:v>8.1</c:v>
                </c:pt>
                <c:pt idx="1060">
                  <c:v>6.3</c:v>
                </c:pt>
                <c:pt idx="1061">
                  <c:v>9.1999999999999993</c:v>
                </c:pt>
                <c:pt idx="1062">
                  <c:v>6.4</c:v>
                </c:pt>
                <c:pt idx="1063">
                  <c:v>9.6999999999999993</c:v>
                </c:pt>
                <c:pt idx="1064">
                  <c:v>9.1999999999999993</c:v>
                </c:pt>
                <c:pt idx="1065">
                  <c:v>8.1999999999999993</c:v>
                </c:pt>
                <c:pt idx="1066">
                  <c:v>9.6</c:v>
                </c:pt>
                <c:pt idx="1067">
                  <c:v>7.3</c:v>
                </c:pt>
                <c:pt idx="1068">
                  <c:v>9.6</c:v>
                </c:pt>
                <c:pt idx="1069">
                  <c:v>6.8</c:v>
                </c:pt>
                <c:pt idx="1070">
                  <c:v>6.3</c:v>
                </c:pt>
                <c:pt idx="1071">
                  <c:v>9.3000000000000007</c:v>
                </c:pt>
                <c:pt idx="1072">
                  <c:v>5.4</c:v>
                </c:pt>
                <c:pt idx="1073">
                  <c:v>9.4</c:v>
                </c:pt>
                <c:pt idx="1074">
                  <c:v>5.5</c:v>
                </c:pt>
                <c:pt idx="1075">
                  <c:v>7.7</c:v>
                </c:pt>
                <c:pt idx="1076">
                  <c:v>5.9</c:v>
                </c:pt>
                <c:pt idx="1077">
                  <c:v>5.0999999999999996</c:v>
                </c:pt>
                <c:pt idx="1078">
                  <c:v>6.6</c:v>
                </c:pt>
                <c:pt idx="1079">
                  <c:v>8.6999999999999993</c:v>
                </c:pt>
                <c:pt idx="1080">
                  <c:v>5.6</c:v>
                </c:pt>
                <c:pt idx="1081">
                  <c:v>5.9</c:v>
                </c:pt>
                <c:pt idx="1082">
                  <c:v>8.1</c:v>
                </c:pt>
                <c:pt idx="1083">
                  <c:v>8.1999999999999993</c:v>
                </c:pt>
                <c:pt idx="1084">
                  <c:v>7.9</c:v>
                </c:pt>
                <c:pt idx="1085">
                  <c:v>9.6</c:v>
                </c:pt>
                <c:pt idx="1086">
                  <c:v>7.5</c:v>
                </c:pt>
                <c:pt idx="1087">
                  <c:v>8.4</c:v>
                </c:pt>
                <c:pt idx="1088">
                  <c:v>7.2</c:v>
                </c:pt>
                <c:pt idx="1089">
                  <c:v>7.8</c:v>
                </c:pt>
                <c:pt idx="1090">
                  <c:v>9.5</c:v>
                </c:pt>
                <c:pt idx="1091">
                  <c:v>8.4</c:v>
                </c:pt>
                <c:pt idx="1092">
                  <c:v>5.5</c:v>
                </c:pt>
                <c:pt idx="1093">
                  <c:v>5.7</c:v>
                </c:pt>
                <c:pt idx="1094">
                  <c:v>5.8</c:v>
                </c:pt>
                <c:pt idx="1095">
                  <c:v>8.4</c:v>
                </c:pt>
                <c:pt idx="1096">
                  <c:v>5.2</c:v>
                </c:pt>
                <c:pt idx="1097">
                  <c:v>8.4</c:v>
                </c:pt>
                <c:pt idx="1098">
                  <c:v>6.2</c:v>
                </c:pt>
                <c:pt idx="1099">
                  <c:v>8.1999999999999993</c:v>
                </c:pt>
                <c:pt idx="1100">
                  <c:v>8.8000000000000007</c:v>
                </c:pt>
                <c:pt idx="1101">
                  <c:v>6.3</c:v>
                </c:pt>
                <c:pt idx="1102">
                  <c:v>8.1999999999999993</c:v>
                </c:pt>
                <c:pt idx="1103">
                  <c:v>8.1</c:v>
                </c:pt>
                <c:pt idx="1104">
                  <c:v>8.3000000000000007</c:v>
                </c:pt>
                <c:pt idx="1105">
                  <c:v>10</c:v>
                </c:pt>
                <c:pt idx="1106">
                  <c:v>9.8000000000000007</c:v>
                </c:pt>
                <c:pt idx="1107">
                  <c:v>6.4</c:v>
                </c:pt>
                <c:pt idx="1108">
                  <c:v>6.7</c:v>
                </c:pt>
                <c:pt idx="1109">
                  <c:v>5.4</c:v>
                </c:pt>
                <c:pt idx="1110">
                  <c:v>9.6</c:v>
                </c:pt>
                <c:pt idx="1111">
                  <c:v>5.9</c:v>
                </c:pt>
                <c:pt idx="1112">
                  <c:v>6.8</c:v>
                </c:pt>
                <c:pt idx="1113">
                  <c:v>9</c:v>
                </c:pt>
                <c:pt idx="1114">
                  <c:v>8</c:v>
                </c:pt>
                <c:pt idx="1115">
                  <c:v>6.1</c:v>
                </c:pt>
                <c:pt idx="1116">
                  <c:v>5.8</c:v>
                </c:pt>
                <c:pt idx="1117">
                  <c:v>5.7</c:v>
                </c:pt>
                <c:pt idx="1118">
                  <c:v>7.3</c:v>
                </c:pt>
                <c:pt idx="1119">
                  <c:v>8.6999999999999993</c:v>
                </c:pt>
                <c:pt idx="1120">
                  <c:v>6.1</c:v>
                </c:pt>
                <c:pt idx="1121">
                  <c:v>9.3000000000000007</c:v>
                </c:pt>
                <c:pt idx="1122">
                  <c:v>6</c:v>
                </c:pt>
                <c:pt idx="1123">
                  <c:v>7.8</c:v>
                </c:pt>
                <c:pt idx="1124">
                  <c:v>8.6</c:v>
                </c:pt>
                <c:pt idx="1125">
                  <c:v>9.6</c:v>
                </c:pt>
                <c:pt idx="1126">
                  <c:v>8.1999999999999993</c:v>
                </c:pt>
                <c:pt idx="1127">
                  <c:v>7.2</c:v>
                </c:pt>
                <c:pt idx="1128">
                  <c:v>7</c:v>
                </c:pt>
                <c:pt idx="1129">
                  <c:v>9.9</c:v>
                </c:pt>
                <c:pt idx="1130">
                  <c:v>5.5</c:v>
                </c:pt>
                <c:pt idx="1131">
                  <c:v>8.9</c:v>
                </c:pt>
                <c:pt idx="1132">
                  <c:v>5.4</c:v>
                </c:pt>
                <c:pt idx="1133">
                  <c:v>8.4</c:v>
                </c:pt>
                <c:pt idx="1134">
                  <c:v>7.1</c:v>
                </c:pt>
                <c:pt idx="1135">
                  <c:v>6.7</c:v>
                </c:pt>
                <c:pt idx="1136">
                  <c:v>5.7</c:v>
                </c:pt>
                <c:pt idx="1137">
                  <c:v>6.5</c:v>
                </c:pt>
                <c:pt idx="1138">
                  <c:v>7</c:v>
                </c:pt>
                <c:pt idx="1139">
                  <c:v>9.5</c:v>
                </c:pt>
                <c:pt idx="1140">
                  <c:v>9</c:v>
                </c:pt>
                <c:pt idx="1141">
                  <c:v>5.2</c:v>
                </c:pt>
                <c:pt idx="1142">
                  <c:v>8.1999999999999993</c:v>
                </c:pt>
                <c:pt idx="1143">
                  <c:v>8.3000000000000007</c:v>
                </c:pt>
                <c:pt idx="1144">
                  <c:v>7.3</c:v>
                </c:pt>
                <c:pt idx="1145">
                  <c:v>7.4</c:v>
                </c:pt>
                <c:pt idx="1146">
                  <c:v>9.4</c:v>
                </c:pt>
                <c:pt idx="1147">
                  <c:v>8.1</c:v>
                </c:pt>
                <c:pt idx="1148">
                  <c:v>9.9</c:v>
                </c:pt>
                <c:pt idx="1149">
                  <c:v>7.7</c:v>
                </c:pt>
                <c:pt idx="1150">
                  <c:v>9.3000000000000007</c:v>
                </c:pt>
                <c:pt idx="1151">
                  <c:v>8.1</c:v>
                </c:pt>
                <c:pt idx="1152">
                  <c:v>8.1999999999999993</c:v>
                </c:pt>
                <c:pt idx="1153">
                  <c:v>7.1</c:v>
                </c:pt>
                <c:pt idx="1154">
                  <c:v>5.5</c:v>
                </c:pt>
                <c:pt idx="1155">
                  <c:v>7.7</c:v>
                </c:pt>
                <c:pt idx="1156">
                  <c:v>7.4</c:v>
                </c:pt>
                <c:pt idx="1157">
                  <c:v>7.5</c:v>
                </c:pt>
                <c:pt idx="1158">
                  <c:v>7.4</c:v>
                </c:pt>
                <c:pt idx="1159">
                  <c:v>5.8</c:v>
                </c:pt>
                <c:pt idx="1160">
                  <c:v>6.6</c:v>
                </c:pt>
                <c:pt idx="1161">
                  <c:v>6.9</c:v>
                </c:pt>
                <c:pt idx="1162">
                  <c:v>8.8000000000000007</c:v>
                </c:pt>
                <c:pt idx="1163">
                  <c:v>6.7</c:v>
                </c:pt>
                <c:pt idx="1164">
                  <c:v>5.3</c:v>
                </c:pt>
                <c:pt idx="1165">
                  <c:v>6.6</c:v>
                </c:pt>
                <c:pt idx="1166">
                  <c:v>7.5</c:v>
                </c:pt>
                <c:pt idx="1167">
                  <c:v>9.6</c:v>
                </c:pt>
                <c:pt idx="1168">
                  <c:v>8.3000000000000007</c:v>
                </c:pt>
                <c:pt idx="1169">
                  <c:v>7.5</c:v>
                </c:pt>
                <c:pt idx="1170">
                  <c:v>6.9</c:v>
                </c:pt>
                <c:pt idx="1171">
                  <c:v>8.1999999999999993</c:v>
                </c:pt>
                <c:pt idx="1172">
                  <c:v>5.5</c:v>
                </c:pt>
                <c:pt idx="1173">
                  <c:v>8.1</c:v>
                </c:pt>
                <c:pt idx="1174">
                  <c:v>5.3</c:v>
                </c:pt>
                <c:pt idx="1175">
                  <c:v>5.7</c:v>
                </c:pt>
                <c:pt idx="1176">
                  <c:v>6.2</c:v>
                </c:pt>
                <c:pt idx="1177">
                  <c:v>5.3</c:v>
                </c:pt>
                <c:pt idx="1178">
                  <c:v>5.3</c:v>
                </c:pt>
                <c:pt idx="1179">
                  <c:v>6</c:v>
                </c:pt>
                <c:pt idx="1180">
                  <c:v>5.6</c:v>
                </c:pt>
                <c:pt idx="1181">
                  <c:v>5.7</c:v>
                </c:pt>
                <c:pt idx="1182">
                  <c:v>8.9</c:v>
                </c:pt>
                <c:pt idx="1183">
                  <c:v>6</c:v>
                </c:pt>
                <c:pt idx="1184">
                  <c:v>9.6</c:v>
                </c:pt>
                <c:pt idx="1185">
                  <c:v>7</c:v>
                </c:pt>
                <c:pt idx="1186">
                  <c:v>7</c:v>
                </c:pt>
                <c:pt idx="1187">
                  <c:v>6.9</c:v>
                </c:pt>
                <c:pt idx="1188">
                  <c:v>6</c:v>
                </c:pt>
                <c:pt idx="1189">
                  <c:v>7.9</c:v>
                </c:pt>
                <c:pt idx="1190">
                  <c:v>6.9</c:v>
                </c:pt>
                <c:pt idx="1191">
                  <c:v>8.8000000000000007</c:v>
                </c:pt>
                <c:pt idx="1192">
                  <c:v>8.6</c:v>
                </c:pt>
                <c:pt idx="1193">
                  <c:v>8.1</c:v>
                </c:pt>
                <c:pt idx="1194">
                  <c:v>5.6</c:v>
                </c:pt>
                <c:pt idx="1195">
                  <c:v>9.9</c:v>
                </c:pt>
                <c:pt idx="1196">
                  <c:v>6.8</c:v>
                </c:pt>
                <c:pt idx="1197">
                  <c:v>6.3</c:v>
                </c:pt>
                <c:pt idx="1198">
                  <c:v>9.1</c:v>
                </c:pt>
                <c:pt idx="1199">
                  <c:v>9.3000000000000007</c:v>
                </c:pt>
                <c:pt idx="1200">
                  <c:v>5.7</c:v>
                </c:pt>
                <c:pt idx="1201">
                  <c:v>8.6</c:v>
                </c:pt>
                <c:pt idx="1202">
                  <c:v>7.4</c:v>
                </c:pt>
                <c:pt idx="1203">
                  <c:v>7.6</c:v>
                </c:pt>
                <c:pt idx="1204">
                  <c:v>8.4</c:v>
                </c:pt>
                <c:pt idx="1205">
                  <c:v>8.1999999999999993</c:v>
                </c:pt>
                <c:pt idx="1206">
                  <c:v>7.7</c:v>
                </c:pt>
                <c:pt idx="1207">
                  <c:v>7.3</c:v>
                </c:pt>
                <c:pt idx="1208">
                  <c:v>7.7</c:v>
                </c:pt>
                <c:pt idx="1209">
                  <c:v>7.3</c:v>
                </c:pt>
                <c:pt idx="1210">
                  <c:v>8.3000000000000007</c:v>
                </c:pt>
                <c:pt idx="1211">
                  <c:v>5</c:v>
                </c:pt>
                <c:pt idx="1212">
                  <c:v>9.6</c:v>
                </c:pt>
                <c:pt idx="1213">
                  <c:v>5.3</c:v>
                </c:pt>
                <c:pt idx="1214">
                  <c:v>7.3</c:v>
                </c:pt>
                <c:pt idx="1215">
                  <c:v>8.3000000000000007</c:v>
                </c:pt>
                <c:pt idx="1216">
                  <c:v>6</c:v>
                </c:pt>
                <c:pt idx="1217">
                  <c:v>5.0999999999999996</c:v>
                </c:pt>
                <c:pt idx="1218">
                  <c:v>7.8</c:v>
                </c:pt>
                <c:pt idx="1219">
                  <c:v>8.8000000000000007</c:v>
                </c:pt>
                <c:pt idx="1220">
                  <c:v>7.5</c:v>
                </c:pt>
                <c:pt idx="1221">
                  <c:v>6</c:v>
                </c:pt>
                <c:pt idx="1222">
                  <c:v>6.6</c:v>
                </c:pt>
                <c:pt idx="1223">
                  <c:v>9.3000000000000007</c:v>
                </c:pt>
                <c:pt idx="1224">
                  <c:v>6.9</c:v>
                </c:pt>
                <c:pt idx="1225">
                  <c:v>5.3</c:v>
                </c:pt>
                <c:pt idx="1226">
                  <c:v>9.6999999999999993</c:v>
                </c:pt>
                <c:pt idx="1227">
                  <c:v>9.4</c:v>
                </c:pt>
                <c:pt idx="1228">
                  <c:v>7.8</c:v>
                </c:pt>
                <c:pt idx="1229">
                  <c:v>9.8000000000000007</c:v>
                </c:pt>
                <c:pt idx="1230">
                  <c:v>9.1999999999999993</c:v>
                </c:pt>
                <c:pt idx="1231">
                  <c:v>5.2</c:v>
                </c:pt>
                <c:pt idx="1232">
                  <c:v>9.6999999999999993</c:v>
                </c:pt>
                <c:pt idx="1233">
                  <c:v>9.6999999999999993</c:v>
                </c:pt>
                <c:pt idx="1234">
                  <c:v>8.1999999999999993</c:v>
                </c:pt>
                <c:pt idx="1235">
                  <c:v>7.6</c:v>
                </c:pt>
                <c:pt idx="1236">
                  <c:v>8.1</c:v>
                </c:pt>
                <c:pt idx="1237">
                  <c:v>7.1</c:v>
                </c:pt>
                <c:pt idx="1238">
                  <c:v>7.1</c:v>
                </c:pt>
                <c:pt idx="1239">
                  <c:v>6.1</c:v>
                </c:pt>
                <c:pt idx="1240">
                  <c:v>7.4</c:v>
                </c:pt>
                <c:pt idx="1241">
                  <c:v>9.3000000000000007</c:v>
                </c:pt>
                <c:pt idx="1242">
                  <c:v>9.1999999999999993</c:v>
                </c:pt>
                <c:pt idx="1243">
                  <c:v>9.9</c:v>
                </c:pt>
                <c:pt idx="1244">
                  <c:v>9</c:v>
                </c:pt>
                <c:pt idx="1245">
                  <c:v>7.8</c:v>
                </c:pt>
                <c:pt idx="1246">
                  <c:v>5.4</c:v>
                </c:pt>
                <c:pt idx="1247">
                  <c:v>5.9</c:v>
                </c:pt>
                <c:pt idx="1248">
                  <c:v>7.5</c:v>
                </c:pt>
                <c:pt idx="1249">
                  <c:v>6.7</c:v>
                </c:pt>
                <c:pt idx="1250">
                  <c:v>8.8000000000000007</c:v>
                </c:pt>
                <c:pt idx="1251">
                  <c:v>5.9</c:v>
                </c:pt>
                <c:pt idx="1252">
                  <c:v>8.5</c:v>
                </c:pt>
                <c:pt idx="1253">
                  <c:v>5.4</c:v>
                </c:pt>
                <c:pt idx="1254">
                  <c:v>9.6</c:v>
                </c:pt>
                <c:pt idx="1255">
                  <c:v>8.3000000000000007</c:v>
                </c:pt>
                <c:pt idx="1256">
                  <c:v>6</c:v>
                </c:pt>
                <c:pt idx="1257">
                  <c:v>8.6999999999999993</c:v>
                </c:pt>
                <c:pt idx="1258">
                  <c:v>9.6</c:v>
                </c:pt>
                <c:pt idx="1259">
                  <c:v>7.6</c:v>
                </c:pt>
                <c:pt idx="1260">
                  <c:v>9.6999999999999993</c:v>
                </c:pt>
                <c:pt idx="1261">
                  <c:v>6</c:v>
                </c:pt>
                <c:pt idx="1262">
                  <c:v>5.6</c:v>
                </c:pt>
                <c:pt idx="1263">
                  <c:v>9</c:v>
                </c:pt>
                <c:pt idx="1264">
                  <c:v>7.1</c:v>
                </c:pt>
                <c:pt idx="1265">
                  <c:v>9.5</c:v>
                </c:pt>
                <c:pt idx="1266">
                  <c:v>8.8000000000000007</c:v>
                </c:pt>
                <c:pt idx="1267">
                  <c:v>9.5</c:v>
                </c:pt>
                <c:pt idx="1268">
                  <c:v>5.4</c:v>
                </c:pt>
                <c:pt idx="1269">
                  <c:v>6.3</c:v>
                </c:pt>
                <c:pt idx="1270">
                  <c:v>7.9</c:v>
                </c:pt>
                <c:pt idx="1271">
                  <c:v>6.7</c:v>
                </c:pt>
                <c:pt idx="1272">
                  <c:v>6.7</c:v>
                </c:pt>
                <c:pt idx="1273">
                  <c:v>7.8</c:v>
                </c:pt>
                <c:pt idx="1274">
                  <c:v>9.3000000000000007</c:v>
                </c:pt>
                <c:pt idx="1275">
                  <c:v>7.7</c:v>
                </c:pt>
                <c:pt idx="1276">
                  <c:v>8.4</c:v>
                </c:pt>
                <c:pt idx="1277">
                  <c:v>9</c:v>
                </c:pt>
                <c:pt idx="1278">
                  <c:v>6.9</c:v>
                </c:pt>
                <c:pt idx="1279">
                  <c:v>8.3000000000000007</c:v>
                </c:pt>
                <c:pt idx="1280">
                  <c:v>8.5</c:v>
                </c:pt>
                <c:pt idx="1281">
                  <c:v>6.2</c:v>
                </c:pt>
                <c:pt idx="1282">
                  <c:v>9.1</c:v>
                </c:pt>
                <c:pt idx="1283">
                  <c:v>9.8000000000000007</c:v>
                </c:pt>
                <c:pt idx="1284">
                  <c:v>9.6999999999999993</c:v>
                </c:pt>
                <c:pt idx="1285">
                  <c:v>7.4</c:v>
                </c:pt>
                <c:pt idx="1286">
                  <c:v>10</c:v>
                </c:pt>
                <c:pt idx="1287">
                  <c:v>5</c:v>
                </c:pt>
                <c:pt idx="1288">
                  <c:v>10</c:v>
                </c:pt>
                <c:pt idx="1289">
                  <c:v>9</c:v>
                </c:pt>
                <c:pt idx="1290">
                  <c:v>9.4</c:v>
                </c:pt>
                <c:pt idx="1291">
                  <c:v>7.1</c:v>
                </c:pt>
                <c:pt idx="1292">
                  <c:v>9.9</c:v>
                </c:pt>
                <c:pt idx="1293">
                  <c:v>8.6</c:v>
                </c:pt>
                <c:pt idx="1294">
                  <c:v>9.3000000000000007</c:v>
                </c:pt>
                <c:pt idx="1295">
                  <c:v>7.3</c:v>
                </c:pt>
                <c:pt idx="1296">
                  <c:v>5.5</c:v>
                </c:pt>
                <c:pt idx="1297">
                  <c:v>7.2</c:v>
                </c:pt>
                <c:pt idx="1298">
                  <c:v>6.7</c:v>
                </c:pt>
                <c:pt idx="1299">
                  <c:v>6.2</c:v>
                </c:pt>
                <c:pt idx="1300">
                  <c:v>7.4</c:v>
                </c:pt>
                <c:pt idx="1301">
                  <c:v>6</c:v>
                </c:pt>
                <c:pt idx="1302">
                  <c:v>9.6999999999999993</c:v>
                </c:pt>
                <c:pt idx="1303">
                  <c:v>5.8</c:v>
                </c:pt>
                <c:pt idx="1304">
                  <c:v>5.6</c:v>
                </c:pt>
                <c:pt idx="1305">
                  <c:v>8</c:v>
                </c:pt>
                <c:pt idx="1306">
                  <c:v>9.5</c:v>
                </c:pt>
                <c:pt idx="1307">
                  <c:v>9.5</c:v>
                </c:pt>
                <c:pt idx="1308">
                  <c:v>9.8000000000000007</c:v>
                </c:pt>
                <c:pt idx="1309">
                  <c:v>7.9</c:v>
                </c:pt>
                <c:pt idx="1310">
                  <c:v>8.1</c:v>
                </c:pt>
                <c:pt idx="1311">
                  <c:v>8.8000000000000007</c:v>
                </c:pt>
                <c:pt idx="1312">
                  <c:v>6.6</c:v>
                </c:pt>
                <c:pt idx="1313">
                  <c:v>5.7</c:v>
                </c:pt>
                <c:pt idx="1314">
                  <c:v>9.6999999999999993</c:v>
                </c:pt>
                <c:pt idx="1315">
                  <c:v>6.1</c:v>
                </c:pt>
                <c:pt idx="1316">
                  <c:v>6.3</c:v>
                </c:pt>
                <c:pt idx="1317">
                  <c:v>7.1</c:v>
                </c:pt>
                <c:pt idx="1318">
                  <c:v>6.5</c:v>
                </c:pt>
                <c:pt idx="1319">
                  <c:v>9.6999999999999993</c:v>
                </c:pt>
                <c:pt idx="1320">
                  <c:v>8.1</c:v>
                </c:pt>
                <c:pt idx="1321">
                  <c:v>6.6</c:v>
                </c:pt>
                <c:pt idx="1322">
                  <c:v>9.6999999999999993</c:v>
                </c:pt>
                <c:pt idx="1323">
                  <c:v>9.1</c:v>
                </c:pt>
                <c:pt idx="1324">
                  <c:v>7.8</c:v>
                </c:pt>
                <c:pt idx="1325">
                  <c:v>7.2</c:v>
                </c:pt>
                <c:pt idx="1326">
                  <c:v>7.7</c:v>
                </c:pt>
                <c:pt idx="1327">
                  <c:v>9.8000000000000007</c:v>
                </c:pt>
                <c:pt idx="1328">
                  <c:v>9.1999999999999993</c:v>
                </c:pt>
                <c:pt idx="1329">
                  <c:v>5.3</c:v>
                </c:pt>
                <c:pt idx="1330">
                  <c:v>8.6999999999999993</c:v>
                </c:pt>
                <c:pt idx="1331">
                  <c:v>9.6999999999999993</c:v>
                </c:pt>
                <c:pt idx="1332">
                  <c:v>7.1</c:v>
                </c:pt>
                <c:pt idx="1333">
                  <c:v>9.6</c:v>
                </c:pt>
                <c:pt idx="1334">
                  <c:v>6.7</c:v>
                </c:pt>
                <c:pt idx="1335">
                  <c:v>6.8</c:v>
                </c:pt>
                <c:pt idx="1336">
                  <c:v>6.2</c:v>
                </c:pt>
                <c:pt idx="1337">
                  <c:v>7.5</c:v>
                </c:pt>
                <c:pt idx="1338">
                  <c:v>6.8</c:v>
                </c:pt>
                <c:pt idx="1339">
                  <c:v>5.2</c:v>
                </c:pt>
                <c:pt idx="1340">
                  <c:v>8.3000000000000007</c:v>
                </c:pt>
                <c:pt idx="1341">
                  <c:v>6.3</c:v>
                </c:pt>
                <c:pt idx="1342">
                  <c:v>8.9</c:v>
                </c:pt>
                <c:pt idx="1343">
                  <c:v>8.6</c:v>
                </c:pt>
                <c:pt idx="1344">
                  <c:v>9.4</c:v>
                </c:pt>
                <c:pt idx="1345">
                  <c:v>9</c:v>
                </c:pt>
                <c:pt idx="1346">
                  <c:v>9.6999999999999993</c:v>
                </c:pt>
                <c:pt idx="1347">
                  <c:v>5.2</c:v>
                </c:pt>
                <c:pt idx="1348">
                  <c:v>6.8</c:v>
                </c:pt>
                <c:pt idx="1349">
                  <c:v>7.9</c:v>
                </c:pt>
                <c:pt idx="1350">
                  <c:v>6.7</c:v>
                </c:pt>
                <c:pt idx="1351">
                  <c:v>6.5</c:v>
                </c:pt>
                <c:pt idx="1352">
                  <c:v>8.4</c:v>
                </c:pt>
                <c:pt idx="1353">
                  <c:v>5</c:v>
                </c:pt>
                <c:pt idx="1354">
                  <c:v>6.3</c:v>
                </c:pt>
                <c:pt idx="1355">
                  <c:v>8.6</c:v>
                </c:pt>
                <c:pt idx="1356">
                  <c:v>7.6</c:v>
                </c:pt>
                <c:pt idx="1357">
                  <c:v>9.5</c:v>
                </c:pt>
                <c:pt idx="1358">
                  <c:v>7.1</c:v>
                </c:pt>
                <c:pt idx="1359">
                  <c:v>6.4</c:v>
                </c:pt>
                <c:pt idx="1360">
                  <c:v>7.4</c:v>
                </c:pt>
                <c:pt idx="1361">
                  <c:v>9.6999999999999993</c:v>
                </c:pt>
                <c:pt idx="1362">
                  <c:v>9.6999999999999993</c:v>
                </c:pt>
                <c:pt idx="1363">
                  <c:v>8.8000000000000007</c:v>
                </c:pt>
                <c:pt idx="1364">
                  <c:v>6.4</c:v>
                </c:pt>
                <c:pt idx="1365">
                  <c:v>8.6</c:v>
                </c:pt>
                <c:pt idx="1366">
                  <c:v>8.6</c:v>
                </c:pt>
                <c:pt idx="1367">
                  <c:v>7.4</c:v>
                </c:pt>
                <c:pt idx="1368">
                  <c:v>5.5</c:v>
                </c:pt>
                <c:pt idx="1369">
                  <c:v>6.2</c:v>
                </c:pt>
                <c:pt idx="1370">
                  <c:v>6.1</c:v>
                </c:pt>
                <c:pt idx="1371">
                  <c:v>7.8</c:v>
                </c:pt>
                <c:pt idx="1372">
                  <c:v>9.1</c:v>
                </c:pt>
                <c:pt idx="1373">
                  <c:v>7.6</c:v>
                </c:pt>
                <c:pt idx="1374">
                  <c:v>6.3</c:v>
                </c:pt>
                <c:pt idx="1375">
                  <c:v>6.3</c:v>
                </c:pt>
                <c:pt idx="1376">
                  <c:v>7.8</c:v>
                </c:pt>
                <c:pt idx="1377">
                  <c:v>9.5</c:v>
                </c:pt>
                <c:pt idx="1378">
                  <c:v>9.6999999999999993</c:v>
                </c:pt>
                <c:pt idx="1379">
                  <c:v>6.7</c:v>
                </c:pt>
                <c:pt idx="1380">
                  <c:v>8.3000000000000007</c:v>
                </c:pt>
                <c:pt idx="1381">
                  <c:v>6.4</c:v>
                </c:pt>
                <c:pt idx="1382">
                  <c:v>5.8</c:v>
                </c:pt>
                <c:pt idx="1383">
                  <c:v>6.6</c:v>
                </c:pt>
                <c:pt idx="1384">
                  <c:v>8.6</c:v>
                </c:pt>
                <c:pt idx="1385">
                  <c:v>7.4</c:v>
                </c:pt>
                <c:pt idx="1386">
                  <c:v>8.1999999999999993</c:v>
                </c:pt>
                <c:pt idx="1387">
                  <c:v>8.8000000000000007</c:v>
                </c:pt>
                <c:pt idx="1388">
                  <c:v>5.7</c:v>
                </c:pt>
                <c:pt idx="1389">
                  <c:v>9.6999999999999993</c:v>
                </c:pt>
                <c:pt idx="1390">
                  <c:v>5.5</c:v>
                </c:pt>
                <c:pt idx="1391">
                  <c:v>6.8</c:v>
                </c:pt>
                <c:pt idx="1392">
                  <c:v>6.4</c:v>
                </c:pt>
                <c:pt idx="1393">
                  <c:v>8.9</c:v>
                </c:pt>
                <c:pt idx="1394">
                  <c:v>6.5</c:v>
                </c:pt>
                <c:pt idx="1395">
                  <c:v>7.2</c:v>
                </c:pt>
                <c:pt idx="1396">
                  <c:v>7.4</c:v>
                </c:pt>
                <c:pt idx="1397">
                  <c:v>5.9</c:v>
                </c:pt>
                <c:pt idx="1398">
                  <c:v>9.6999999999999993</c:v>
                </c:pt>
                <c:pt idx="1399">
                  <c:v>9.6999999999999993</c:v>
                </c:pt>
                <c:pt idx="1400">
                  <c:v>7.6</c:v>
                </c:pt>
                <c:pt idx="1401">
                  <c:v>6.6</c:v>
                </c:pt>
                <c:pt idx="1402">
                  <c:v>5.8</c:v>
                </c:pt>
                <c:pt idx="1403">
                  <c:v>8.5</c:v>
                </c:pt>
                <c:pt idx="1404">
                  <c:v>7.4</c:v>
                </c:pt>
                <c:pt idx="1405">
                  <c:v>5.5</c:v>
                </c:pt>
                <c:pt idx="1406">
                  <c:v>7.6</c:v>
                </c:pt>
                <c:pt idx="1407">
                  <c:v>9.9</c:v>
                </c:pt>
                <c:pt idx="1408">
                  <c:v>5.5</c:v>
                </c:pt>
                <c:pt idx="1409">
                  <c:v>9.1</c:v>
                </c:pt>
                <c:pt idx="1410">
                  <c:v>5.8</c:v>
                </c:pt>
                <c:pt idx="1411">
                  <c:v>7.9</c:v>
                </c:pt>
                <c:pt idx="1412">
                  <c:v>8.3000000000000007</c:v>
                </c:pt>
                <c:pt idx="1413">
                  <c:v>6.3</c:v>
                </c:pt>
                <c:pt idx="1414">
                  <c:v>6.5</c:v>
                </c:pt>
                <c:pt idx="1415">
                  <c:v>7</c:v>
                </c:pt>
                <c:pt idx="1416">
                  <c:v>5.5</c:v>
                </c:pt>
                <c:pt idx="1417">
                  <c:v>6</c:v>
                </c:pt>
                <c:pt idx="1418">
                  <c:v>6.1</c:v>
                </c:pt>
                <c:pt idx="1419">
                  <c:v>5.7</c:v>
                </c:pt>
                <c:pt idx="1420">
                  <c:v>7.8</c:v>
                </c:pt>
                <c:pt idx="1421">
                  <c:v>6.3</c:v>
                </c:pt>
                <c:pt idx="1422">
                  <c:v>8</c:v>
                </c:pt>
                <c:pt idx="1423">
                  <c:v>9.6</c:v>
                </c:pt>
                <c:pt idx="1424">
                  <c:v>9.1999999999999993</c:v>
                </c:pt>
                <c:pt idx="1425">
                  <c:v>7</c:v>
                </c:pt>
                <c:pt idx="1426">
                  <c:v>9.4</c:v>
                </c:pt>
                <c:pt idx="1427">
                  <c:v>7</c:v>
                </c:pt>
                <c:pt idx="1428">
                  <c:v>8</c:v>
                </c:pt>
                <c:pt idx="1429">
                  <c:v>9.3000000000000007</c:v>
                </c:pt>
                <c:pt idx="1430">
                  <c:v>6.1</c:v>
                </c:pt>
                <c:pt idx="1431">
                  <c:v>7.1</c:v>
                </c:pt>
                <c:pt idx="1432">
                  <c:v>9.1999999999999993</c:v>
                </c:pt>
                <c:pt idx="1433">
                  <c:v>6.4</c:v>
                </c:pt>
                <c:pt idx="1434">
                  <c:v>6.8</c:v>
                </c:pt>
                <c:pt idx="1435">
                  <c:v>7.9</c:v>
                </c:pt>
                <c:pt idx="1436">
                  <c:v>5.4</c:v>
                </c:pt>
                <c:pt idx="1437">
                  <c:v>8.9</c:v>
                </c:pt>
                <c:pt idx="1438">
                  <c:v>6</c:v>
                </c:pt>
                <c:pt idx="1439">
                  <c:v>9.1</c:v>
                </c:pt>
                <c:pt idx="1440">
                  <c:v>8.3000000000000007</c:v>
                </c:pt>
                <c:pt idx="1441">
                  <c:v>7.6</c:v>
                </c:pt>
                <c:pt idx="1442">
                  <c:v>5.6</c:v>
                </c:pt>
                <c:pt idx="1443">
                  <c:v>5.7</c:v>
                </c:pt>
                <c:pt idx="1444">
                  <c:v>7.9</c:v>
                </c:pt>
                <c:pt idx="1445">
                  <c:v>5</c:v>
                </c:pt>
                <c:pt idx="1446">
                  <c:v>7.1</c:v>
                </c:pt>
                <c:pt idx="1447">
                  <c:v>8.6</c:v>
                </c:pt>
                <c:pt idx="1448">
                  <c:v>6</c:v>
                </c:pt>
                <c:pt idx="1449">
                  <c:v>7.9</c:v>
                </c:pt>
                <c:pt idx="1450">
                  <c:v>5.9</c:v>
                </c:pt>
                <c:pt idx="1451">
                  <c:v>9.5</c:v>
                </c:pt>
                <c:pt idx="1452">
                  <c:v>6.6</c:v>
                </c:pt>
                <c:pt idx="1453">
                  <c:v>5.8</c:v>
                </c:pt>
                <c:pt idx="1454">
                  <c:v>9.4</c:v>
                </c:pt>
                <c:pt idx="1455">
                  <c:v>6.6</c:v>
                </c:pt>
                <c:pt idx="1456">
                  <c:v>6.6</c:v>
                </c:pt>
                <c:pt idx="1457">
                  <c:v>7.2</c:v>
                </c:pt>
                <c:pt idx="1458">
                  <c:v>7.6</c:v>
                </c:pt>
                <c:pt idx="1459">
                  <c:v>8.6</c:v>
                </c:pt>
                <c:pt idx="1460">
                  <c:v>5.2</c:v>
                </c:pt>
                <c:pt idx="1461">
                  <c:v>8.1999999999999993</c:v>
                </c:pt>
                <c:pt idx="1462">
                  <c:v>8.8000000000000007</c:v>
                </c:pt>
                <c:pt idx="1463">
                  <c:v>8.6999999999999993</c:v>
                </c:pt>
                <c:pt idx="1464">
                  <c:v>9.6999999999999993</c:v>
                </c:pt>
                <c:pt idx="1465">
                  <c:v>8.6999999999999993</c:v>
                </c:pt>
                <c:pt idx="1466">
                  <c:v>5.4</c:v>
                </c:pt>
                <c:pt idx="1467">
                  <c:v>7.1</c:v>
                </c:pt>
                <c:pt idx="1468">
                  <c:v>10</c:v>
                </c:pt>
                <c:pt idx="1469">
                  <c:v>7.7</c:v>
                </c:pt>
                <c:pt idx="1470">
                  <c:v>6.2</c:v>
                </c:pt>
                <c:pt idx="1471">
                  <c:v>7.8</c:v>
                </c:pt>
                <c:pt idx="1472">
                  <c:v>9.5</c:v>
                </c:pt>
                <c:pt idx="1473">
                  <c:v>7.6</c:v>
                </c:pt>
                <c:pt idx="1474">
                  <c:v>5.4</c:v>
                </c:pt>
                <c:pt idx="1475">
                  <c:v>8</c:v>
                </c:pt>
                <c:pt idx="1476">
                  <c:v>7.3</c:v>
                </c:pt>
                <c:pt idx="1477">
                  <c:v>5.8</c:v>
                </c:pt>
                <c:pt idx="1478">
                  <c:v>6.2</c:v>
                </c:pt>
                <c:pt idx="1479">
                  <c:v>8.1</c:v>
                </c:pt>
                <c:pt idx="1480">
                  <c:v>8.3000000000000007</c:v>
                </c:pt>
                <c:pt idx="1481">
                  <c:v>7.5</c:v>
                </c:pt>
                <c:pt idx="1482">
                  <c:v>6.7</c:v>
                </c:pt>
                <c:pt idx="1483">
                  <c:v>7.3</c:v>
                </c:pt>
                <c:pt idx="1484">
                  <c:v>9.6999999999999993</c:v>
                </c:pt>
                <c:pt idx="1485">
                  <c:v>7.7</c:v>
                </c:pt>
                <c:pt idx="1486">
                  <c:v>8.6</c:v>
                </c:pt>
                <c:pt idx="1487">
                  <c:v>5.2</c:v>
                </c:pt>
                <c:pt idx="1488">
                  <c:v>5.6</c:v>
                </c:pt>
                <c:pt idx="1489">
                  <c:v>6.1</c:v>
                </c:pt>
                <c:pt idx="1490">
                  <c:v>9.5</c:v>
                </c:pt>
                <c:pt idx="1491">
                  <c:v>7.3</c:v>
                </c:pt>
                <c:pt idx="1492">
                  <c:v>7.8</c:v>
                </c:pt>
                <c:pt idx="1493">
                  <c:v>5.8</c:v>
                </c:pt>
                <c:pt idx="1494">
                  <c:v>6.9</c:v>
                </c:pt>
                <c:pt idx="1495">
                  <c:v>9.1</c:v>
                </c:pt>
                <c:pt idx="1496">
                  <c:v>5.6</c:v>
                </c:pt>
                <c:pt idx="1497">
                  <c:v>7.5</c:v>
                </c:pt>
                <c:pt idx="1498">
                  <c:v>5.7</c:v>
                </c:pt>
                <c:pt idx="1499">
                  <c:v>6.8</c:v>
                </c:pt>
                <c:pt idx="1500">
                  <c:v>9.6999999999999993</c:v>
                </c:pt>
                <c:pt idx="1501">
                  <c:v>8.1999999999999993</c:v>
                </c:pt>
                <c:pt idx="1502">
                  <c:v>7.7</c:v>
                </c:pt>
                <c:pt idx="1503">
                  <c:v>6.6</c:v>
                </c:pt>
                <c:pt idx="1504">
                  <c:v>9</c:v>
                </c:pt>
                <c:pt idx="1505">
                  <c:v>6.3</c:v>
                </c:pt>
                <c:pt idx="1506">
                  <c:v>6.3</c:v>
                </c:pt>
                <c:pt idx="1507">
                  <c:v>7</c:v>
                </c:pt>
                <c:pt idx="1508">
                  <c:v>7.7</c:v>
                </c:pt>
                <c:pt idx="1509">
                  <c:v>5.6</c:v>
                </c:pt>
                <c:pt idx="1510">
                  <c:v>5.9</c:v>
                </c:pt>
                <c:pt idx="1511">
                  <c:v>9.1</c:v>
                </c:pt>
                <c:pt idx="1512">
                  <c:v>6.3</c:v>
                </c:pt>
                <c:pt idx="1513">
                  <c:v>6.8</c:v>
                </c:pt>
                <c:pt idx="1514">
                  <c:v>6.9</c:v>
                </c:pt>
                <c:pt idx="1515">
                  <c:v>9.8000000000000007</c:v>
                </c:pt>
                <c:pt idx="1516">
                  <c:v>9.5</c:v>
                </c:pt>
                <c:pt idx="1517">
                  <c:v>5.6</c:v>
                </c:pt>
                <c:pt idx="1518">
                  <c:v>6.4</c:v>
                </c:pt>
                <c:pt idx="1519">
                  <c:v>9.6</c:v>
                </c:pt>
                <c:pt idx="1520">
                  <c:v>6</c:v>
                </c:pt>
                <c:pt idx="1521">
                  <c:v>8.9</c:v>
                </c:pt>
                <c:pt idx="1522">
                  <c:v>8.3000000000000007</c:v>
                </c:pt>
                <c:pt idx="1523">
                  <c:v>6</c:v>
                </c:pt>
                <c:pt idx="1524">
                  <c:v>8.6</c:v>
                </c:pt>
                <c:pt idx="1525">
                  <c:v>8.8000000000000007</c:v>
                </c:pt>
                <c:pt idx="1526">
                  <c:v>9.1999999999999993</c:v>
                </c:pt>
                <c:pt idx="1527">
                  <c:v>7.4</c:v>
                </c:pt>
                <c:pt idx="1528">
                  <c:v>7.5</c:v>
                </c:pt>
                <c:pt idx="1529">
                  <c:v>9.1</c:v>
                </c:pt>
                <c:pt idx="1530">
                  <c:v>6.8</c:v>
                </c:pt>
                <c:pt idx="1531">
                  <c:v>6.4</c:v>
                </c:pt>
                <c:pt idx="1532">
                  <c:v>9.9</c:v>
                </c:pt>
                <c:pt idx="1533">
                  <c:v>8.5</c:v>
                </c:pt>
                <c:pt idx="1534">
                  <c:v>5.6</c:v>
                </c:pt>
                <c:pt idx="1535">
                  <c:v>6.7</c:v>
                </c:pt>
                <c:pt idx="1536">
                  <c:v>8.1999999999999993</c:v>
                </c:pt>
                <c:pt idx="1537">
                  <c:v>7.2</c:v>
                </c:pt>
                <c:pt idx="1538">
                  <c:v>8.6999999999999993</c:v>
                </c:pt>
                <c:pt idx="1539">
                  <c:v>6.8</c:v>
                </c:pt>
                <c:pt idx="1540">
                  <c:v>6.1</c:v>
                </c:pt>
                <c:pt idx="1541">
                  <c:v>7.9</c:v>
                </c:pt>
                <c:pt idx="1542">
                  <c:v>5.4</c:v>
                </c:pt>
                <c:pt idx="1543">
                  <c:v>9</c:v>
                </c:pt>
                <c:pt idx="1544">
                  <c:v>8.6999999999999993</c:v>
                </c:pt>
                <c:pt idx="1545">
                  <c:v>8.6999999999999993</c:v>
                </c:pt>
                <c:pt idx="1546">
                  <c:v>6.4</c:v>
                </c:pt>
                <c:pt idx="1547">
                  <c:v>8.9</c:v>
                </c:pt>
                <c:pt idx="1548">
                  <c:v>8.4</c:v>
                </c:pt>
                <c:pt idx="1549">
                  <c:v>5.6</c:v>
                </c:pt>
                <c:pt idx="1550">
                  <c:v>9.8000000000000007</c:v>
                </c:pt>
                <c:pt idx="1551">
                  <c:v>7.7</c:v>
                </c:pt>
                <c:pt idx="1552">
                  <c:v>9</c:v>
                </c:pt>
                <c:pt idx="1553">
                  <c:v>9.8000000000000007</c:v>
                </c:pt>
                <c:pt idx="1554">
                  <c:v>6.9</c:v>
                </c:pt>
                <c:pt idx="1555">
                  <c:v>9.1</c:v>
                </c:pt>
                <c:pt idx="1556">
                  <c:v>8.1999999999999993</c:v>
                </c:pt>
                <c:pt idx="1557">
                  <c:v>6.2</c:v>
                </c:pt>
                <c:pt idx="1558">
                  <c:v>9.4</c:v>
                </c:pt>
                <c:pt idx="1559">
                  <c:v>8.4</c:v>
                </c:pt>
                <c:pt idx="1560">
                  <c:v>6</c:v>
                </c:pt>
                <c:pt idx="1561">
                  <c:v>5.6</c:v>
                </c:pt>
                <c:pt idx="1562">
                  <c:v>5.9</c:v>
                </c:pt>
                <c:pt idx="1563">
                  <c:v>7.8</c:v>
                </c:pt>
                <c:pt idx="1564">
                  <c:v>9.4</c:v>
                </c:pt>
                <c:pt idx="1565">
                  <c:v>6.8</c:v>
                </c:pt>
                <c:pt idx="1566">
                  <c:v>6</c:v>
                </c:pt>
                <c:pt idx="1567">
                  <c:v>8.5</c:v>
                </c:pt>
                <c:pt idx="1568">
                  <c:v>8.6</c:v>
                </c:pt>
                <c:pt idx="1569">
                  <c:v>6.1</c:v>
                </c:pt>
                <c:pt idx="1570">
                  <c:v>9.6</c:v>
                </c:pt>
                <c:pt idx="1571">
                  <c:v>6.3</c:v>
                </c:pt>
                <c:pt idx="1572">
                  <c:v>5.4</c:v>
                </c:pt>
                <c:pt idx="1573">
                  <c:v>8.1</c:v>
                </c:pt>
                <c:pt idx="1574">
                  <c:v>5.3</c:v>
                </c:pt>
                <c:pt idx="1575">
                  <c:v>7</c:v>
                </c:pt>
                <c:pt idx="1576">
                  <c:v>9.4</c:v>
                </c:pt>
                <c:pt idx="1577">
                  <c:v>5.4</c:v>
                </c:pt>
                <c:pt idx="1578">
                  <c:v>5.4</c:v>
                </c:pt>
                <c:pt idx="1579">
                  <c:v>5.0999999999999996</c:v>
                </c:pt>
                <c:pt idx="1580">
                  <c:v>8.5</c:v>
                </c:pt>
                <c:pt idx="1581">
                  <c:v>7.1</c:v>
                </c:pt>
                <c:pt idx="1582">
                  <c:v>5.0999999999999996</c:v>
                </c:pt>
                <c:pt idx="1583">
                  <c:v>9.3000000000000007</c:v>
                </c:pt>
                <c:pt idx="1584">
                  <c:v>6</c:v>
                </c:pt>
                <c:pt idx="1585">
                  <c:v>8.6999999999999993</c:v>
                </c:pt>
                <c:pt idx="1586">
                  <c:v>8.9</c:v>
                </c:pt>
                <c:pt idx="1587">
                  <c:v>9.1</c:v>
                </c:pt>
                <c:pt idx="1588">
                  <c:v>9.8000000000000007</c:v>
                </c:pt>
                <c:pt idx="1589">
                  <c:v>9.1999999999999993</c:v>
                </c:pt>
                <c:pt idx="1590">
                  <c:v>6</c:v>
                </c:pt>
                <c:pt idx="1591">
                  <c:v>6.2</c:v>
                </c:pt>
                <c:pt idx="1592">
                  <c:v>7.2</c:v>
                </c:pt>
                <c:pt idx="1593">
                  <c:v>7</c:v>
                </c:pt>
                <c:pt idx="1594">
                  <c:v>5.9</c:v>
                </c:pt>
                <c:pt idx="1595">
                  <c:v>8.3000000000000007</c:v>
                </c:pt>
                <c:pt idx="1596">
                  <c:v>9.9</c:v>
                </c:pt>
                <c:pt idx="1597">
                  <c:v>9.8000000000000007</c:v>
                </c:pt>
                <c:pt idx="1598">
                  <c:v>7.9</c:v>
                </c:pt>
                <c:pt idx="1599">
                  <c:v>7.9</c:v>
                </c:pt>
                <c:pt idx="1600">
                  <c:v>5</c:v>
                </c:pt>
                <c:pt idx="1601">
                  <c:v>6.8</c:v>
                </c:pt>
                <c:pt idx="1602">
                  <c:v>8.9</c:v>
                </c:pt>
                <c:pt idx="1603">
                  <c:v>6.1</c:v>
                </c:pt>
                <c:pt idx="1604">
                  <c:v>5.6</c:v>
                </c:pt>
                <c:pt idx="1605">
                  <c:v>5.3</c:v>
                </c:pt>
                <c:pt idx="1606">
                  <c:v>7.3</c:v>
                </c:pt>
                <c:pt idx="1607">
                  <c:v>8.3000000000000007</c:v>
                </c:pt>
                <c:pt idx="1608">
                  <c:v>7.8</c:v>
                </c:pt>
                <c:pt idx="1609">
                  <c:v>8.5</c:v>
                </c:pt>
                <c:pt idx="1610">
                  <c:v>8.1999999999999993</c:v>
                </c:pt>
                <c:pt idx="1611">
                  <c:v>10</c:v>
                </c:pt>
                <c:pt idx="1612">
                  <c:v>6.5</c:v>
                </c:pt>
                <c:pt idx="1613">
                  <c:v>9.4</c:v>
                </c:pt>
                <c:pt idx="1614">
                  <c:v>8.3000000000000007</c:v>
                </c:pt>
                <c:pt idx="1615">
                  <c:v>5.5</c:v>
                </c:pt>
                <c:pt idx="1616">
                  <c:v>9.1</c:v>
                </c:pt>
                <c:pt idx="1617">
                  <c:v>5.9</c:v>
                </c:pt>
                <c:pt idx="1618">
                  <c:v>6.4</c:v>
                </c:pt>
                <c:pt idx="1619">
                  <c:v>5.9</c:v>
                </c:pt>
                <c:pt idx="1620">
                  <c:v>6.6</c:v>
                </c:pt>
                <c:pt idx="1621">
                  <c:v>7.3</c:v>
                </c:pt>
                <c:pt idx="1622">
                  <c:v>7.7</c:v>
                </c:pt>
                <c:pt idx="1623">
                  <c:v>9.5</c:v>
                </c:pt>
                <c:pt idx="1624">
                  <c:v>7.7</c:v>
                </c:pt>
                <c:pt idx="1625">
                  <c:v>7.9</c:v>
                </c:pt>
                <c:pt idx="1626">
                  <c:v>7</c:v>
                </c:pt>
                <c:pt idx="1627">
                  <c:v>9.6</c:v>
                </c:pt>
                <c:pt idx="1628">
                  <c:v>7</c:v>
                </c:pt>
                <c:pt idx="1629">
                  <c:v>5.9</c:v>
                </c:pt>
                <c:pt idx="1630">
                  <c:v>7.4</c:v>
                </c:pt>
                <c:pt idx="1631">
                  <c:v>7</c:v>
                </c:pt>
                <c:pt idx="1632">
                  <c:v>9.3000000000000007</c:v>
                </c:pt>
                <c:pt idx="1633">
                  <c:v>6.3</c:v>
                </c:pt>
                <c:pt idx="1634">
                  <c:v>7.3</c:v>
                </c:pt>
                <c:pt idx="1635">
                  <c:v>9.1999999999999993</c:v>
                </c:pt>
                <c:pt idx="1636">
                  <c:v>8.6999999999999993</c:v>
                </c:pt>
                <c:pt idx="1637">
                  <c:v>7.1</c:v>
                </c:pt>
                <c:pt idx="1638">
                  <c:v>7.3</c:v>
                </c:pt>
                <c:pt idx="1639">
                  <c:v>7.1</c:v>
                </c:pt>
                <c:pt idx="1640">
                  <c:v>6.2</c:v>
                </c:pt>
                <c:pt idx="1641">
                  <c:v>5.0999999999999996</c:v>
                </c:pt>
                <c:pt idx="1642">
                  <c:v>6.4</c:v>
                </c:pt>
                <c:pt idx="1643">
                  <c:v>6.4</c:v>
                </c:pt>
                <c:pt idx="1644">
                  <c:v>8</c:v>
                </c:pt>
                <c:pt idx="1645">
                  <c:v>7.7</c:v>
                </c:pt>
                <c:pt idx="1646">
                  <c:v>8.6</c:v>
                </c:pt>
                <c:pt idx="1647">
                  <c:v>6.9</c:v>
                </c:pt>
                <c:pt idx="1648">
                  <c:v>5.8</c:v>
                </c:pt>
                <c:pt idx="1649">
                  <c:v>7.8</c:v>
                </c:pt>
                <c:pt idx="1650">
                  <c:v>6.3</c:v>
                </c:pt>
                <c:pt idx="1651">
                  <c:v>5.3</c:v>
                </c:pt>
                <c:pt idx="1652">
                  <c:v>7.7</c:v>
                </c:pt>
                <c:pt idx="1653">
                  <c:v>6.7</c:v>
                </c:pt>
                <c:pt idx="1654">
                  <c:v>6.1</c:v>
                </c:pt>
                <c:pt idx="1655">
                  <c:v>9.8000000000000007</c:v>
                </c:pt>
                <c:pt idx="1656">
                  <c:v>9.6</c:v>
                </c:pt>
                <c:pt idx="1657">
                  <c:v>8.6999999999999993</c:v>
                </c:pt>
                <c:pt idx="1658">
                  <c:v>9</c:v>
                </c:pt>
                <c:pt idx="1659">
                  <c:v>9.4</c:v>
                </c:pt>
                <c:pt idx="1660">
                  <c:v>6.1</c:v>
                </c:pt>
                <c:pt idx="1661">
                  <c:v>6.8</c:v>
                </c:pt>
                <c:pt idx="1662">
                  <c:v>6.3</c:v>
                </c:pt>
                <c:pt idx="1663">
                  <c:v>5.4</c:v>
                </c:pt>
                <c:pt idx="1664">
                  <c:v>7.2</c:v>
                </c:pt>
                <c:pt idx="1665">
                  <c:v>6.3</c:v>
                </c:pt>
                <c:pt idx="1666">
                  <c:v>6.2</c:v>
                </c:pt>
                <c:pt idx="1667">
                  <c:v>5.8</c:v>
                </c:pt>
                <c:pt idx="1668">
                  <c:v>7</c:v>
                </c:pt>
                <c:pt idx="1669">
                  <c:v>9.6999999999999993</c:v>
                </c:pt>
                <c:pt idx="1670">
                  <c:v>8.9</c:v>
                </c:pt>
                <c:pt idx="1671">
                  <c:v>7.8</c:v>
                </c:pt>
                <c:pt idx="1672">
                  <c:v>5.4</c:v>
                </c:pt>
                <c:pt idx="1673">
                  <c:v>7.2</c:v>
                </c:pt>
                <c:pt idx="1674">
                  <c:v>5.6</c:v>
                </c:pt>
                <c:pt idx="1675">
                  <c:v>8.4</c:v>
                </c:pt>
                <c:pt idx="1676">
                  <c:v>5.2</c:v>
                </c:pt>
                <c:pt idx="1677">
                  <c:v>8.3000000000000007</c:v>
                </c:pt>
                <c:pt idx="1678">
                  <c:v>7.9</c:v>
                </c:pt>
                <c:pt idx="1679">
                  <c:v>8.3000000000000007</c:v>
                </c:pt>
                <c:pt idx="1680">
                  <c:v>6.7</c:v>
                </c:pt>
                <c:pt idx="1681">
                  <c:v>9.6</c:v>
                </c:pt>
                <c:pt idx="1682">
                  <c:v>6.2</c:v>
                </c:pt>
                <c:pt idx="1683">
                  <c:v>7.2</c:v>
                </c:pt>
                <c:pt idx="1684">
                  <c:v>5.0999999999999996</c:v>
                </c:pt>
                <c:pt idx="1685">
                  <c:v>7.5</c:v>
                </c:pt>
                <c:pt idx="1686">
                  <c:v>5.0999999999999996</c:v>
                </c:pt>
                <c:pt idx="1687">
                  <c:v>9.6</c:v>
                </c:pt>
                <c:pt idx="1688">
                  <c:v>9.6</c:v>
                </c:pt>
                <c:pt idx="1689">
                  <c:v>7.9</c:v>
                </c:pt>
                <c:pt idx="1690">
                  <c:v>9.1</c:v>
                </c:pt>
                <c:pt idx="1691">
                  <c:v>6.4</c:v>
                </c:pt>
                <c:pt idx="1692">
                  <c:v>5</c:v>
                </c:pt>
                <c:pt idx="1693">
                  <c:v>8.9</c:v>
                </c:pt>
                <c:pt idx="1694">
                  <c:v>8.1999999999999993</c:v>
                </c:pt>
                <c:pt idx="1695">
                  <c:v>9.4</c:v>
                </c:pt>
                <c:pt idx="1696">
                  <c:v>7.6</c:v>
                </c:pt>
                <c:pt idx="1697">
                  <c:v>8.1</c:v>
                </c:pt>
                <c:pt idx="1698">
                  <c:v>8</c:v>
                </c:pt>
                <c:pt idx="1699">
                  <c:v>5.9</c:v>
                </c:pt>
                <c:pt idx="1700">
                  <c:v>5.4</c:v>
                </c:pt>
                <c:pt idx="1701">
                  <c:v>9.3000000000000007</c:v>
                </c:pt>
                <c:pt idx="1702">
                  <c:v>8.9</c:v>
                </c:pt>
                <c:pt idx="1703">
                  <c:v>5</c:v>
                </c:pt>
                <c:pt idx="1704">
                  <c:v>8.1999999999999993</c:v>
                </c:pt>
                <c:pt idx="1705">
                  <c:v>7.3</c:v>
                </c:pt>
                <c:pt idx="1706">
                  <c:v>8</c:v>
                </c:pt>
                <c:pt idx="1707">
                  <c:v>6.4</c:v>
                </c:pt>
                <c:pt idx="1708">
                  <c:v>6.6</c:v>
                </c:pt>
                <c:pt idx="1709">
                  <c:v>8.1999999999999993</c:v>
                </c:pt>
                <c:pt idx="1710">
                  <c:v>6.9</c:v>
                </c:pt>
                <c:pt idx="1711">
                  <c:v>6.7</c:v>
                </c:pt>
                <c:pt idx="1712">
                  <c:v>5.8</c:v>
                </c:pt>
                <c:pt idx="1713">
                  <c:v>8.6</c:v>
                </c:pt>
                <c:pt idx="1714">
                  <c:v>6.5</c:v>
                </c:pt>
                <c:pt idx="1715">
                  <c:v>5.4</c:v>
                </c:pt>
                <c:pt idx="1716">
                  <c:v>5.5</c:v>
                </c:pt>
                <c:pt idx="1717">
                  <c:v>7.4</c:v>
                </c:pt>
                <c:pt idx="1718">
                  <c:v>7.8</c:v>
                </c:pt>
                <c:pt idx="1719">
                  <c:v>6.8</c:v>
                </c:pt>
                <c:pt idx="1720">
                  <c:v>5.5</c:v>
                </c:pt>
                <c:pt idx="1721">
                  <c:v>9.9</c:v>
                </c:pt>
                <c:pt idx="1722">
                  <c:v>7</c:v>
                </c:pt>
                <c:pt idx="1723">
                  <c:v>5.2</c:v>
                </c:pt>
                <c:pt idx="1724">
                  <c:v>9.3000000000000007</c:v>
                </c:pt>
                <c:pt idx="1725">
                  <c:v>7.5</c:v>
                </c:pt>
                <c:pt idx="1726">
                  <c:v>5.2</c:v>
                </c:pt>
                <c:pt idx="1727">
                  <c:v>6.8</c:v>
                </c:pt>
                <c:pt idx="1728">
                  <c:v>8.6</c:v>
                </c:pt>
                <c:pt idx="1729">
                  <c:v>6.6</c:v>
                </c:pt>
                <c:pt idx="1730">
                  <c:v>6.1</c:v>
                </c:pt>
                <c:pt idx="1731">
                  <c:v>7.6</c:v>
                </c:pt>
                <c:pt idx="1732">
                  <c:v>9.6999999999999993</c:v>
                </c:pt>
                <c:pt idx="1733">
                  <c:v>5.7</c:v>
                </c:pt>
                <c:pt idx="1734">
                  <c:v>6.1</c:v>
                </c:pt>
                <c:pt idx="1735">
                  <c:v>6.6</c:v>
                </c:pt>
                <c:pt idx="1736">
                  <c:v>9.6999999999999993</c:v>
                </c:pt>
                <c:pt idx="1737">
                  <c:v>7</c:v>
                </c:pt>
                <c:pt idx="1738">
                  <c:v>8.5</c:v>
                </c:pt>
                <c:pt idx="1739">
                  <c:v>8.9</c:v>
                </c:pt>
                <c:pt idx="1740">
                  <c:v>7.4</c:v>
                </c:pt>
                <c:pt idx="1741">
                  <c:v>8.6999999999999993</c:v>
                </c:pt>
                <c:pt idx="1742">
                  <c:v>7</c:v>
                </c:pt>
                <c:pt idx="1743">
                  <c:v>5.8</c:v>
                </c:pt>
                <c:pt idx="1744">
                  <c:v>8.3000000000000007</c:v>
                </c:pt>
                <c:pt idx="1745">
                  <c:v>9.8000000000000007</c:v>
                </c:pt>
                <c:pt idx="1746">
                  <c:v>6.4</c:v>
                </c:pt>
                <c:pt idx="1747">
                  <c:v>6.2</c:v>
                </c:pt>
                <c:pt idx="1748">
                  <c:v>7.1</c:v>
                </c:pt>
                <c:pt idx="1749">
                  <c:v>8.6</c:v>
                </c:pt>
                <c:pt idx="1750">
                  <c:v>9.5</c:v>
                </c:pt>
                <c:pt idx="1751">
                  <c:v>9.6999999999999993</c:v>
                </c:pt>
                <c:pt idx="1752">
                  <c:v>9.6999999999999993</c:v>
                </c:pt>
                <c:pt idx="1753">
                  <c:v>9.5</c:v>
                </c:pt>
                <c:pt idx="1754">
                  <c:v>5.0999999999999996</c:v>
                </c:pt>
                <c:pt idx="1755">
                  <c:v>7.7</c:v>
                </c:pt>
                <c:pt idx="1756">
                  <c:v>7</c:v>
                </c:pt>
                <c:pt idx="1757">
                  <c:v>9.6</c:v>
                </c:pt>
                <c:pt idx="1758">
                  <c:v>5.0999999999999996</c:v>
                </c:pt>
                <c:pt idx="1759">
                  <c:v>8.5</c:v>
                </c:pt>
                <c:pt idx="1760">
                  <c:v>7.4</c:v>
                </c:pt>
                <c:pt idx="1761">
                  <c:v>6.2</c:v>
                </c:pt>
                <c:pt idx="1762">
                  <c:v>6.2</c:v>
                </c:pt>
                <c:pt idx="1763">
                  <c:v>8.4</c:v>
                </c:pt>
                <c:pt idx="1764">
                  <c:v>6.5</c:v>
                </c:pt>
                <c:pt idx="1765">
                  <c:v>8.3000000000000007</c:v>
                </c:pt>
                <c:pt idx="1766">
                  <c:v>6.5</c:v>
                </c:pt>
                <c:pt idx="1767">
                  <c:v>8.6</c:v>
                </c:pt>
                <c:pt idx="1768">
                  <c:v>8.1</c:v>
                </c:pt>
                <c:pt idx="1769">
                  <c:v>7.7</c:v>
                </c:pt>
                <c:pt idx="1770">
                  <c:v>9.4</c:v>
                </c:pt>
                <c:pt idx="1771">
                  <c:v>9.1999999999999993</c:v>
                </c:pt>
                <c:pt idx="1772">
                  <c:v>6.3</c:v>
                </c:pt>
                <c:pt idx="1773">
                  <c:v>8.5</c:v>
                </c:pt>
                <c:pt idx="1774">
                  <c:v>9</c:v>
                </c:pt>
                <c:pt idx="1775">
                  <c:v>8.1</c:v>
                </c:pt>
                <c:pt idx="1776">
                  <c:v>8.8000000000000007</c:v>
                </c:pt>
                <c:pt idx="1777">
                  <c:v>7.2</c:v>
                </c:pt>
                <c:pt idx="1778">
                  <c:v>8.1999999999999993</c:v>
                </c:pt>
                <c:pt idx="1779">
                  <c:v>9.1999999999999993</c:v>
                </c:pt>
                <c:pt idx="1780">
                  <c:v>8.8000000000000007</c:v>
                </c:pt>
                <c:pt idx="1781">
                  <c:v>9.4</c:v>
                </c:pt>
                <c:pt idx="1782">
                  <c:v>9.1999999999999993</c:v>
                </c:pt>
                <c:pt idx="1783">
                  <c:v>7.1</c:v>
                </c:pt>
                <c:pt idx="1784">
                  <c:v>7.7</c:v>
                </c:pt>
                <c:pt idx="1785">
                  <c:v>5.3</c:v>
                </c:pt>
                <c:pt idx="1786">
                  <c:v>8.5</c:v>
                </c:pt>
                <c:pt idx="1787">
                  <c:v>7.7</c:v>
                </c:pt>
                <c:pt idx="1788">
                  <c:v>7.3</c:v>
                </c:pt>
                <c:pt idx="1789">
                  <c:v>6.9</c:v>
                </c:pt>
                <c:pt idx="1790">
                  <c:v>7.4</c:v>
                </c:pt>
                <c:pt idx="1791">
                  <c:v>5.8</c:v>
                </c:pt>
                <c:pt idx="1792">
                  <c:v>6</c:v>
                </c:pt>
                <c:pt idx="1793">
                  <c:v>7.3</c:v>
                </c:pt>
                <c:pt idx="1794">
                  <c:v>7.6</c:v>
                </c:pt>
                <c:pt idx="1795">
                  <c:v>9.6999999999999993</c:v>
                </c:pt>
                <c:pt idx="1796">
                  <c:v>7.2</c:v>
                </c:pt>
                <c:pt idx="1797">
                  <c:v>6.5</c:v>
                </c:pt>
                <c:pt idx="1798">
                  <c:v>5</c:v>
                </c:pt>
                <c:pt idx="1799">
                  <c:v>7.4</c:v>
                </c:pt>
                <c:pt idx="1800">
                  <c:v>6.6</c:v>
                </c:pt>
                <c:pt idx="1801">
                  <c:v>9.3000000000000007</c:v>
                </c:pt>
                <c:pt idx="1802">
                  <c:v>8.3000000000000007</c:v>
                </c:pt>
                <c:pt idx="1803">
                  <c:v>9.1</c:v>
                </c:pt>
                <c:pt idx="1804">
                  <c:v>7.6</c:v>
                </c:pt>
                <c:pt idx="1805">
                  <c:v>9.6</c:v>
                </c:pt>
                <c:pt idx="1806">
                  <c:v>6.4</c:v>
                </c:pt>
                <c:pt idx="1807">
                  <c:v>9.5</c:v>
                </c:pt>
                <c:pt idx="1808">
                  <c:v>5.5</c:v>
                </c:pt>
                <c:pt idx="1809">
                  <c:v>8.1999999999999993</c:v>
                </c:pt>
                <c:pt idx="1810">
                  <c:v>9.8000000000000007</c:v>
                </c:pt>
                <c:pt idx="1811">
                  <c:v>6.9</c:v>
                </c:pt>
                <c:pt idx="1812">
                  <c:v>6.4</c:v>
                </c:pt>
                <c:pt idx="1813">
                  <c:v>8.1</c:v>
                </c:pt>
                <c:pt idx="1814">
                  <c:v>7.6</c:v>
                </c:pt>
                <c:pt idx="1815">
                  <c:v>5.4</c:v>
                </c:pt>
                <c:pt idx="1816">
                  <c:v>9.9</c:v>
                </c:pt>
                <c:pt idx="1817">
                  <c:v>7.1</c:v>
                </c:pt>
                <c:pt idx="1818">
                  <c:v>5.2</c:v>
                </c:pt>
                <c:pt idx="1819">
                  <c:v>6.7</c:v>
                </c:pt>
                <c:pt idx="1820">
                  <c:v>7.4</c:v>
                </c:pt>
                <c:pt idx="1821">
                  <c:v>8.1999999999999993</c:v>
                </c:pt>
                <c:pt idx="1822">
                  <c:v>8.5</c:v>
                </c:pt>
                <c:pt idx="1823">
                  <c:v>6.9</c:v>
                </c:pt>
                <c:pt idx="1824">
                  <c:v>7.5</c:v>
                </c:pt>
                <c:pt idx="1825">
                  <c:v>8.6</c:v>
                </c:pt>
                <c:pt idx="1826">
                  <c:v>6.4</c:v>
                </c:pt>
                <c:pt idx="1827">
                  <c:v>6.8</c:v>
                </c:pt>
                <c:pt idx="1828">
                  <c:v>8.6999999999999993</c:v>
                </c:pt>
                <c:pt idx="1829">
                  <c:v>6.2</c:v>
                </c:pt>
                <c:pt idx="1830">
                  <c:v>5.9</c:v>
                </c:pt>
                <c:pt idx="1831">
                  <c:v>6</c:v>
                </c:pt>
                <c:pt idx="1832">
                  <c:v>9.5</c:v>
                </c:pt>
                <c:pt idx="1833">
                  <c:v>8.6</c:v>
                </c:pt>
                <c:pt idx="1834">
                  <c:v>6.9</c:v>
                </c:pt>
                <c:pt idx="1835">
                  <c:v>5.2</c:v>
                </c:pt>
                <c:pt idx="1836">
                  <c:v>5.5</c:v>
                </c:pt>
                <c:pt idx="1837">
                  <c:v>7.4</c:v>
                </c:pt>
                <c:pt idx="1838">
                  <c:v>6.9</c:v>
                </c:pt>
                <c:pt idx="1839">
                  <c:v>6.4</c:v>
                </c:pt>
                <c:pt idx="1840">
                  <c:v>7.6</c:v>
                </c:pt>
                <c:pt idx="1841">
                  <c:v>7.8</c:v>
                </c:pt>
                <c:pt idx="1842">
                  <c:v>6.5</c:v>
                </c:pt>
                <c:pt idx="1843">
                  <c:v>7.3</c:v>
                </c:pt>
                <c:pt idx="1844">
                  <c:v>7</c:v>
                </c:pt>
                <c:pt idx="1845">
                  <c:v>7.5</c:v>
                </c:pt>
                <c:pt idx="1846">
                  <c:v>7.8</c:v>
                </c:pt>
                <c:pt idx="1847">
                  <c:v>9.8000000000000007</c:v>
                </c:pt>
                <c:pt idx="1848">
                  <c:v>7.1</c:v>
                </c:pt>
                <c:pt idx="1849">
                  <c:v>8.9</c:v>
                </c:pt>
                <c:pt idx="1850">
                  <c:v>6.7</c:v>
                </c:pt>
                <c:pt idx="1851">
                  <c:v>5.9</c:v>
                </c:pt>
                <c:pt idx="1852">
                  <c:v>7.4</c:v>
                </c:pt>
                <c:pt idx="1853">
                  <c:v>8.9</c:v>
                </c:pt>
                <c:pt idx="1854">
                  <c:v>5.7</c:v>
                </c:pt>
                <c:pt idx="1855">
                  <c:v>5.7</c:v>
                </c:pt>
                <c:pt idx="1856">
                  <c:v>8.6999999999999993</c:v>
                </c:pt>
                <c:pt idx="1857">
                  <c:v>5</c:v>
                </c:pt>
                <c:pt idx="1858">
                  <c:v>6.3</c:v>
                </c:pt>
                <c:pt idx="1859">
                  <c:v>7.5</c:v>
                </c:pt>
                <c:pt idx="1860">
                  <c:v>6.2</c:v>
                </c:pt>
                <c:pt idx="1861">
                  <c:v>8.1999999999999993</c:v>
                </c:pt>
                <c:pt idx="1862">
                  <c:v>8.8000000000000007</c:v>
                </c:pt>
                <c:pt idx="1863">
                  <c:v>7.7</c:v>
                </c:pt>
                <c:pt idx="1864">
                  <c:v>6.8</c:v>
                </c:pt>
                <c:pt idx="1865">
                  <c:v>5.4</c:v>
                </c:pt>
                <c:pt idx="1866">
                  <c:v>6.3</c:v>
                </c:pt>
                <c:pt idx="1867">
                  <c:v>9.6</c:v>
                </c:pt>
                <c:pt idx="1868">
                  <c:v>8.9</c:v>
                </c:pt>
                <c:pt idx="1869">
                  <c:v>8.6999999999999993</c:v>
                </c:pt>
                <c:pt idx="1870">
                  <c:v>5.6</c:v>
                </c:pt>
                <c:pt idx="1871">
                  <c:v>8</c:v>
                </c:pt>
                <c:pt idx="1872">
                  <c:v>8.1999999999999993</c:v>
                </c:pt>
                <c:pt idx="1873">
                  <c:v>7.4</c:v>
                </c:pt>
                <c:pt idx="1874">
                  <c:v>7</c:v>
                </c:pt>
                <c:pt idx="1875">
                  <c:v>8.6</c:v>
                </c:pt>
                <c:pt idx="1876">
                  <c:v>6.5</c:v>
                </c:pt>
                <c:pt idx="1877">
                  <c:v>8</c:v>
                </c:pt>
                <c:pt idx="1878">
                  <c:v>5.3</c:v>
                </c:pt>
                <c:pt idx="1879">
                  <c:v>6.7</c:v>
                </c:pt>
                <c:pt idx="1880">
                  <c:v>9.6999999999999993</c:v>
                </c:pt>
                <c:pt idx="1881">
                  <c:v>9.6</c:v>
                </c:pt>
                <c:pt idx="1882">
                  <c:v>6.3</c:v>
                </c:pt>
                <c:pt idx="1883">
                  <c:v>8.6</c:v>
                </c:pt>
                <c:pt idx="1884">
                  <c:v>6.8</c:v>
                </c:pt>
                <c:pt idx="1885">
                  <c:v>5.9</c:v>
                </c:pt>
                <c:pt idx="1886">
                  <c:v>9.1</c:v>
                </c:pt>
                <c:pt idx="1887">
                  <c:v>9.1999999999999993</c:v>
                </c:pt>
                <c:pt idx="1888">
                  <c:v>5.7</c:v>
                </c:pt>
                <c:pt idx="1889">
                  <c:v>5.5</c:v>
                </c:pt>
                <c:pt idx="1890">
                  <c:v>5.6</c:v>
                </c:pt>
                <c:pt idx="1891">
                  <c:v>8</c:v>
                </c:pt>
                <c:pt idx="1892">
                  <c:v>7.2</c:v>
                </c:pt>
                <c:pt idx="1893">
                  <c:v>7.4</c:v>
                </c:pt>
                <c:pt idx="1894">
                  <c:v>9.6999999999999993</c:v>
                </c:pt>
                <c:pt idx="1895">
                  <c:v>6.7</c:v>
                </c:pt>
                <c:pt idx="1896">
                  <c:v>7.6</c:v>
                </c:pt>
                <c:pt idx="1897">
                  <c:v>8.6999999999999993</c:v>
                </c:pt>
                <c:pt idx="1898">
                  <c:v>7.9</c:v>
                </c:pt>
                <c:pt idx="1899">
                  <c:v>8.6</c:v>
                </c:pt>
                <c:pt idx="1900">
                  <c:v>5.3</c:v>
                </c:pt>
                <c:pt idx="1901">
                  <c:v>7.4</c:v>
                </c:pt>
                <c:pt idx="1902">
                  <c:v>6.8</c:v>
                </c:pt>
                <c:pt idx="1903">
                  <c:v>6.6</c:v>
                </c:pt>
                <c:pt idx="1904">
                  <c:v>7.3</c:v>
                </c:pt>
                <c:pt idx="1905">
                  <c:v>6.9</c:v>
                </c:pt>
                <c:pt idx="1906">
                  <c:v>7.4</c:v>
                </c:pt>
                <c:pt idx="1907">
                  <c:v>9.4</c:v>
                </c:pt>
                <c:pt idx="1908">
                  <c:v>7.5</c:v>
                </c:pt>
                <c:pt idx="1909">
                  <c:v>5.9</c:v>
                </c:pt>
                <c:pt idx="1910">
                  <c:v>8.6999999999999993</c:v>
                </c:pt>
                <c:pt idx="1911">
                  <c:v>5</c:v>
                </c:pt>
                <c:pt idx="1912">
                  <c:v>8.3000000000000007</c:v>
                </c:pt>
                <c:pt idx="1913">
                  <c:v>9.6</c:v>
                </c:pt>
                <c:pt idx="1914">
                  <c:v>8.8000000000000007</c:v>
                </c:pt>
                <c:pt idx="1915">
                  <c:v>9.5</c:v>
                </c:pt>
                <c:pt idx="1916">
                  <c:v>7.2</c:v>
                </c:pt>
                <c:pt idx="1917">
                  <c:v>5.7</c:v>
                </c:pt>
                <c:pt idx="1918">
                  <c:v>7.5</c:v>
                </c:pt>
                <c:pt idx="1919">
                  <c:v>9.9</c:v>
                </c:pt>
                <c:pt idx="1920">
                  <c:v>5.3</c:v>
                </c:pt>
                <c:pt idx="1921">
                  <c:v>5.2</c:v>
                </c:pt>
                <c:pt idx="1922">
                  <c:v>8.8000000000000007</c:v>
                </c:pt>
                <c:pt idx="1923">
                  <c:v>9.1</c:v>
                </c:pt>
                <c:pt idx="1924">
                  <c:v>6.2</c:v>
                </c:pt>
                <c:pt idx="1925">
                  <c:v>6.3</c:v>
                </c:pt>
                <c:pt idx="1926">
                  <c:v>6.3</c:v>
                </c:pt>
                <c:pt idx="1927">
                  <c:v>5.5</c:v>
                </c:pt>
                <c:pt idx="1928">
                  <c:v>9.5</c:v>
                </c:pt>
                <c:pt idx="1929">
                  <c:v>8</c:v>
                </c:pt>
                <c:pt idx="1930">
                  <c:v>8.1</c:v>
                </c:pt>
                <c:pt idx="1931">
                  <c:v>7.8</c:v>
                </c:pt>
                <c:pt idx="1932">
                  <c:v>9.6</c:v>
                </c:pt>
                <c:pt idx="1933">
                  <c:v>9.3000000000000007</c:v>
                </c:pt>
                <c:pt idx="1934">
                  <c:v>6.4</c:v>
                </c:pt>
                <c:pt idx="1935">
                  <c:v>9.5</c:v>
                </c:pt>
                <c:pt idx="1936">
                  <c:v>7.4</c:v>
                </c:pt>
                <c:pt idx="1937">
                  <c:v>7.5</c:v>
                </c:pt>
                <c:pt idx="1938">
                  <c:v>7.6</c:v>
                </c:pt>
                <c:pt idx="1939">
                  <c:v>8.1</c:v>
                </c:pt>
                <c:pt idx="1940">
                  <c:v>6.9</c:v>
                </c:pt>
                <c:pt idx="1941">
                  <c:v>8.1999999999999993</c:v>
                </c:pt>
                <c:pt idx="1942">
                  <c:v>6.1</c:v>
                </c:pt>
                <c:pt idx="1943">
                  <c:v>7.6</c:v>
                </c:pt>
                <c:pt idx="1944">
                  <c:v>5.8</c:v>
                </c:pt>
                <c:pt idx="1945">
                  <c:v>9.9</c:v>
                </c:pt>
                <c:pt idx="1946">
                  <c:v>9.5</c:v>
                </c:pt>
                <c:pt idx="1947">
                  <c:v>8.4</c:v>
                </c:pt>
                <c:pt idx="1948">
                  <c:v>5.0999999999999996</c:v>
                </c:pt>
                <c:pt idx="1949">
                  <c:v>7.6</c:v>
                </c:pt>
                <c:pt idx="1950">
                  <c:v>9</c:v>
                </c:pt>
                <c:pt idx="1951">
                  <c:v>7.7</c:v>
                </c:pt>
                <c:pt idx="1952">
                  <c:v>6.3</c:v>
                </c:pt>
                <c:pt idx="1953">
                  <c:v>5.2</c:v>
                </c:pt>
                <c:pt idx="1954">
                  <c:v>7.9</c:v>
                </c:pt>
                <c:pt idx="1955">
                  <c:v>8.3000000000000007</c:v>
                </c:pt>
                <c:pt idx="1956">
                  <c:v>7.4</c:v>
                </c:pt>
                <c:pt idx="1957">
                  <c:v>9.9</c:v>
                </c:pt>
                <c:pt idx="1958">
                  <c:v>8.1</c:v>
                </c:pt>
                <c:pt idx="1959">
                  <c:v>9.6</c:v>
                </c:pt>
                <c:pt idx="1960">
                  <c:v>7.1</c:v>
                </c:pt>
                <c:pt idx="1961">
                  <c:v>6.6</c:v>
                </c:pt>
                <c:pt idx="1962">
                  <c:v>9.4</c:v>
                </c:pt>
                <c:pt idx="1963">
                  <c:v>9.5</c:v>
                </c:pt>
                <c:pt idx="1964">
                  <c:v>9.9</c:v>
                </c:pt>
                <c:pt idx="1965">
                  <c:v>7.4</c:v>
                </c:pt>
                <c:pt idx="1966">
                  <c:v>7.8</c:v>
                </c:pt>
                <c:pt idx="1967">
                  <c:v>7.1</c:v>
                </c:pt>
                <c:pt idx="1968">
                  <c:v>8.6</c:v>
                </c:pt>
                <c:pt idx="1969">
                  <c:v>6.3</c:v>
                </c:pt>
                <c:pt idx="1970">
                  <c:v>5.6</c:v>
                </c:pt>
                <c:pt idx="1971">
                  <c:v>7.4</c:v>
                </c:pt>
                <c:pt idx="1972">
                  <c:v>7.9</c:v>
                </c:pt>
                <c:pt idx="1973">
                  <c:v>8.9</c:v>
                </c:pt>
                <c:pt idx="1974">
                  <c:v>9.4</c:v>
                </c:pt>
                <c:pt idx="1975">
                  <c:v>8</c:v>
                </c:pt>
                <c:pt idx="1976">
                  <c:v>7.5</c:v>
                </c:pt>
                <c:pt idx="1977">
                  <c:v>9.1</c:v>
                </c:pt>
                <c:pt idx="1978">
                  <c:v>6.3</c:v>
                </c:pt>
                <c:pt idx="1979">
                  <c:v>8.1999999999999993</c:v>
                </c:pt>
                <c:pt idx="1980">
                  <c:v>7.5</c:v>
                </c:pt>
                <c:pt idx="1981">
                  <c:v>5.8</c:v>
                </c:pt>
                <c:pt idx="1982">
                  <c:v>6.3</c:v>
                </c:pt>
                <c:pt idx="1983">
                  <c:v>6.2</c:v>
                </c:pt>
                <c:pt idx="1984">
                  <c:v>8.5</c:v>
                </c:pt>
                <c:pt idx="1985">
                  <c:v>8</c:v>
                </c:pt>
                <c:pt idx="1986">
                  <c:v>6.6</c:v>
                </c:pt>
                <c:pt idx="1987">
                  <c:v>9.5</c:v>
                </c:pt>
                <c:pt idx="1988">
                  <c:v>7.3</c:v>
                </c:pt>
                <c:pt idx="1989">
                  <c:v>7</c:v>
                </c:pt>
                <c:pt idx="1990">
                  <c:v>8.6</c:v>
                </c:pt>
                <c:pt idx="1991">
                  <c:v>6.3</c:v>
                </c:pt>
                <c:pt idx="1992">
                  <c:v>7.5</c:v>
                </c:pt>
                <c:pt idx="1993">
                  <c:v>7.1</c:v>
                </c:pt>
                <c:pt idx="1994">
                  <c:v>7.9</c:v>
                </c:pt>
                <c:pt idx="1995">
                  <c:v>6.5</c:v>
                </c:pt>
                <c:pt idx="1996">
                  <c:v>6.3</c:v>
                </c:pt>
                <c:pt idx="1997">
                  <c:v>6.2</c:v>
                </c:pt>
                <c:pt idx="1998">
                  <c:v>8.1</c:v>
                </c:pt>
                <c:pt idx="1999">
                  <c:v>9</c:v>
                </c:pt>
              </c:numCache>
            </c:numRef>
          </c:xVal>
          <c:yVal>
            <c:numRef>
              <c:f>'Vícenásobná regrese'!$H$29:$H$2028</c:f>
              <c:numCache>
                <c:formatCode>General</c:formatCode>
                <c:ptCount val="2000"/>
                <c:pt idx="0">
                  <c:v>3.0081704200960022</c:v>
                </c:pt>
                <c:pt idx="1">
                  <c:v>2.7684253457373065</c:v>
                </c:pt>
                <c:pt idx="2">
                  <c:v>2.7251547521775623</c:v>
                </c:pt>
                <c:pt idx="3">
                  <c:v>2.9645398931868385</c:v>
                </c:pt>
                <c:pt idx="4">
                  <c:v>3.2266396646578257</c:v>
                </c:pt>
                <c:pt idx="5">
                  <c:v>2.8818715077177206</c:v>
                </c:pt>
                <c:pt idx="6">
                  <c:v>3.2205029157081482</c:v>
                </c:pt>
                <c:pt idx="7">
                  <c:v>3.2691032360941223</c:v>
                </c:pt>
                <c:pt idx="8">
                  <c:v>2.759707743858582</c:v>
                </c:pt>
                <c:pt idx="9">
                  <c:v>3.1521434140270159</c:v>
                </c:pt>
                <c:pt idx="10">
                  <c:v>3.4447367311145238</c:v>
                </c:pt>
                <c:pt idx="11">
                  <c:v>3.0256721269395066</c:v>
                </c:pt>
                <c:pt idx="12">
                  <c:v>2.959242885464572</c:v>
                </c:pt>
                <c:pt idx="13">
                  <c:v>2.7215972975741543</c:v>
                </c:pt>
                <c:pt idx="14">
                  <c:v>3.3490631548056351</c:v>
                </c:pt>
                <c:pt idx="15">
                  <c:v>3.0120329082425683</c:v>
                </c:pt>
                <c:pt idx="16">
                  <c:v>3.2748607091145985</c:v>
                </c:pt>
                <c:pt idx="17">
                  <c:v>3.3115353713782789</c:v>
                </c:pt>
                <c:pt idx="18">
                  <c:v>3.1454703008274141</c:v>
                </c:pt>
                <c:pt idx="19">
                  <c:v>2.9700033403130441</c:v>
                </c:pt>
                <c:pt idx="20">
                  <c:v>3.0538529788294406</c:v>
                </c:pt>
                <c:pt idx="21">
                  <c:v>3.4315182345022688</c:v>
                </c:pt>
                <c:pt idx="22">
                  <c:v>3.3517146626453878</c:v>
                </c:pt>
                <c:pt idx="23">
                  <c:v>2.9017347039721777</c:v>
                </c:pt>
                <c:pt idx="24">
                  <c:v>2.7336427536297054</c:v>
                </c:pt>
                <c:pt idx="25">
                  <c:v>3.4655034252499419</c:v>
                </c:pt>
                <c:pt idx="26">
                  <c:v>2.9844854671913166</c:v>
                </c:pt>
                <c:pt idx="27">
                  <c:v>2.9621607456312833</c:v>
                </c:pt>
                <c:pt idx="28">
                  <c:v>2.7759188615279027</c:v>
                </c:pt>
                <c:pt idx="29">
                  <c:v>3.4947277247638291</c:v>
                </c:pt>
                <c:pt idx="30">
                  <c:v>2.9168027591756203</c:v>
                </c:pt>
                <c:pt idx="31">
                  <c:v>2.8031018671860992</c:v>
                </c:pt>
                <c:pt idx="32">
                  <c:v>2.7540330904971193</c:v>
                </c:pt>
                <c:pt idx="33">
                  <c:v>3.2323621692585625</c:v>
                </c:pt>
                <c:pt idx="34">
                  <c:v>3.470776766870368</c:v>
                </c:pt>
                <c:pt idx="35">
                  <c:v>3.3627143446346115</c:v>
                </c:pt>
                <c:pt idx="36">
                  <c:v>2.7906796825982165</c:v>
                </c:pt>
                <c:pt idx="37">
                  <c:v>3.2677581642230074</c:v>
                </c:pt>
                <c:pt idx="38">
                  <c:v>3.2517102458204716</c:v>
                </c:pt>
                <c:pt idx="39">
                  <c:v>2.7452136458482719</c:v>
                </c:pt>
                <c:pt idx="40">
                  <c:v>3.2446654949389133</c:v>
                </c:pt>
                <c:pt idx="41">
                  <c:v>3.2130321489125282</c:v>
                </c:pt>
                <c:pt idx="42">
                  <c:v>2.818484573284135</c:v>
                </c:pt>
                <c:pt idx="43">
                  <c:v>3.4162446654955017</c:v>
                </c:pt>
                <c:pt idx="44">
                  <c:v>3.1902981300260307</c:v>
                </c:pt>
                <c:pt idx="45">
                  <c:v>3.4330725520112253</c:v>
                </c:pt>
                <c:pt idx="46">
                  <c:v>2.7422426625317686</c:v>
                </c:pt>
                <c:pt idx="47">
                  <c:v>3.4112813044407111</c:v>
                </c:pt>
                <c:pt idx="48">
                  <c:v>3.4483016796059962</c:v>
                </c:pt>
                <c:pt idx="49">
                  <c:v>3.4002510546804046</c:v>
                </c:pt>
                <c:pt idx="50">
                  <c:v>3.0136131685073697</c:v>
                </c:pt>
                <c:pt idx="51">
                  <c:v>3.3426767447783652</c:v>
                </c:pt>
                <c:pt idx="52">
                  <c:v>3.4328619194880154</c:v>
                </c:pt>
                <c:pt idx="53">
                  <c:v>3.0932988976090416</c:v>
                </c:pt>
                <c:pt idx="54">
                  <c:v>2.7708459155221985</c:v>
                </c:pt>
                <c:pt idx="55">
                  <c:v>3.3229511265108043</c:v>
                </c:pt>
                <c:pt idx="56">
                  <c:v>2.7797597851171387</c:v>
                </c:pt>
                <c:pt idx="57">
                  <c:v>3.3564226795533889</c:v>
                </c:pt>
                <c:pt idx="58">
                  <c:v>2.7288289875388529</c:v>
                </c:pt>
                <c:pt idx="59">
                  <c:v>2.8658539819767745</c:v>
                </c:pt>
                <c:pt idx="60">
                  <c:v>3.240463400893439</c:v>
                </c:pt>
                <c:pt idx="61">
                  <c:v>3.0709101711027347</c:v>
                </c:pt>
                <c:pt idx="62">
                  <c:v>2.767524742591398</c:v>
                </c:pt>
                <c:pt idx="63">
                  <c:v>3.1163083212933396</c:v>
                </c:pt>
                <c:pt idx="64">
                  <c:v>2.8784418878973685</c:v>
                </c:pt>
                <c:pt idx="65">
                  <c:v>3.0263921468289787</c:v>
                </c:pt>
                <c:pt idx="66">
                  <c:v>3.2640013794142884</c:v>
                </c:pt>
                <c:pt idx="67">
                  <c:v>3.4605352401442766</c:v>
                </c:pt>
                <c:pt idx="68">
                  <c:v>3.0761883826190379</c:v>
                </c:pt>
                <c:pt idx="69">
                  <c:v>2.7895168057667683</c:v>
                </c:pt>
                <c:pt idx="70">
                  <c:v>3.3839944062635339</c:v>
                </c:pt>
                <c:pt idx="71">
                  <c:v>3.2986604149471699</c:v>
                </c:pt>
                <c:pt idx="72">
                  <c:v>3.2974608354724309</c:v>
                </c:pt>
                <c:pt idx="73">
                  <c:v>2.9740016508353784</c:v>
                </c:pt>
                <c:pt idx="74">
                  <c:v>3.3254658017731171</c:v>
                </c:pt>
                <c:pt idx="75">
                  <c:v>2.9679990924954605</c:v>
                </c:pt>
                <c:pt idx="76">
                  <c:v>3.4484151217125487</c:v>
                </c:pt>
                <c:pt idx="77">
                  <c:v>3.2328202135435875</c:v>
                </c:pt>
                <c:pt idx="78">
                  <c:v>3.2443795058944431</c:v>
                </c:pt>
                <c:pt idx="79">
                  <c:v>2.7832528908481731</c:v>
                </c:pt>
                <c:pt idx="80">
                  <c:v>3.033477801435565</c:v>
                </c:pt>
                <c:pt idx="81">
                  <c:v>2.8018565140904546</c:v>
                </c:pt>
                <c:pt idx="82">
                  <c:v>3.3005012180860467</c:v>
                </c:pt>
                <c:pt idx="83">
                  <c:v>3.3398645571991876</c:v>
                </c:pt>
                <c:pt idx="84">
                  <c:v>3.0342847469636962</c:v>
                </c:pt>
                <c:pt idx="85">
                  <c:v>2.8373393395914666</c:v>
                </c:pt>
                <c:pt idx="86">
                  <c:v>2.8014373725074062</c:v>
                </c:pt>
                <c:pt idx="87">
                  <c:v>3.486738278138553</c:v>
                </c:pt>
                <c:pt idx="88">
                  <c:v>2.9042254648399242</c:v>
                </c:pt>
                <c:pt idx="89">
                  <c:v>2.7839776308549742</c:v>
                </c:pt>
                <c:pt idx="90">
                  <c:v>3.2083460951644116</c:v>
                </c:pt>
                <c:pt idx="91">
                  <c:v>2.7642334646741751</c:v>
                </c:pt>
                <c:pt idx="92">
                  <c:v>3.087900689123845</c:v>
                </c:pt>
                <c:pt idx="93">
                  <c:v>3.1872698165273476</c:v>
                </c:pt>
                <c:pt idx="94">
                  <c:v>3.280692157190336</c:v>
                </c:pt>
                <c:pt idx="95">
                  <c:v>3.4218458901755229</c:v>
                </c:pt>
                <c:pt idx="96">
                  <c:v>3.206068541554973</c:v>
                </c:pt>
                <c:pt idx="97">
                  <c:v>3.4975773789025286</c:v>
                </c:pt>
                <c:pt idx="98">
                  <c:v>3.4538538871158728</c:v>
                </c:pt>
                <c:pt idx="99">
                  <c:v>2.7657837035417141</c:v>
                </c:pt>
                <c:pt idx="100">
                  <c:v>3.4983014281763305</c:v>
                </c:pt>
                <c:pt idx="101">
                  <c:v>3.0907078530852292</c:v>
                </c:pt>
                <c:pt idx="102">
                  <c:v>2.8947193608814814</c:v>
                </c:pt>
                <c:pt idx="103">
                  <c:v>3.1292462451308212</c:v>
                </c:pt>
                <c:pt idx="104">
                  <c:v>3.1547452637519942</c:v>
                </c:pt>
                <c:pt idx="105">
                  <c:v>3.2870279422075974</c:v>
                </c:pt>
                <c:pt idx="106">
                  <c:v>3.0106971376663005</c:v>
                </c:pt>
                <c:pt idx="107">
                  <c:v>3.1304008368197453</c:v>
                </c:pt>
                <c:pt idx="108">
                  <c:v>3.3949639897288972</c:v>
                </c:pt>
                <c:pt idx="109">
                  <c:v>3.0731896764781359</c:v>
                </c:pt>
                <c:pt idx="110">
                  <c:v>3.2422461622608396</c:v>
                </c:pt>
                <c:pt idx="111">
                  <c:v>2.8681378142863188</c:v>
                </c:pt>
                <c:pt idx="112">
                  <c:v>3.2564168758431062</c:v>
                </c:pt>
                <c:pt idx="113">
                  <c:v>2.8933742431653622</c:v>
                </c:pt>
                <c:pt idx="114">
                  <c:v>2.8936300844288834</c:v>
                </c:pt>
                <c:pt idx="115">
                  <c:v>3.4087724440506513</c:v>
                </c:pt>
                <c:pt idx="116">
                  <c:v>3.3491430617541007</c:v>
                </c:pt>
                <c:pt idx="117">
                  <c:v>3.2192721762435035</c:v>
                </c:pt>
                <c:pt idx="118">
                  <c:v>2.7705728366354907</c:v>
                </c:pt>
                <c:pt idx="119">
                  <c:v>2.8098674267588843</c:v>
                </c:pt>
                <c:pt idx="120">
                  <c:v>2.9479755906467076</c:v>
                </c:pt>
                <c:pt idx="121">
                  <c:v>2.8138598512330177</c:v>
                </c:pt>
                <c:pt idx="122">
                  <c:v>3.3459684426857224</c:v>
                </c:pt>
                <c:pt idx="123">
                  <c:v>3.0888981148341674</c:v>
                </c:pt>
                <c:pt idx="124">
                  <c:v>3.2328251600347819</c:v>
                </c:pt>
                <c:pt idx="125">
                  <c:v>2.8250299288272784</c:v>
                </c:pt>
                <c:pt idx="126">
                  <c:v>2.8901740520741832</c:v>
                </c:pt>
                <c:pt idx="127">
                  <c:v>3.0518740049535622</c:v>
                </c:pt>
                <c:pt idx="128">
                  <c:v>3.4531654750759504</c:v>
                </c:pt>
                <c:pt idx="129">
                  <c:v>3.4385419617809476</c:v>
                </c:pt>
                <c:pt idx="130">
                  <c:v>3.3340292055915248</c:v>
                </c:pt>
                <c:pt idx="131">
                  <c:v>2.8293460079410409</c:v>
                </c:pt>
                <c:pt idx="132">
                  <c:v>2.8538584826483748</c:v>
                </c:pt>
                <c:pt idx="133">
                  <c:v>2.7719640807300672</c:v>
                </c:pt>
                <c:pt idx="134">
                  <c:v>2.9243804595917369</c:v>
                </c:pt>
                <c:pt idx="135">
                  <c:v>2.9776058727618744</c:v>
                </c:pt>
                <c:pt idx="136">
                  <c:v>2.8074376049362324</c:v>
                </c:pt>
                <c:pt idx="137">
                  <c:v>3.1818241773242932</c:v>
                </c:pt>
                <c:pt idx="138">
                  <c:v>2.9084097509622482</c:v>
                </c:pt>
                <c:pt idx="139">
                  <c:v>3.0054694253076013</c:v>
                </c:pt>
                <c:pt idx="140">
                  <c:v>3.0767831151223239</c:v>
                </c:pt>
                <c:pt idx="141">
                  <c:v>2.9104444193109322</c:v>
                </c:pt>
                <c:pt idx="142">
                  <c:v>3.4370906251034752</c:v>
                </c:pt>
                <c:pt idx="143">
                  <c:v>2.8306609046929783</c:v>
                </c:pt>
                <c:pt idx="144">
                  <c:v>3.4258158363975464</c:v>
                </c:pt>
                <c:pt idx="145">
                  <c:v>2.7597867824259898</c:v>
                </c:pt>
                <c:pt idx="146">
                  <c:v>2.9981609460912706</c:v>
                </c:pt>
                <c:pt idx="147">
                  <c:v>3.3701608989545702</c:v>
                </c:pt>
                <c:pt idx="148">
                  <c:v>3.2798731639348508</c:v>
                </c:pt>
                <c:pt idx="149">
                  <c:v>2.8583992922928396</c:v>
                </c:pt>
                <c:pt idx="150">
                  <c:v>3.0840342208500369</c:v>
                </c:pt>
                <c:pt idx="151">
                  <c:v>2.728503304537945</c:v>
                </c:pt>
                <c:pt idx="152">
                  <c:v>3.2538268713977612</c:v>
                </c:pt>
                <c:pt idx="153">
                  <c:v>3.0428198104079365</c:v>
                </c:pt>
                <c:pt idx="154">
                  <c:v>3.0920900934347717</c:v>
                </c:pt>
                <c:pt idx="155">
                  <c:v>3.2089010844541721</c:v>
                </c:pt>
                <c:pt idx="156">
                  <c:v>3.3694361316095409</c:v>
                </c:pt>
                <c:pt idx="157">
                  <c:v>2.9951532088671047</c:v>
                </c:pt>
                <c:pt idx="158">
                  <c:v>2.9110707815826271</c:v>
                </c:pt>
                <c:pt idx="159">
                  <c:v>3.4471633859832531</c:v>
                </c:pt>
                <c:pt idx="160">
                  <c:v>2.7551974034710232</c:v>
                </c:pt>
                <c:pt idx="161">
                  <c:v>2.7816027395888963</c:v>
                </c:pt>
                <c:pt idx="162">
                  <c:v>2.782845671140076</c:v>
                </c:pt>
                <c:pt idx="163">
                  <c:v>2.7609041290411707</c:v>
                </c:pt>
                <c:pt idx="164">
                  <c:v>3.3365418251543297</c:v>
                </c:pt>
                <c:pt idx="165">
                  <c:v>2.8626619262495718</c:v>
                </c:pt>
                <c:pt idx="166">
                  <c:v>3.0302909136853353</c:v>
                </c:pt>
                <c:pt idx="167">
                  <c:v>2.7649639463699964</c:v>
                </c:pt>
                <c:pt idx="168">
                  <c:v>2.7521700295293465</c:v>
                </c:pt>
                <c:pt idx="169">
                  <c:v>2.8164945180448546</c:v>
                </c:pt>
                <c:pt idx="170">
                  <c:v>3.3792039355414776</c:v>
                </c:pt>
                <c:pt idx="171">
                  <c:v>2.765384966535775</c:v>
                </c:pt>
                <c:pt idx="172">
                  <c:v>2.8757200685417259</c:v>
                </c:pt>
                <c:pt idx="173">
                  <c:v>2.934390479970288</c:v>
                </c:pt>
                <c:pt idx="174">
                  <c:v>3.2137549371533671</c:v>
                </c:pt>
                <c:pt idx="175">
                  <c:v>3.3224971389483371</c:v>
                </c:pt>
                <c:pt idx="176">
                  <c:v>3.4178028680296091</c:v>
                </c:pt>
                <c:pt idx="177">
                  <c:v>3.2463928833094657</c:v>
                </c:pt>
                <c:pt idx="178">
                  <c:v>3.495229369949302</c:v>
                </c:pt>
                <c:pt idx="179">
                  <c:v>2.9476785202388354</c:v>
                </c:pt>
                <c:pt idx="180">
                  <c:v>2.9147680908269358</c:v>
                </c:pt>
                <c:pt idx="181">
                  <c:v>3.2025187804065482</c:v>
                </c:pt>
                <c:pt idx="182">
                  <c:v>3.0580116929289645</c:v>
                </c:pt>
                <c:pt idx="183">
                  <c:v>2.7978041906496927</c:v>
                </c:pt>
                <c:pt idx="184">
                  <c:v>2.9481117324911481</c:v>
                </c:pt>
                <c:pt idx="185">
                  <c:v>3.2223026624626456</c:v>
                </c:pt>
                <c:pt idx="186">
                  <c:v>2.7666097433569026</c:v>
                </c:pt>
                <c:pt idx="187">
                  <c:v>2.9940788222077419</c:v>
                </c:pt>
                <c:pt idx="188">
                  <c:v>3.2846945463540882</c:v>
                </c:pt>
                <c:pt idx="189">
                  <c:v>3.3511235942127553</c:v>
                </c:pt>
                <c:pt idx="190">
                  <c:v>3.0115007445431003</c:v>
                </c:pt>
                <c:pt idx="191">
                  <c:v>2.8646952843082047</c:v>
                </c:pt>
                <c:pt idx="192">
                  <c:v>3.3429391901613146</c:v>
                </c:pt>
                <c:pt idx="193">
                  <c:v>2.8752030155899901</c:v>
                </c:pt>
                <c:pt idx="194">
                  <c:v>3.2694591400592121</c:v>
                </c:pt>
                <c:pt idx="195">
                  <c:v>3.4165608262470659</c:v>
                </c:pt>
                <c:pt idx="196">
                  <c:v>3.392687574712101</c:v>
                </c:pt>
                <c:pt idx="197">
                  <c:v>2.9416868436954009</c:v>
                </c:pt>
                <c:pt idx="198">
                  <c:v>2.9983249371437974</c:v>
                </c:pt>
                <c:pt idx="199">
                  <c:v>2.9692033422991586</c:v>
                </c:pt>
                <c:pt idx="200">
                  <c:v>2.9211101052872137</c:v>
                </c:pt>
                <c:pt idx="201">
                  <c:v>3.4358819931578957</c:v>
                </c:pt>
                <c:pt idx="202">
                  <c:v>3.3252182675709809</c:v>
                </c:pt>
                <c:pt idx="203">
                  <c:v>3.0536605468812867</c:v>
                </c:pt>
                <c:pt idx="204">
                  <c:v>3.0211419288799406</c:v>
                </c:pt>
                <c:pt idx="205">
                  <c:v>3.03204852302007</c:v>
                </c:pt>
                <c:pt idx="206">
                  <c:v>3.352985145323558</c:v>
                </c:pt>
                <c:pt idx="207">
                  <c:v>3.208657109857862</c:v>
                </c:pt>
                <c:pt idx="208">
                  <c:v>3.4514456079316909</c:v>
                </c:pt>
                <c:pt idx="209">
                  <c:v>2.9060727681646852</c:v>
                </c:pt>
                <c:pt idx="210">
                  <c:v>2.7601083594472513</c:v>
                </c:pt>
                <c:pt idx="211">
                  <c:v>3.2753856491375855</c:v>
                </c:pt>
                <c:pt idx="212">
                  <c:v>2.9015090836728392</c:v>
                </c:pt>
                <c:pt idx="213">
                  <c:v>3.3893028387440189</c:v>
                </c:pt>
                <c:pt idx="214">
                  <c:v>3.2509199422846207</c:v>
                </c:pt>
                <c:pt idx="215">
                  <c:v>3.2971598620639155</c:v>
                </c:pt>
                <c:pt idx="216">
                  <c:v>3.2635170942923231</c:v>
                </c:pt>
                <c:pt idx="217">
                  <c:v>3.3673030821136667</c:v>
                </c:pt>
                <c:pt idx="218">
                  <c:v>2.9172112891737689</c:v>
                </c:pt>
                <c:pt idx="219">
                  <c:v>3.2670792744324295</c:v>
                </c:pt>
                <c:pt idx="220">
                  <c:v>2.83400040458252</c:v>
                </c:pt>
                <c:pt idx="221">
                  <c:v>2.9992376099359186</c:v>
                </c:pt>
                <c:pt idx="222">
                  <c:v>3.392134961121803</c:v>
                </c:pt>
                <c:pt idx="223">
                  <c:v>3.2326589415853397</c:v>
                </c:pt>
                <c:pt idx="224">
                  <c:v>3.3424965541738341</c:v>
                </c:pt>
                <c:pt idx="225">
                  <c:v>3.2278501991122797</c:v>
                </c:pt>
                <c:pt idx="226">
                  <c:v>3.2778283318609116</c:v>
                </c:pt>
                <c:pt idx="227">
                  <c:v>3.0061086484799699</c:v>
                </c:pt>
                <c:pt idx="228">
                  <c:v>3.4671625036589373</c:v>
                </c:pt>
                <c:pt idx="229">
                  <c:v>3.2694008981895366</c:v>
                </c:pt>
                <c:pt idx="230">
                  <c:v>3.0698556421153791</c:v>
                </c:pt>
                <c:pt idx="231">
                  <c:v>2.7850843439663961</c:v>
                </c:pt>
                <c:pt idx="232">
                  <c:v>3.4905019646165134</c:v>
                </c:pt>
                <c:pt idx="233">
                  <c:v>3.0379964488845084</c:v>
                </c:pt>
                <c:pt idx="234">
                  <c:v>3.4397241538539509</c:v>
                </c:pt>
                <c:pt idx="235">
                  <c:v>3.3850454707471545</c:v>
                </c:pt>
                <c:pt idx="236">
                  <c:v>3.3823746969229358</c:v>
                </c:pt>
                <c:pt idx="237">
                  <c:v>2.8477321183784481</c:v>
                </c:pt>
                <c:pt idx="238">
                  <c:v>3.3580974145526539</c:v>
                </c:pt>
                <c:pt idx="239">
                  <c:v>2.8991019430813001</c:v>
                </c:pt>
                <c:pt idx="240">
                  <c:v>2.9294586501697295</c:v>
                </c:pt>
                <c:pt idx="241">
                  <c:v>3.2015426211724614</c:v>
                </c:pt>
                <c:pt idx="242">
                  <c:v>3.3469522894241419</c:v>
                </c:pt>
                <c:pt idx="243">
                  <c:v>3.2014789143072822</c:v>
                </c:pt>
                <c:pt idx="244">
                  <c:v>2.9886910257405259</c:v>
                </c:pt>
                <c:pt idx="245">
                  <c:v>3.1507548183820515</c:v>
                </c:pt>
                <c:pt idx="246">
                  <c:v>2.8679461004093931</c:v>
                </c:pt>
                <c:pt idx="247">
                  <c:v>3.2577581358723031</c:v>
                </c:pt>
                <c:pt idx="248">
                  <c:v>2.9994643688279012</c:v>
                </c:pt>
                <c:pt idx="249">
                  <c:v>3.0860228886726677</c:v>
                </c:pt>
                <c:pt idx="250">
                  <c:v>2.8125899641857552</c:v>
                </c:pt>
                <c:pt idx="251">
                  <c:v>3.5052942437578287</c:v>
                </c:pt>
                <c:pt idx="252">
                  <c:v>3.2437329146864142</c:v>
                </c:pt>
                <c:pt idx="253">
                  <c:v>2.8890693678553223</c:v>
                </c:pt>
                <c:pt idx="254">
                  <c:v>2.9291528248408296</c:v>
                </c:pt>
                <c:pt idx="255">
                  <c:v>2.9856644923103972</c:v>
                </c:pt>
                <c:pt idx="256">
                  <c:v>3.3980729222966235</c:v>
                </c:pt>
                <c:pt idx="257">
                  <c:v>3.4368241229979675</c:v>
                </c:pt>
                <c:pt idx="258">
                  <c:v>3.4511450271750799</c:v>
                </c:pt>
                <c:pt idx="259">
                  <c:v>3.2830227573542494</c:v>
                </c:pt>
                <c:pt idx="260">
                  <c:v>3.4907831296101097</c:v>
                </c:pt>
                <c:pt idx="261">
                  <c:v>3.0769217824447757</c:v>
                </c:pt>
                <c:pt idx="262">
                  <c:v>2.8481295948827059</c:v>
                </c:pt>
                <c:pt idx="263">
                  <c:v>3.3358859326514532</c:v>
                </c:pt>
                <c:pt idx="264">
                  <c:v>2.9399231273579689</c:v>
                </c:pt>
                <c:pt idx="265">
                  <c:v>3.0800415475518972</c:v>
                </c:pt>
                <c:pt idx="266">
                  <c:v>2.8796060018356364</c:v>
                </c:pt>
                <c:pt idx="267">
                  <c:v>3.3719164033327091</c:v>
                </c:pt>
                <c:pt idx="268">
                  <c:v>2.9023479843887019</c:v>
                </c:pt>
                <c:pt idx="269">
                  <c:v>2.7804967938057903</c:v>
                </c:pt>
                <c:pt idx="270">
                  <c:v>2.9887757294016377</c:v>
                </c:pt>
                <c:pt idx="271">
                  <c:v>3.0901558590519831</c:v>
                </c:pt>
                <c:pt idx="272">
                  <c:v>2.862489429100024</c:v>
                </c:pt>
                <c:pt idx="273">
                  <c:v>3.4822123304178132</c:v>
                </c:pt>
                <c:pt idx="274">
                  <c:v>3.405203239269702</c:v>
                </c:pt>
                <c:pt idx="275">
                  <c:v>3.1076857092413022</c:v>
                </c:pt>
                <c:pt idx="276">
                  <c:v>2.7495369213002863</c:v>
                </c:pt>
                <c:pt idx="277">
                  <c:v>3.0486038496846759</c:v>
                </c:pt>
                <c:pt idx="278">
                  <c:v>3.5067155311685281</c:v>
                </c:pt>
                <c:pt idx="279">
                  <c:v>3.1482234026132834</c:v>
                </c:pt>
                <c:pt idx="280">
                  <c:v>2.9707046132536408</c:v>
                </c:pt>
                <c:pt idx="281">
                  <c:v>3.3734283570480379</c:v>
                </c:pt>
                <c:pt idx="282">
                  <c:v>2.9886663927434505</c:v>
                </c:pt>
                <c:pt idx="283">
                  <c:v>2.9260200271356256</c:v>
                </c:pt>
                <c:pt idx="284">
                  <c:v>3.1884435756865614</c:v>
                </c:pt>
                <c:pt idx="285">
                  <c:v>3.1458081759148566</c:v>
                </c:pt>
                <c:pt idx="286">
                  <c:v>3.02882599803596</c:v>
                </c:pt>
                <c:pt idx="287">
                  <c:v>3.3458850219764327</c:v>
                </c:pt>
                <c:pt idx="288">
                  <c:v>2.9033961575493534</c:v>
                </c:pt>
                <c:pt idx="289">
                  <c:v>2.7676606142242552</c:v>
                </c:pt>
                <c:pt idx="290">
                  <c:v>3.1155020172411199</c:v>
                </c:pt>
                <c:pt idx="291">
                  <c:v>2.9712299737980423</c:v>
                </c:pt>
                <c:pt idx="292">
                  <c:v>3.0782272827997725</c:v>
                </c:pt>
                <c:pt idx="293">
                  <c:v>3.2830607424180807</c:v>
                </c:pt>
                <c:pt idx="294">
                  <c:v>3.4674514108333225</c:v>
                </c:pt>
                <c:pt idx="295">
                  <c:v>3.4640357631680598</c:v>
                </c:pt>
                <c:pt idx="296">
                  <c:v>2.9094870562828086</c:v>
                </c:pt>
                <c:pt idx="297">
                  <c:v>3.3344411234980922</c:v>
                </c:pt>
                <c:pt idx="298">
                  <c:v>3.2523938830666079</c:v>
                </c:pt>
                <c:pt idx="299">
                  <c:v>3.2971200695933014</c:v>
                </c:pt>
                <c:pt idx="300">
                  <c:v>2.743114033527589</c:v>
                </c:pt>
                <c:pt idx="301">
                  <c:v>3.1831411243563688</c:v>
                </c:pt>
                <c:pt idx="302">
                  <c:v>3.2809236635378762</c:v>
                </c:pt>
                <c:pt idx="303">
                  <c:v>2.9756376582421584</c:v>
                </c:pt>
                <c:pt idx="304">
                  <c:v>2.8988731558280389</c:v>
                </c:pt>
                <c:pt idx="305">
                  <c:v>2.7775497746722233</c:v>
                </c:pt>
                <c:pt idx="306">
                  <c:v>3.4058387769838396</c:v>
                </c:pt>
                <c:pt idx="307">
                  <c:v>3.4995892709180083</c:v>
                </c:pt>
                <c:pt idx="308">
                  <c:v>3.1048099401180682</c:v>
                </c:pt>
                <c:pt idx="309">
                  <c:v>2.8963927855906944</c:v>
                </c:pt>
                <c:pt idx="310">
                  <c:v>3.323410950333102</c:v>
                </c:pt>
                <c:pt idx="311">
                  <c:v>3.491273423220596</c:v>
                </c:pt>
                <c:pt idx="312">
                  <c:v>3.1432263834288046</c:v>
                </c:pt>
                <c:pt idx="313">
                  <c:v>3.3390441092944712</c:v>
                </c:pt>
                <c:pt idx="314">
                  <c:v>2.9522158195345618</c:v>
                </c:pt>
                <c:pt idx="315">
                  <c:v>3.0421791052481084</c:v>
                </c:pt>
                <c:pt idx="316">
                  <c:v>3.4315385619527792</c:v>
                </c:pt>
                <c:pt idx="317">
                  <c:v>3.0086085788395094</c:v>
                </c:pt>
                <c:pt idx="318">
                  <c:v>3.3663540813546655</c:v>
                </c:pt>
                <c:pt idx="319">
                  <c:v>2.9807866261711786</c:v>
                </c:pt>
                <c:pt idx="320">
                  <c:v>2.8215511659843773</c:v>
                </c:pt>
                <c:pt idx="321">
                  <c:v>2.8725187886462735</c:v>
                </c:pt>
                <c:pt idx="322">
                  <c:v>3.0327198457393503</c:v>
                </c:pt>
                <c:pt idx="323">
                  <c:v>3.4814423816707007</c:v>
                </c:pt>
                <c:pt idx="324">
                  <c:v>3.0802789399476378</c:v>
                </c:pt>
                <c:pt idx="325">
                  <c:v>2.8644240840042277</c:v>
                </c:pt>
                <c:pt idx="326">
                  <c:v>2.7769589271940878</c:v>
                </c:pt>
                <c:pt idx="327">
                  <c:v>3.2918296381209537</c:v>
                </c:pt>
                <c:pt idx="328">
                  <c:v>3.3687496986738097</c:v>
                </c:pt>
                <c:pt idx="329">
                  <c:v>2.8298814829536094</c:v>
                </c:pt>
                <c:pt idx="330">
                  <c:v>3.0087540712358858</c:v>
                </c:pt>
                <c:pt idx="331">
                  <c:v>2.7481883883375202</c:v>
                </c:pt>
                <c:pt idx="332">
                  <c:v>3.1679555025599528</c:v>
                </c:pt>
                <c:pt idx="333">
                  <c:v>2.8134124677899797</c:v>
                </c:pt>
                <c:pt idx="334">
                  <c:v>2.8175357442225426</c:v>
                </c:pt>
                <c:pt idx="335">
                  <c:v>3.0335236023946996</c:v>
                </c:pt>
                <c:pt idx="336">
                  <c:v>3.4057734617475139</c:v>
                </c:pt>
                <c:pt idx="337">
                  <c:v>2.937870702881789</c:v>
                </c:pt>
                <c:pt idx="338">
                  <c:v>3.0847693728748182</c:v>
                </c:pt>
                <c:pt idx="339">
                  <c:v>2.7891897905569487</c:v>
                </c:pt>
                <c:pt idx="340">
                  <c:v>3.1373879878388213</c:v>
                </c:pt>
                <c:pt idx="341">
                  <c:v>2.802175194369378</c:v>
                </c:pt>
                <c:pt idx="342">
                  <c:v>3.0236816790483219</c:v>
                </c:pt>
                <c:pt idx="343">
                  <c:v>2.8834545636721169</c:v>
                </c:pt>
                <c:pt idx="344">
                  <c:v>2.9622233417733304</c:v>
                </c:pt>
                <c:pt idx="345">
                  <c:v>3.2201991192718089</c:v>
                </c:pt>
                <c:pt idx="346">
                  <c:v>3.2004286629969818</c:v>
                </c:pt>
                <c:pt idx="347">
                  <c:v>3.4854576317351276</c:v>
                </c:pt>
                <c:pt idx="348">
                  <c:v>3.369863187602069</c:v>
                </c:pt>
                <c:pt idx="349">
                  <c:v>3.0574512873695068</c:v>
                </c:pt>
                <c:pt idx="350">
                  <c:v>2.8282185195194645</c:v>
                </c:pt>
                <c:pt idx="351">
                  <c:v>3.3744484605773897</c:v>
                </c:pt>
                <c:pt idx="352">
                  <c:v>3.3146126741775959</c:v>
                </c:pt>
                <c:pt idx="353">
                  <c:v>2.8639955699503843</c:v>
                </c:pt>
                <c:pt idx="354">
                  <c:v>2.7847009162125445</c:v>
                </c:pt>
                <c:pt idx="355">
                  <c:v>3.1032747134840846</c:v>
                </c:pt>
                <c:pt idx="356">
                  <c:v>3.2022811889751712</c:v>
                </c:pt>
                <c:pt idx="357">
                  <c:v>3.2280586808338896</c:v>
                </c:pt>
                <c:pt idx="358">
                  <c:v>2.7404832731284801</c:v>
                </c:pt>
                <c:pt idx="359">
                  <c:v>3.3610599644240859</c:v>
                </c:pt>
                <c:pt idx="360">
                  <c:v>3.2270563573581796</c:v>
                </c:pt>
                <c:pt idx="361">
                  <c:v>3.327137391737319</c:v>
                </c:pt>
                <c:pt idx="362">
                  <c:v>3.4801859477429358</c:v>
                </c:pt>
                <c:pt idx="363">
                  <c:v>3.5121390414649398</c:v>
                </c:pt>
                <c:pt idx="364">
                  <c:v>3.4114407197350878</c:v>
                </c:pt>
                <c:pt idx="365">
                  <c:v>3.3616352319072687</c:v>
                </c:pt>
                <c:pt idx="366">
                  <c:v>3.2395333680378089</c:v>
                </c:pt>
                <c:pt idx="367">
                  <c:v>3.2580488504534717</c:v>
                </c:pt>
                <c:pt idx="368">
                  <c:v>3.1414539121703449</c:v>
                </c:pt>
                <c:pt idx="369">
                  <c:v>3.3340129075253437</c:v>
                </c:pt>
                <c:pt idx="370">
                  <c:v>2.9906397293951348</c:v>
                </c:pt>
                <c:pt idx="371">
                  <c:v>3.487293141575909</c:v>
                </c:pt>
                <c:pt idx="372">
                  <c:v>3.2278251461250709</c:v>
                </c:pt>
                <c:pt idx="373">
                  <c:v>3.1849988456497598</c:v>
                </c:pt>
                <c:pt idx="374">
                  <c:v>3.0242919915465603</c:v>
                </c:pt>
                <c:pt idx="375">
                  <c:v>2.9570712313478147</c:v>
                </c:pt>
                <c:pt idx="376">
                  <c:v>3.4118350566236519</c:v>
                </c:pt>
                <c:pt idx="377">
                  <c:v>2.8498630902559552</c:v>
                </c:pt>
                <c:pt idx="378">
                  <c:v>3.0581530300886071</c:v>
                </c:pt>
                <c:pt idx="379">
                  <c:v>3.3020809817653989</c:v>
                </c:pt>
                <c:pt idx="380">
                  <c:v>2.7906061588146822</c:v>
                </c:pt>
                <c:pt idx="381">
                  <c:v>2.9462915324337353</c:v>
                </c:pt>
                <c:pt idx="382">
                  <c:v>2.7874197681811839</c:v>
                </c:pt>
                <c:pt idx="383">
                  <c:v>2.9967430192507609</c:v>
                </c:pt>
                <c:pt idx="384">
                  <c:v>3.4597876198707262</c:v>
                </c:pt>
                <c:pt idx="385">
                  <c:v>3.2968860651059795</c:v>
                </c:pt>
                <c:pt idx="386">
                  <c:v>2.8907736544733469</c:v>
                </c:pt>
                <c:pt idx="387">
                  <c:v>2.8415793694436844</c:v>
                </c:pt>
                <c:pt idx="388">
                  <c:v>3.3928039081416226</c:v>
                </c:pt>
                <c:pt idx="389">
                  <c:v>2.7701820872222638</c:v>
                </c:pt>
                <c:pt idx="390">
                  <c:v>3.1011639246979081</c:v>
                </c:pt>
                <c:pt idx="391">
                  <c:v>3.0888915107147379</c:v>
                </c:pt>
                <c:pt idx="392">
                  <c:v>2.7725341528980487</c:v>
                </c:pt>
                <c:pt idx="393">
                  <c:v>2.8570267951471382</c:v>
                </c:pt>
                <c:pt idx="394">
                  <c:v>2.8703886572803143</c:v>
                </c:pt>
                <c:pt idx="395">
                  <c:v>3.4897975033344175</c:v>
                </c:pt>
                <c:pt idx="396">
                  <c:v>3.0758410126204798</c:v>
                </c:pt>
                <c:pt idx="397">
                  <c:v>3.366116191842194</c:v>
                </c:pt>
                <c:pt idx="398">
                  <c:v>2.8950545661317335</c:v>
                </c:pt>
                <c:pt idx="399">
                  <c:v>3.3437258574960227</c:v>
                </c:pt>
                <c:pt idx="400">
                  <c:v>2.8432980487382129</c:v>
                </c:pt>
                <c:pt idx="401">
                  <c:v>2.8546114425963065</c:v>
                </c:pt>
                <c:pt idx="402">
                  <c:v>3.0825223656488849</c:v>
                </c:pt>
                <c:pt idx="403">
                  <c:v>3.464725534755122</c:v>
                </c:pt>
                <c:pt idx="404">
                  <c:v>3.2283994959701068</c:v>
                </c:pt>
                <c:pt idx="405">
                  <c:v>3.2892338247540058</c:v>
                </c:pt>
                <c:pt idx="406">
                  <c:v>2.8552273430616513</c:v>
                </c:pt>
                <c:pt idx="407">
                  <c:v>3.0945604995137797</c:v>
                </c:pt>
                <c:pt idx="408">
                  <c:v>3.1112847637221073</c:v>
                </c:pt>
                <c:pt idx="409">
                  <c:v>2.82574927990261</c:v>
                </c:pt>
                <c:pt idx="410">
                  <c:v>3.0785280352537918</c:v>
                </c:pt>
                <c:pt idx="411">
                  <c:v>3.0840005353821214</c:v>
                </c:pt>
                <c:pt idx="412">
                  <c:v>3.256702987327897</c:v>
                </c:pt>
                <c:pt idx="413">
                  <c:v>2.9003165561771724</c:v>
                </c:pt>
                <c:pt idx="414">
                  <c:v>3.2759681402972483</c:v>
                </c:pt>
                <c:pt idx="415">
                  <c:v>3.3970258106020168</c:v>
                </c:pt>
                <c:pt idx="416">
                  <c:v>2.918928486480838</c:v>
                </c:pt>
                <c:pt idx="417">
                  <c:v>3.0758032977682337</c:v>
                </c:pt>
                <c:pt idx="418">
                  <c:v>3.5008085090291177</c:v>
                </c:pt>
                <c:pt idx="419">
                  <c:v>2.9475269700968498</c:v>
                </c:pt>
                <c:pt idx="420">
                  <c:v>3.3263109592702254</c:v>
                </c:pt>
                <c:pt idx="421">
                  <c:v>3.361853828097046</c:v>
                </c:pt>
                <c:pt idx="422">
                  <c:v>3.2800297376946292</c:v>
                </c:pt>
                <c:pt idx="423">
                  <c:v>2.9656063933062313</c:v>
                </c:pt>
                <c:pt idx="424">
                  <c:v>3.3120343188570498</c:v>
                </c:pt>
                <c:pt idx="425">
                  <c:v>3.4459822100625734</c:v>
                </c:pt>
                <c:pt idx="426">
                  <c:v>3.3679519992327878</c:v>
                </c:pt>
                <c:pt idx="427">
                  <c:v>2.7653317941288962</c:v>
                </c:pt>
                <c:pt idx="428">
                  <c:v>2.7982377736350506</c:v>
                </c:pt>
                <c:pt idx="429">
                  <c:v>3.1412715946903584</c:v>
                </c:pt>
                <c:pt idx="430">
                  <c:v>3.3219579784775375</c:v>
                </c:pt>
                <c:pt idx="431">
                  <c:v>3.1972551825212454</c:v>
                </c:pt>
                <c:pt idx="432">
                  <c:v>2.8166302672373904</c:v>
                </c:pt>
                <c:pt idx="433">
                  <c:v>3.2986807423976807</c:v>
                </c:pt>
                <c:pt idx="434">
                  <c:v>2.9361634702643387</c:v>
                </c:pt>
                <c:pt idx="435">
                  <c:v>3.4937470668981914</c:v>
                </c:pt>
                <c:pt idx="436">
                  <c:v>3.2263469490536067</c:v>
                </c:pt>
                <c:pt idx="437">
                  <c:v>3.3469199415845043</c:v>
                </c:pt>
                <c:pt idx="438">
                  <c:v>3.4731306399529354</c:v>
                </c:pt>
                <c:pt idx="439">
                  <c:v>3.1099519605328427</c:v>
                </c:pt>
                <c:pt idx="440">
                  <c:v>3.5214371553991364</c:v>
                </c:pt>
                <c:pt idx="441">
                  <c:v>3.4172700628542301</c:v>
                </c:pt>
                <c:pt idx="442">
                  <c:v>3.342322571624742</c:v>
                </c:pt>
                <c:pt idx="443">
                  <c:v>2.9474161241129742</c:v>
                </c:pt>
                <c:pt idx="444">
                  <c:v>2.8302928086413539</c:v>
                </c:pt>
                <c:pt idx="445">
                  <c:v>3.3418301052937971</c:v>
                </c:pt>
                <c:pt idx="446">
                  <c:v>3.4479579184703533</c:v>
                </c:pt>
                <c:pt idx="447">
                  <c:v>3.2132677119826263</c:v>
                </c:pt>
                <c:pt idx="448">
                  <c:v>3.2885732067144309</c:v>
                </c:pt>
                <c:pt idx="449">
                  <c:v>2.7561588943976534</c:v>
                </c:pt>
                <c:pt idx="450">
                  <c:v>3.2044298184659987</c:v>
                </c:pt>
                <c:pt idx="451">
                  <c:v>3.2266422852379288</c:v>
                </c:pt>
                <c:pt idx="452">
                  <c:v>3.2724874749454727</c:v>
                </c:pt>
                <c:pt idx="453">
                  <c:v>3.3440964516874283</c:v>
                </c:pt>
                <c:pt idx="454">
                  <c:v>2.9823369635528931</c:v>
                </c:pt>
                <c:pt idx="455">
                  <c:v>3.0357386091191794</c:v>
                </c:pt>
                <c:pt idx="456">
                  <c:v>3.4373406793642531</c:v>
                </c:pt>
                <c:pt idx="457">
                  <c:v>3.0100821762266801</c:v>
                </c:pt>
                <c:pt idx="458">
                  <c:v>3.2569161945862053</c:v>
                </c:pt>
                <c:pt idx="459">
                  <c:v>3.2662366643321907</c:v>
                </c:pt>
                <c:pt idx="460">
                  <c:v>3.1048274997484939</c:v>
                </c:pt>
                <c:pt idx="461">
                  <c:v>2.8656285826319321</c:v>
                </c:pt>
                <c:pt idx="462">
                  <c:v>2.9503840688665259</c:v>
                </c:pt>
                <c:pt idx="463">
                  <c:v>3.1736584928834985</c:v>
                </c:pt>
                <c:pt idx="464">
                  <c:v>3.4793839213677713</c:v>
                </c:pt>
                <c:pt idx="465">
                  <c:v>3.1606238723340061</c:v>
                </c:pt>
                <c:pt idx="466">
                  <c:v>3.0827934161743134</c:v>
                </c:pt>
                <c:pt idx="467">
                  <c:v>2.933272664107887</c:v>
                </c:pt>
                <c:pt idx="468">
                  <c:v>3.1946781867478387</c:v>
                </c:pt>
                <c:pt idx="469">
                  <c:v>3.489903374957589</c:v>
                </c:pt>
                <c:pt idx="470">
                  <c:v>3.220241581579613</c:v>
                </c:pt>
                <c:pt idx="471">
                  <c:v>2.8807990722930388</c:v>
                </c:pt>
                <c:pt idx="472">
                  <c:v>3.1500664336803581</c:v>
                </c:pt>
                <c:pt idx="473">
                  <c:v>2.9259225850141592</c:v>
                </c:pt>
                <c:pt idx="474">
                  <c:v>3.0775812345534788</c:v>
                </c:pt>
                <c:pt idx="475">
                  <c:v>2.9523558190659243</c:v>
                </c:pt>
                <c:pt idx="476">
                  <c:v>3.1365211154745518</c:v>
                </c:pt>
                <c:pt idx="477">
                  <c:v>3.3578836882587546</c:v>
                </c:pt>
                <c:pt idx="478">
                  <c:v>2.8917197863595203</c:v>
                </c:pt>
                <c:pt idx="479">
                  <c:v>3.2106882459389481</c:v>
                </c:pt>
                <c:pt idx="480">
                  <c:v>3.2445166146341187</c:v>
                </c:pt>
                <c:pt idx="481">
                  <c:v>3.3682499101522083</c:v>
                </c:pt>
                <c:pt idx="482">
                  <c:v>2.7175921619778949</c:v>
                </c:pt>
                <c:pt idx="483">
                  <c:v>3.3118263069139431</c:v>
                </c:pt>
                <c:pt idx="484">
                  <c:v>3.2263631212673833</c:v>
                </c:pt>
                <c:pt idx="485">
                  <c:v>2.7976689112356601</c:v>
                </c:pt>
                <c:pt idx="486">
                  <c:v>3.0052214705840501</c:v>
                </c:pt>
                <c:pt idx="487">
                  <c:v>2.7905593417032253</c:v>
                </c:pt>
                <c:pt idx="488">
                  <c:v>2.7938126559441954</c:v>
                </c:pt>
                <c:pt idx="489">
                  <c:v>3.3423038520140951</c:v>
                </c:pt>
                <c:pt idx="490">
                  <c:v>2.9892369127710752</c:v>
                </c:pt>
                <c:pt idx="491">
                  <c:v>3.0191091903783596</c:v>
                </c:pt>
                <c:pt idx="492">
                  <c:v>3.1206135678677054</c:v>
                </c:pt>
                <c:pt idx="493">
                  <c:v>2.9075215847835159</c:v>
                </c:pt>
                <c:pt idx="494">
                  <c:v>3.1759995816607085</c:v>
                </c:pt>
                <c:pt idx="495">
                  <c:v>2.9551643704439585</c:v>
                </c:pt>
                <c:pt idx="496">
                  <c:v>3.3220271787390123</c:v>
                </c:pt>
                <c:pt idx="497">
                  <c:v>3.4052118717504092</c:v>
                </c:pt>
                <c:pt idx="498">
                  <c:v>2.9944101916899322</c:v>
                </c:pt>
                <c:pt idx="499">
                  <c:v>3.3267052688205609</c:v>
                </c:pt>
                <c:pt idx="500">
                  <c:v>3.0241376457149802</c:v>
                </c:pt>
                <c:pt idx="501">
                  <c:v>3.2308349336293753</c:v>
                </c:pt>
                <c:pt idx="502">
                  <c:v>3.2730789146424315</c:v>
                </c:pt>
                <c:pt idx="503">
                  <c:v>2.9724374398127509</c:v>
                </c:pt>
                <c:pt idx="504">
                  <c:v>2.7589664788804531</c:v>
                </c:pt>
                <c:pt idx="505">
                  <c:v>2.8918277634705691</c:v>
                </c:pt>
                <c:pt idx="506">
                  <c:v>3.3166045089541485</c:v>
                </c:pt>
                <c:pt idx="507">
                  <c:v>3.1011442387233097</c:v>
                </c:pt>
                <c:pt idx="508">
                  <c:v>3.2125732914541829</c:v>
                </c:pt>
                <c:pt idx="509">
                  <c:v>3.2235860279603488</c:v>
                </c:pt>
                <c:pt idx="510">
                  <c:v>3.4351719926344999</c:v>
                </c:pt>
                <c:pt idx="511">
                  <c:v>2.9350072980737791</c:v>
                </c:pt>
                <c:pt idx="512">
                  <c:v>3.0187370376041773</c:v>
                </c:pt>
                <c:pt idx="513">
                  <c:v>3.1590031781226791</c:v>
                </c:pt>
                <c:pt idx="514">
                  <c:v>3.4678940960778917</c:v>
                </c:pt>
                <c:pt idx="515">
                  <c:v>3.1260481321892915</c:v>
                </c:pt>
                <c:pt idx="516">
                  <c:v>3.3339636694007031</c:v>
                </c:pt>
                <c:pt idx="517">
                  <c:v>3.0100530445980533</c:v>
                </c:pt>
                <c:pt idx="518">
                  <c:v>3.2023032472371487</c:v>
                </c:pt>
                <c:pt idx="519">
                  <c:v>3.338352530300627</c:v>
                </c:pt>
                <c:pt idx="520">
                  <c:v>2.794397396419634</c:v>
                </c:pt>
                <c:pt idx="521">
                  <c:v>2.7583123445272708</c:v>
                </c:pt>
                <c:pt idx="522">
                  <c:v>3.4903408648869561</c:v>
                </c:pt>
                <c:pt idx="523">
                  <c:v>2.8984347482605251</c:v>
                </c:pt>
                <c:pt idx="524">
                  <c:v>3.1860355174568764</c:v>
                </c:pt>
                <c:pt idx="525">
                  <c:v>2.9279932866607115</c:v>
                </c:pt>
                <c:pt idx="526">
                  <c:v>3.0690526493762622</c:v>
                </c:pt>
                <c:pt idx="527">
                  <c:v>2.826206777813816</c:v>
                </c:pt>
                <c:pt idx="528">
                  <c:v>3.1224832329549068</c:v>
                </c:pt>
                <c:pt idx="529">
                  <c:v>3.1609787640901392</c:v>
                </c:pt>
                <c:pt idx="530">
                  <c:v>3.0959132369703677</c:v>
                </c:pt>
                <c:pt idx="531">
                  <c:v>3.4744202348936568</c:v>
                </c:pt>
                <c:pt idx="532">
                  <c:v>3.2716063334075836</c:v>
                </c:pt>
                <c:pt idx="533">
                  <c:v>2.7786494358045735</c:v>
                </c:pt>
                <c:pt idx="534">
                  <c:v>3.3277536634669906</c:v>
                </c:pt>
                <c:pt idx="535">
                  <c:v>3.3333705939943692</c:v>
                </c:pt>
                <c:pt idx="536">
                  <c:v>2.9085542277375844</c:v>
                </c:pt>
                <c:pt idx="537">
                  <c:v>3.1451986307449338</c:v>
                </c:pt>
                <c:pt idx="538">
                  <c:v>3.4469224066434578</c:v>
                </c:pt>
                <c:pt idx="539">
                  <c:v>3.2999774385745617</c:v>
                </c:pt>
                <c:pt idx="540">
                  <c:v>3.1070158724528478</c:v>
                </c:pt>
                <c:pt idx="541">
                  <c:v>3.5121128498850882</c:v>
                </c:pt>
                <c:pt idx="542">
                  <c:v>3.0273490619974592</c:v>
                </c:pt>
                <c:pt idx="543">
                  <c:v>3.3412353727905115</c:v>
                </c:pt>
                <c:pt idx="544">
                  <c:v>3.2611228146014586</c:v>
                </c:pt>
                <c:pt idx="545">
                  <c:v>2.9253391089837675</c:v>
                </c:pt>
                <c:pt idx="546">
                  <c:v>3.3931420041835612</c:v>
                </c:pt>
                <c:pt idx="547">
                  <c:v>3.1317801590393719</c:v>
                </c:pt>
                <c:pt idx="548">
                  <c:v>3.4029129750694191</c:v>
                </c:pt>
                <c:pt idx="549">
                  <c:v>3.1242431135242761</c:v>
                </c:pt>
                <c:pt idx="550">
                  <c:v>2.9894243489709469</c:v>
                </c:pt>
                <c:pt idx="551">
                  <c:v>3.3614493055643671</c:v>
                </c:pt>
                <c:pt idx="552">
                  <c:v>3.3424068821026678</c:v>
                </c:pt>
                <c:pt idx="553">
                  <c:v>3.0824968921402602</c:v>
                </c:pt>
                <c:pt idx="554">
                  <c:v>2.7323050039492465</c:v>
                </c:pt>
                <c:pt idx="555">
                  <c:v>2.9329784386466971</c:v>
                </c:pt>
                <c:pt idx="556">
                  <c:v>2.8959267776391018</c:v>
                </c:pt>
                <c:pt idx="557">
                  <c:v>2.9644201445106706</c:v>
                </c:pt>
                <c:pt idx="558">
                  <c:v>3.0104045937594899</c:v>
                </c:pt>
                <c:pt idx="559">
                  <c:v>3.2026558891462242</c:v>
                </c:pt>
                <c:pt idx="560">
                  <c:v>3.2783014590241586</c:v>
                </c:pt>
                <c:pt idx="561">
                  <c:v>2.9498214359101524</c:v>
                </c:pt>
                <c:pt idx="562">
                  <c:v>3.1420496568825871</c:v>
                </c:pt>
                <c:pt idx="563">
                  <c:v>3.2815225971228994</c:v>
                </c:pt>
                <c:pt idx="564">
                  <c:v>3.2863155167276505</c:v>
                </c:pt>
                <c:pt idx="565">
                  <c:v>2.9739458578483968</c:v>
                </c:pt>
                <c:pt idx="566">
                  <c:v>3.2766257849991693</c:v>
                </c:pt>
                <c:pt idx="567">
                  <c:v>3.3283307876140444</c:v>
                </c:pt>
                <c:pt idx="568">
                  <c:v>3.3965868108156787</c:v>
                </c:pt>
                <c:pt idx="569">
                  <c:v>3.2655820602005057</c:v>
                </c:pt>
                <c:pt idx="570">
                  <c:v>2.7782526281144553</c:v>
                </c:pt>
                <c:pt idx="571">
                  <c:v>3.1804038016010892</c:v>
                </c:pt>
                <c:pt idx="572">
                  <c:v>2.8709942715800829</c:v>
                </c:pt>
                <c:pt idx="573">
                  <c:v>2.9318107158455144</c:v>
                </c:pt>
                <c:pt idx="574">
                  <c:v>3.4361397895994634</c:v>
                </c:pt>
                <c:pt idx="575">
                  <c:v>2.9660870143575435</c:v>
                </c:pt>
                <c:pt idx="576">
                  <c:v>3.3205132459194924</c:v>
                </c:pt>
                <c:pt idx="577">
                  <c:v>3.2731661930386426</c:v>
                </c:pt>
                <c:pt idx="578">
                  <c:v>3.4498885439902267</c:v>
                </c:pt>
                <c:pt idx="579">
                  <c:v>3.3360068199202644</c:v>
                </c:pt>
                <c:pt idx="580">
                  <c:v>3.0695956456151245</c:v>
                </c:pt>
                <c:pt idx="581">
                  <c:v>3.2996557630391243</c:v>
                </c:pt>
                <c:pt idx="582">
                  <c:v>3.0562615555634358</c:v>
                </c:pt>
                <c:pt idx="583">
                  <c:v>3.2234626704212666</c:v>
                </c:pt>
                <c:pt idx="584">
                  <c:v>2.7837140747488922</c:v>
                </c:pt>
                <c:pt idx="585">
                  <c:v>3.2494223075312809</c:v>
                </c:pt>
                <c:pt idx="586">
                  <c:v>2.9258763142765214</c:v>
                </c:pt>
                <c:pt idx="587">
                  <c:v>3.1724128914951288</c:v>
                </c:pt>
                <c:pt idx="588">
                  <c:v>2.8412343712012222</c:v>
                </c:pt>
                <c:pt idx="589">
                  <c:v>3.2676213535644272</c:v>
                </c:pt>
                <c:pt idx="590">
                  <c:v>3.1937180553683482</c:v>
                </c:pt>
                <c:pt idx="591">
                  <c:v>2.8536863288936436</c:v>
                </c:pt>
                <c:pt idx="592">
                  <c:v>2.7473687809443517</c:v>
                </c:pt>
                <c:pt idx="593">
                  <c:v>2.9281936330183451</c:v>
                </c:pt>
                <c:pt idx="594">
                  <c:v>3.172606041514511</c:v>
                </c:pt>
                <c:pt idx="595">
                  <c:v>2.8679302228646271</c:v>
                </c:pt>
                <c:pt idx="596">
                  <c:v>2.9305965725281458</c:v>
                </c:pt>
                <c:pt idx="597">
                  <c:v>3.2947725025490677</c:v>
                </c:pt>
                <c:pt idx="598">
                  <c:v>3.4558134233098761</c:v>
                </c:pt>
                <c:pt idx="599">
                  <c:v>2.8810690115640525</c:v>
                </c:pt>
                <c:pt idx="600">
                  <c:v>3.1542071189022343</c:v>
                </c:pt>
                <c:pt idx="601">
                  <c:v>2.9307166645991303</c:v>
                </c:pt>
                <c:pt idx="602">
                  <c:v>3.3322378888700146</c:v>
                </c:pt>
                <c:pt idx="603">
                  <c:v>3.0556518845411085</c:v>
                </c:pt>
                <c:pt idx="604">
                  <c:v>3.3705866173188181</c:v>
                </c:pt>
                <c:pt idx="605">
                  <c:v>2.7676676109955878</c:v>
                </c:pt>
                <c:pt idx="606">
                  <c:v>3.3179750269956596</c:v>
                </c:pt>
                <c:pt idx="607">
                  <c:v>2.804932009482989</c:v>
                </c:pt>
                <c:pt idx="608">
                  <c:v>3.3687198982310433</c:v>
                </c:pt>
                <c:pt idx="609">
                  <c:v>3.1367072413843724</c:v>
                </c:pt>
                <c:pt idx="610">
                  <c:v>3.3649457992038205</c:v>
                </c:pt>
                <c:pt idx="611">
                  <c:v>3.0043008341253601</c:v>
                </c:pt>
                <c:pt idx="612">
                  <c:v>2.8128801323931039</c:v>
                </c:pt>
                <c:pt idx="613">
                  <c:v>3.2392290525658791</c:v>
                </c:pt>
                <c:pt idx="614">
                  <c:v>3.0797465826319024</c:v>
                </c:pt>
                <c:pt idx="615">
                  <c:v>2.9189175315011222</c:v>
                </c:pt>
                <c:pt idx="616">
                  <c:v>3.2797498556528555</c:v>
                </c:pt>
                <c:pt idx="617">
                  <c:v>2.8198245722803685</c:v>
                </c:pt>
                <c:pt idx="618">
                  <c:v>2.9329834349262622</c:v>
                </c:pt>
                <c:pt idx="619">
                  <c:v>3.0611752579721703</c:v>
                </c:pt>
                <c:pt idx="620">
                  <c:v>3.2834887374363326</c:v>
                </c:pt>
                <c:pt idx="621">
                  <c:v>3.1568439863040409</c:v>
                </c:pt>
                <c:pt idx="622">
                  <c:v>3.0000915935300037</c:v>
                </c:pt>
                <c:pt idx="623">
                  <c:v>2.8864525796113027</c:v>
                </c:pt>
                <c:pt idx="624">
                  <c:v>3.3653153533167601</c:v>
                </c:pt>
                <c:pt idx="625">
                  <c:v>2.9450050984962854</c:v>
                </c:pt>
                <c:pt idx="626">
                  <c:v>3.3624977002107967</c:v>
                </c:pt>
                <c:pt idx="627">
                  <c:v>3.0937137829026122</c:v>
                </c:pt>
                <c:pt idx="628">
                  <c:v>3.1069732105781243</c:v>
                </c:pt>
                <c:pt idx="629">
                  <c:v>2.7722479921561702</c:v>
                </c:pt>
                <c:pt idx="630">
                  <c:v>3.4812472525471283</c:v>
                </c:pt>
                <c:pt idx="631">
                  <c:v>3.055505750668821</c:v>
                </c:pt>
                <c:pt idx="632">
                  <c:v>2.9076921799554714</c:v>
                </c:pt>
                <c:pt idx="633">
                  <c:v>3.2768550420309337</c:v>
                </c:pt>
                <c:pt idx="634">
                  <c:v>2.8958974469748382</c:v>
                </c:pt>
                <c:pt idx="635">
                  <c:v>3.1583784456097082</c:v>
                </c:pt>
                <c:pt idx="636">
                  <c:v>3.3199970827363936</c:v>
                </c:pt>
                <c:pt idx="637">
                  <c:v>3.2105206679423661</c:v>
                </c:pt>
                <c:pt idx="638">
                  <c:v>3.4102221723569781</c:v>
                </c:pt>
                <c:pt idx="639">
                  <c:v>3.4047634726863301</c:v>
                </c:pt>
                <c:pt idx="640">
                  <c:v>3.1004718764568433</c:v>
                </c:pt>
                <c:pt idx="641">
                  <c:v>2.8970282954353221</c:v>
                </c:pt>
                <c:pt idx="642">
                  <c:v>2.8802763084025953</c:v>
                </c:pt>
                <c:pt idx="643">
                  <c:v>3.3516902784723186</c:v>
                </c:pt>
                <c:pt idx="644">
                  <c:v>3.4579073984063653</c:v>
                </c:pt>
                <c:pt idx="645">
                  <c:v>2.9076492478691636</c:v>
                </c:pt>
                <c:pt idx="646">
                  <c:v>3.3497218888431104</c:v>
                </c:pt>
                <c:pt idx="647">
                  <c:v>3.0228200517876238</c:v>
                </c:pt>
                <c:pt idx="648">
                  <c:v>2.759993683645964</c:v>
                </c:pt>
                <c:pt idx="649">
                  <c:v>2.9583330542070492</c:v>
                </c:pt>
                <c:pt idx="650">
                  <c:v>3.4041518006409524</c:v>
                </c:pt>
                <c:pt idx="651">
                  <c:v>2.7796791600974444</c:v>
                </c:pt>
                <c:pt idx="652">
                  <c:v>3.2878309807917176</c:v>
                </c:pt>
                <c:pt idx="653">
                  <c:v>2.7481468157983522</c:v>
                </c:pt>
                <c:pt idx="654">
                  <c:v>2.9786794467791986</c:v>
                </c:pt>
                <c:pt idx="655">
                  <c:v>3.3272627283805933</c:v>
                </c:pt>
                <c:pt idx="656">
                  <c:v>3.1538698360336159</c:v>
                </c:pt>
                <c:pt idx="657">
                  <c:v>3.3162221431976233</c:v>
                </c:pt>
                <c:pt idx="658">
                  <c:v>2.8946066363148746</c:v>
                </c:pt>
                <c:pt idx="659">
                  <c:v>2.8774426055231763</c:v>
                </c:pt>
                <c:pt idx="660">
                  <c:v>3.3388968094913118</c:v>
                </c:pt>
                <c:pt idx="661">
                  <c:v>3.2496840075047748</c:v>
                </c:pt>
                <c:pt idx="662">
                  <c:v>3.1099944228406473</c:v>
                </c:pt>
                <c:pt idx="663">
                  <c:v>3.2339386489630408</c:v>
                </c:pt>
                <c:pt idx="664">
                  <c:v>3.0732712131853255</c:v>
                </c:pt>
                <c:pt idx="665">
                  <c:v>3.360386834829304</c:v>
                </c:pt>
                <c:pt idx="666">
                  <c:v>3.115833116511725</c:v>
                </c:pt>
                <c:pt idx="667">
                  <c:v>3.1784117185318119</c:v>
                </c:pt>
                <c:pt idx="668">
                  <c:v>2.7775195537080415</c:v>
                </c:pt>
                <c:pt idx="669">
                  <c:v>3.3945359947106453</c:v>
                </c:pt>
                <c:pt idx="670">
                  <c:v>2.9260194807618061</c:v>
                </c:pt>
                <c:pt idx="671">
                  <c:v>3.4798805429354509</c:v>
                </c:pt>
                <c:pt idx="672">
                  <c:v>3.0008274143689246</c:v>
                </c:pt>
                <c:pt idx="673">
                  <c:v>2.8109091221837934</c:v>
                </c:pt>
                <c:pt idx="674">
                  <c:v>2.951725056676854</c:v>
                </c:pt>
                <c:pt idx="675">
                  <c:v>2.9437160957743869</c:v>
                </c:pt>
                <c:pt idx="676">
                  <c:v>2.9348372711945028</c:v>
                </c:pt>
                <c:pt idx="677">
                  <c:v>2.9018883103449529</c:v>
                </c:pt>
                <c:pt idx="678">
                  <c:v>3.4178232720754367</c:v>
                </c:pt>
                <c:pt idx="679">
                  <c:v>3.3610168333021413</c:v>
                </c:pt>
                <c:pt idx="680">
                  <c:v>2.8432475003235207</c:v>
                </c:pt>
                <c:pt idx="681">
                  <c:v>2.9652368884503804</c:v>
                </c:pt>
                <c:pt idx="682">
                  <c:v>3.0817532793321796</c:v>
                </c:pt>
                <c:pt idx="683">
                  <c:v>2.9756425281380365</c:v>
                </c:pt>
                <c:pt idx="684">
                  <c:v>3.4237858662473322</c:v>
                </c:pt>
                <c:pt idx="685">
                  <c:v>3.1001531683084091</c:v>
                </c:pt>
                <c:pt idx="686">
                  <c:v>3.051079693420959</c:v>
                </c:pt>
                <c:pt idx="687">
                  <c:v>3.4838737347379003</c:v>
                </c:pt>
                <c:pt idx="688">
                  <c:v>3.1068410488609257</c:v>
                </c:pt>
                <c:pt idx="689">
                  <c:v>2.8454464572745444</c:v>
                </c:pt>
                <c:pt idx="690">
                  <c:v>2.9046381227365798</c:v>
                </c:pt>
                <c:pt idx="691">
                  <c:v>3.0182926952626565</c:v>
                </c:pt>
                <c:pt idx="692">
                  <c:v>3.1459946452194933</c:v>
                </c:pt>
                <c:pt idx="693">
                  <c:v>2.8967089463422586</c:v>
                </c:pt>
                <c:pt idx="694">
                  <c:v>2.7170363321765865</c:v>
                </c:pt>
                <c:pt idx="695">
                  <c:v>3.1026024278129349</c:v>
                </c:pt>
                <c:pt idx="696">
                  <c:v>3.4599026703484239</c:v>
                </c:pt>
                <c:pt idx="697">
                  <c:v>3.0812189155740257</c:v>
                </c:pt>
                <c:pt idx="698">
                  <c:v>3.1084879839091926</c:v>
                </c:pt>
                <c:pt idx="699">
                  <c:v>3.3848757200301129</c:v>
                </c:pt>
                <c:pt idx="700">
                  <c:v>2.9970589804354062</c:v>
                </c:pt>
                <c:pt idx="701">
                  <c:v>2.7927226614203695</c:v>
                </c:pt>
                <c:pt idx="702">
                  <c:v>3.4034870088578666</c:v>
                </c:pt>
                <c:pt idx="703">
                  <c:v>3.2103135950249837</c:v>
                </c:pt>
                <c:pt idx="704">
                  <c:v>3.3455277584642036</c:v>
                </c:pt>
                <c:pt idx="705">
                  <c:v>3.245060473303389</c:v>
                </c:pt>
                <c:pt idx="706">
                  <c:v>2.7874653695733995</c:v>
                </c:pt>
                <c:pt idx="707">
                  <c:v>3.0016005300699589</c:v>
                </c:pt>
                <c:pt idx="708">
                  <c:v>3.4643346131132047</c:v>
                </c:pt>
                <c:pt idx="709">
                  <c:v>3.4398089799553833</c:v>
                </c:pt>
                <c:pt idx="710">
                  <c:v>2.9485724739515926</c:v>
                </c:pt>
                <c:pt idx="711">
                  <c:v>3.5123319431915969</c:v>
                </c:pt>
                <c:pt idx="712">
                  <c:v>3.0874596117191406</c:v>
                </c:pt>
                <c:pt idx="713">
                  <c:v>2.8008835710673767</c:v>
                </c:pt>
                <c:pt idx="714">
                  <c:v>2.8446834560416767</c:v>
                </c:pt>
                <c:pt idx="715">
                  <c:v>3.2291946972713474</c:v>
                </c:pt>
                <c:pt idx="716">
                  <c:v>3.4093203321042513</c:v>
                </c:pt>
                <c:pt idx="717">
                  <c:v>3.0232684966967067</c:v>
                </c:pt>
                <c:pt idx="718">
                  <c:v>2.9775826764385358</c:v>
                </c:pt>
                <c:pt idx="719">
                  <c:v>3.0589961865626645</c:v>
                </c:pt>
                <c:pt idx="720">
                  <c:v>3.1553144734895682</c:v>
                </c:pt>
                <c:pt idx="721">
                  <c:v>2.8710455380660038</c:v>
                </c:pt>
                <c:pt idx="722">
                  <c:v>2.9895338567952607</c:v>
                </c:pt>
                <c:pt idx="723">
                  <c:v>3.2320974253027499</c:v>
                </c:pt>
                <c:pt idx="724">
                  <c:v>2.7297748984705295</c:v>
                </c:pt>
                <c:pt idx="725">
                  <c:v>2.815398417049614</c:v>
                </c:pt>
                <c:pt idx="726">
                  <c:v>3.2014857174623472</c:v>
                </c:pt>
                <c:pt idx="727">
                  <c:v>2.8787117779112945</c:v>
                </c:pt>
                <c:pt idx="728">
                  <c:v>3.3603457594068673</c:v>
                </c:pt>
                <c:pt idx="729">
                  <c:v>2.7889201214975192</c:v>
                </c:pt>
                <c:pt idx="730">
                  <c:v>2.9062435131151889</c:v>
                </c:pt>
                <c:pt idx="731">
                  <c:v>3.3699144540879891</c:v>
                </c:pt>
                <c:pt idx="732">
                  <c:v>3.3603819649334259</c:v>
                </c:pt>
                <c:pt idx="733">
                  <c:v>3.3959372522206457</c:v>
                </c:pt>
                <c:pt idx="734">
                  <c:v>3.3701136618529799</c:v>
                </c:pt>
                <c:pt idx="735">
                  <c:v>3.1648025212321356</c:v>
                </c:pt>
                <c:pt idx="736">
                  <c:v>2.8424092903406573</c:v>
                </c:pt>
                <c:pt idx="737">
                  <c:v>3.07018832188762</c:v>
                </c:pt>
                <c:pt idx="738">
                  <c:v>3.2598442458164003</c:v>
                </c:pt>
                <c:pt idx="739">
                  <c:v>3.364661688742081</c:v>
                </c:pt>
                <c:pt idx="740">
                  <c:v>2.8190069659102517</c:v>
                </c:pt>
                <c:pt idx="741">
                  <c:v>3.0629254719330161</c:v>
                </c:pt>
                <c:pt idx="742">
                  <c:v>2.7779308301386973</c:v>
                </c:pt>
                <c:pt idx="743">
                  <c:v>3.0999196062613614</c:v>
                </c:pt>
                <c:pt idx="744">
                  <c:v>3.3881629372814119</c:v>
                </c:pt>
                <c:pt idx="745">
                  <c:v>3.3145593793303965</c:v>
                </c:pt>
                <c:pt idx="746">
                  <c:v>3.3063438426272778</c:v>
                </c:pt>
                <c:pt idx="747">
                  <c:v>3.0657960457410498</c:v>
                </c:pt>
                <c:pt idx="748">
                  <c:v>3.3809265491182439</c:v>
                </c:pt>
                <c:pt idx="749">
                  <c:v>2.786854912715981</c:v>
                </c:pt>
                <c:pt idx="750">
                  <c:v>3.4709948932816421</c:v>
                </c:pt>
                <c:pt idx="751">
                  <c:v>3.4536669206945043</c:v>
                </c:pt>
                <c:pt idx="752">
                  <c:v>3.5191259436600091</c:v>
                </c:pt>
                <c:pt idx="753">
                  <c:v>3.4643149763956935</c:v>
                </c:pt>
                <c:pt idx="754">
                  <c:v>2.9633265903810182</c:v>
                </c:pt>
                <c:pt idx="755">
                  <c:v>3.3174862705803716</c:v>
                </c:pt>
                <c:pt idx="756">
                  <c:v>2.8226374013354576</c:v>
                </c:pt>
                <c:pt idx="757">
                  <c:v>2.7259434478735494</c:v>
                </c:pt>
                <c:pt idx="758">
                  <c:v>2.8972064576785743</c:v>
                </c:pt>
                <c:pt idx="759">
                  <c:v>2.7603914577000341</c:v>
                </c:pt>
                <c:pt idx="760">
                  <c:v>2.9765171153448664</c:v>
                </c:pt>
                <c:pt idx="761">
                  <c:v>2.9523483525160881</c:v>
                </c:pt>
                <c:pt idx="762">
                  <c:v>3.0353677447161891</c:v>
                </c:pt>
                <c:pt idx="763">
                  <c:v>2.9082565651108885</c:v>
                </c:pt>
                <c:pt idx="764">
                  <c:v>2.8192714396544796</c:v>
                </c:pt>
                <c:pt idx="765">
                  <c:v>2.996426831160969</c:v>
                </c:pt>
                <c:pt idx="766">
                  <c:v>3.1637108696113576</c:v>
                </c:pt>
                <c:pt idx="767">
                  <c:v>3.0073077034997491</c:v>
                </c:pt>
                <c:pt idx="768">
                  <c:v>2.7610186331450493</c:v>
                </c:pt>
                <c:pt idx="769">
                  <c:v>3.4032762012251649</c:v>
                </c:pt>
                <c:pt idx="770">
                  <c:v>3.0642882472624549</c:v>
                </c:pt>
                <c:pt idx="771">
                  <c:v>3.0468094152663316</c:v>
                </c:pt>
                <c:pt idx="772">
                  <c:v>3.2791970205767798</c:v>
                </c:pt>
                <c:pt idx="773">
                  <c:v>3.4057326565366619</c:v>
                </c:pt>
                <c:pt idx="774">
                  <c:v>3.0646742497514059</c:v>
                </c:pt>
                <c:pt idx="775">
                  <c:v>3.4441553785475034</c:v>
                </c:pt>
                <c:pt idx="776">
                  <c:v>3.3394441053260886</c:v>
                </c:pt>
                <c:pt idx="777">
                  <c:v>3.3167429772409629</c:v>
                </c:pt>
                <c:pt idx="778">
                  <c:v>2.8111037049335472</c:v>
                </c:pt>
                <c:pt idx="779">
                  <c:v>3.1901151437319042</c:v>
                </c:pt>
                <c:pt idx="780">
                  <c:v>3.0569950997483524</c:v>
                </c:pt>
                <c:pt idx="781">
                  <c:v>3.2081062544172592</c:v>
                </c:pt>
                <c:pt idx="782">
                  <c:v>2.8278487663708884</c:v>
                </c:pt>
                <c:pt idx="783">
                  <c:v>3.0952098371543162</c:v>
                </c:pt>
                <c:pt idx="784">
                  <c:v>2.7640203345424652</c:v>
                </c:pt>
                <c:pt idx="785">
                  <c:v>3.166498252496051</c:v>
                </c:pt>
                <c:pt idx="786">
                  <c:v>3.4789703677518293</c:v>
                </c:pt>
                <c:pt idx="787">
                  <c:v>2.7887767067195104</c:v>
                </c:pt>
                <c:pt idx="788">
                  <c:v>3.4571148942805441</c:v>
                </c:pt>
                <c:pt idx="789">
                  <c:v>3.2542704464109664</c:v>
                </c:pt>
                <c:pt idx="790">
                  <c:v>3.2460802334379228</c:v>
                </c:pt>
                <c:pt idx="791">
                  <c:v>3.2336949231907388</c:v>
                </c:pt>
                <c:pt idx="792">
                  <c:v>3.2917089996761488</c:v>
                </c:pt>
                <c:pt idx="793">
                  <c:v>2.7927361145398666</c:v>
                </c:pt>
                <c:pt idx="794">
                  <c:v>2.8114718994993466</c:v>
                </c:pt>
                <c:pt idx="795">
                  <c:v>2.9508426043176321</c:v>
                </c:pt>
                <c:pt idx="796">
                  <c:v>3.468984090601718</c:v>
                </c:pt>
                <c:pt idx="797">
                  <c:v>3.2029700707935969</c:v>
                </c:pt>
                <c:pt idx="798">
                  <c:v>3.0041466634032719</c:v>
                </c:pt>
                <c:pt idx="799">
                  <c:v>3.395484105701009</c:v>
                </c:pt>
                <c:pt idx="800">
                  <c:v>2.990652811250305</c:v>
                </c:pt>
                <c:pt idx="801">
                  <c:v>2.8476738551211951</c:v>
                </c:pt>
                <c:pt idx="802">
                  <c:v>3.2630142891266303</c:v>
                </c:pt>
                <c:pt idx="803">
                  <c:v>3.2316022125392974</c:v>
                </c:pt>
                <c:pt idx="804">
                  <c:v>3.0595944513335493</c:v>
                </c:pt>
                <c:pt idx="805">
                  <c:v>3.186279243760461</c:v>
                </c:pt>
                <c:pt idx="806">
                  <c:v>2.8059880975844025</c:v>
                </c:pt>
                <c:pt idx="807">
                  <c:v>2.7588686933641702</c:v>
                </c:pt>
                <c:pt idx="808">
                  <c:v>2.9547534647463478</c:v>
                </c:pt>
                <c:pt idx="809">
                  <c:v>3.0058649227076675</c:v>
                </c:pt>
                <c:pt idx="810">
                  <c:v>3.2793652400492732</c:v>
                </c:pt>
                <c:pt idx="811">
                  <c:v>3.2552590679431721</c:v>
                </c:pt>
                <c:pt idx="812">
                  <c:v>3.0479583204739731</c:v>
                </c:pt>
                <c:pt idx="813">
                  <c:v>3.0445167787786716</c:v>
                </c:pt>
                <c:pt idx="814">
                  <c:v>2.8410358541692307</c:v>
                </c:pt>
                <c:pt idx="815">
                  <c:v>2.8163413600630056</c:v>
                </c:pt>
                <c:pt idx="816">
                  <c:v>3.2384261856791667</c:v>
                </c:pt>
                <c:pt idx="817">
                  <c:v>2.856692976782254</c:v>
                </c:pt>
                <c:pt idx="818">
                  <c:v>3.055176087540671</c:v>
                </c:pt>
                <c:pt idx="819">
                  <c:v>2.9013544158340192</c:v>
                </c:pt>
                <c:pt idx="820">
                  <c:v>3.4167043176203915</c:v>
                </c:pt>
                <c:pt idx="821">
                  <c:v>3.1549051761631035</c:v>
                </c:pt>
                <c:pt idx="822">
                  <c:v>2.8547698451504449</c:v>
                </c:pt>
                <c:pt idx="823">
                  <c:v>3.3812786939105881</c:v>
                </c:pt>
                <c:pt idx="824">
                  <c:v>3.3665439659059495</c:v>
                </c:pt>
                <c:pt idx="825">
                  <c:v>3.1634881674419342</c:v>
                </c:pt>
                <c:pt idx="826">
                  <c:v>3.3528213538379497</c:v>
                </c:pt>
                <c:pt idx="827">
                  <c:v>3.0683884498120007</c:v>
                </c:pt>
                <c:pt idx="828">
                  <c:v>3.1855808396926917</c:v>
                </c:pt>
                <c:pt idx="829">
                  <c:v>3.3532351010701595</c:v>
                </c:pt>
                <c:pt idx="830">
                  <c:v>3.3418961844463544</c:v>
                </c:pt>
                <c:pt idx="831">
                  <c:v>3.0442522065202664</c:v>
                </c:pt>
                <c:pt idx="832">
                  <c:v>2.8958161312221438</c:v>
                </c:pt>
                <c:pt idx="833">
                  <c:v>3.3276460117752658</c:v>
                </c:pt>
                <c:pt idx="834">
                  <c:v>2.8025467554560186</c:v>
                </c:pt>
                <c:pt idx="835">
                  <c:v>2.7827817647079773</c:v>
                </c:pt>
                <c:pt idx="836">
                  <c:v>3.0250776705984563</c:v>
                </c:pt>
                <c:pt idx="837">
                  <c:v>3.3975789432279058</c:v>
                </c:pt>
                <c:pt idx="838">
                  <c:v>2.8322799452194372</c:v>
                </c:pt>
                <c:pt idx="839">
                  <c:v>3.4501722344618333</c:v>
                </c:pt>
                <c:pt idx="840">
                  <c:v>2.8775798401152555</c:v>
                </c:pt>
                <c:pt idx="841">
                  <c:v>3.4716091859071221</c:v>
                </c:pt>
                <c:pt idx="842">
                  <c:v>3.0315010774067446</c:v>
                </c:pt>
                <c:pt idx="843">
                  <c:v>3.0562755277185243</c:v>
                </c:pt>
                <c:pt idx="844">
                  <c:v>3.0188933132828608</c:v>
                </c:pt>
                <c:pt idx="845">
                  <c:v>2.9868317732025869</c:v>
                </c:pt>
                <c:pt idx="846">
                  <c:v>2.8603043950470011</c:v>
                </c:pt>
                <c:pt idx="847">
                  <c:v>2.8084242254453877</c:v>
                </c:pt>
                <c:pt idx="848">
                  <c:v>3.5048300651318778</c:v>
                </c:pt>
                <c:pt idx="849">
                  <c:v>3.0382202677277155</c:v>
                </c:pt>
                <c:pt idx="850">
                  <c:v>2.9922367082475327</c:v>
                </c:pt>
                <c:pt idx="851">
                  <c:v>3.403964883476672</c:v>
                </c:pt>
                <c:pt idx="852">
                  <c:v>3.0591678432006644</c:v>
                </c:pt>
                <c:pt idx="853">
                  <c:v>2.8456286976279319</c:v>
                </c:pt>
                <c:pt idx="854">
                  <c:v>3.4187778886710531</c:v>
                </c:pt>
                <c:pt idx="855">
                  <c:v>3.0611409310283419</c:v>
                </c:pt>
                <c:pt idx="856">
                  <c:v>2.8574715087529863</c:v>
                </c:pt>
                <c:pt idx="857">
                  <c:v>2.7481468157983522</c:v>
                </c:pt>
                <c:pt idx="858">
                  <c:v>2.9297542839038644</c:v>
                </c:pt>
                <c:pt idx="859">
                  <c:v>3.1206235598955532</c:v>
                </c:pt>
                <c:pt idx="860">
                  <c:v>3.197524873499535</c:v>
                </c:pt>
                <c:pt idx="861">
                  <c:v>3.321111758983101</c:v>
                </c:pt>
                <c:pt idx="862">
                  <c:v>2.8838970279621896</c:v>
                </c:pt>
                <c:pt idx="863">
                  <c:v>3.1264774867546832</c:v>
                </c:pt>
                <c:pt idx="864">
                  <c:v>3.38485506716028</c:v>
                </c:pt>
                <c:pt idx="865">
                  <c:v>3.2876954804231886</c:v>
                </c:pt>
                <c:pt idx="866">
                  <c:v>2.9480880663893068</c:v>
                </c:pt>
                <c:pt idx="867">
                  <c:v>3.0607852266301712</c:v>
                </c:pt>
                <c:pt idx="868">
                  <c:v>2.8769128448613994</c:v>
                </c:pt>
                <c:pt idx="869">
                  <c:v>2.7437177419063992</c:v>
                </c:pt>
                <c:pt idx="870">
                  <c:v>3.4846550131411389</c:v>
                </c:pt>
                <c:pt idx="871">
                  <c:v>3.2286618920959684</c:v>
                </c:pt>
                <c:pt idx="872">
                  <c:v>3.2842679108829755</c:v>
                </c:pt>
                <c:pt idx="873">
                  <c:v>2.9540744032583608</c:v>
                </c:pt>
                <c:pt idx="874">
                  <c:v>3.1226496723588455</c:v>
                </c:pt>
                <c:pt idx="875">
                  <c:v>3.0575208802828868</c:v>
                </c:pt>
                <c:pt idx="876">
                  <c:v>3.4595523050933532</c:v>
                </c:pt>
                <c:pt idx="877">
                  <c:v>3.2477707693866371</c:v>
                </c:pt>
                <c:pt idx="878">
                  <c:v>3.1290127596790906</c:v>
                </c:pt>
                <c:pt idx="879">
                  <c:v>3.0586235640099795</c:v>
                </c:pt>
                <c:pt idx="880">
                  <c:v>3.427668755027641</c:v>
                </c:pt>
                <c:pt idx="881">
                  <c:v>3.4790749569544595</c:v>
                </c:pt>
                <c:pt idx="882">
                  <c:v>3.1210407223744099</c:v>
                </c:pt>
                <c:pt idx="883">
                  <c:v>2.9478668462073427</c:v>
                </c:pt>
                <c:pt idx="884">
                  <c:v>2.8274311341135285</c:v>
                </c:pt>
                <c:pt idx="885">
                  <c:v>3.2352836442388395</c:v>
                </c:pt>
                <c:pt idx="886">
                  <c:v>3.3526969069633119</c:v>
                </c:pt>
                <c:pt idx="887">
                  <c:v>3.2986942447742664</c:v>
                </c:pt>
                <c:pt idx="888">
                  <c:v>3.4061775910970065</c:v>
                </c:pt>
                <c:pt idx="889">
                  <c:v>3.4348040956185124</c:v>
                </c:pt>
                <c:pt idx="890">
                  <c:v>3.0941869379353699</c:v>
                </c:pt>
                <c:pt idx="891">
                  <c:v>2.8665859456600558</c:v>
                </c:pt>
                <c:pt idx="892">
                  <c:v>3.0722464846407371</c:v>
                </c:pt>
                <c:pt idx="893">
                  <c:v>2.9925488122765378</c:v>
                </c:pt>
                <c:pt idx="894">
                  <c:v>3.0457151211465909</c:v>
                </c:pt>
                <c:pt idx="895">
                  <c:v>2.9461065670354181</c:v>
                </c:pt>
                <c:pt idx="896">
                  <c:v>3.3435343924431038</c:v>
                </c:pt>
                <c:pt idx="897">
                  <c:v>3.0202140960829986</c:v>
                </c:pt>
                <c:pt idx="898">
                  <c:v>3.0623243841343091</c:v>
                </c:pt>
                <c:pt idx="899">
                  <c:v>3.2416877850626618</c:v>
                </c:pt>
                <c:pt idx="900">
                  <c:v>3.3383958823770676</c:v>
                </c:pt>
                <c:pt idx="901">
                  <c:v>2.9253593379201024</c:v>
                </c:pt>
                <c:pt idx="902">
                  <c:v>3.1854168486401648</c:v>
                </c:pt>
                <c:pt idx="903">
                  <c:v>2.8931189941206652</c:v>
                </c:pt>
                <c:pt idx="904">
                  <c:v>3.4248577060411063</c:v>
                </c:pt>
                <c:pt idx="905">
                  <c:v>3.083308364169453</c:v>
                </c:pt>
                <c:pt idx="906">
                  <c:v>3.0156146977619569</c:v>
                </c:pt>
                <c:pt idx="907">
                  <c:v>2.9940442464399073</c:v>
                </c:pt>
                <c:pt idx="908">
                  <c:v>3.4002657722449499</c:v>
                </c:pt>
                <c:pt idx="909">
                  <c:v>3.0817961621614001</c:v>
                </c:pt>
                <c:pt idx="910">
                  <c:v>3.1241689448527463</c:v>
                </c:pt>
                <c:pt idx="911">
                  <c:v>2.7454591516891287</c:v>
                </c:pt>
                <c:pt idx="912">
                  <c:v>2.9965598612592261</c:v>
                </c:pt>
                <c:pt idx="913">
                  <c:v>2.7870439294174885</c:v>
                </c:pt>
                <c:pt idx="914">
                  <c:v>3.0565162582343133</c:v>
                </c:pt>
                <c:pt idx="915">
                  <c:v>2.8061857248477575</c:v>
                </c:pt>
                <c:pt idx="916">
                  <c:v>2.9808418269393364</c:v>
                </c:pt>
                <c:pt idx="917">
                  <c:v>2.8278375133100782</c:v>
                </c:pt>
                <c:pt idx="918">
                  <c:v>3.3786266670352441</c:v>
                </c:pt>
                <c:pt idx="919">
                  <c:v>2.8581152091693283</c:v>
                </c:pt>
                <c:pt idx="920">
                  <c:v>3.2970368971767376</c:v>
                </c:pt>
                <c:pt idx="921">
                  <c:v>2.9581312258619552</c:v>
                </c:pt>
                <c:pt idx="922">
                  <c:v>3.1542136464263471</c:v>
                </c:pt>
                <c:pt idx="923">
                  <c:v>3.3377623242984025</c:v>
                </c:pt>
                <c:pt idx="924">
                  <c:v>3.1657088879859239</c:v>
                </c:pt>
                <c:pt idx="925">
                  <c:v>2.8631043632014155</c:v>
                </c:pt>
                <c:pt idx="926">
                  <c:v>3.3203485587145982</c:v>
                </c:pt>
                <c:pt idx="927">
                  <c:v>3.233241012223588</c:v>
                </c:pt>
                <c:pt idx="928">
                  <c:v>3.4293305798691436</c:v>
                </c:pt>
                <c:pt idx="929">
                  <c:v>2.9777495856209777</c:v>
                </c:pt>
                <c:pt idx="930">
                  <c:v>3.1873048128165973</c:v>
                </c:pt>
                <c:pt idx="931">
                  <c:v>2.9604333353418713</c:v>
                </c:pt>
                <c:pt idx="932">
                  <c:v>3.0087617646908695</c:v>
                </c:pt>
                <c:pt idx="933">
                  <c:v>2.8050844280060332</c:v>
                </c:pt>
                <c:pt idx="934">
                  <c:v>2.7440463928255925</c:v>
                </c:pt>
                <c:pt idx="935">
                  <c:v>3.0467412584954068</c:v>
                </c:pt>
                <c:pt idx="936">
                  <c:v>2.7950545992125626</c:v>
                </c:pt>
                <c:pt idx="937">
                  <c:v>3.4413683424697106</c:v>
                </c:pt>
                <c:pt idx="938">
                  <c:v>3.2938225348948325</c:v>
                </c:pt>
                <c:pt idx="939">
                  <c:v>2.8478621810897025</c:v>
                </c:pt>
                <c:pt idx="940">
                  <c:v>3.3147506726859075</c:v>
                </c:pt>
                <c:pt idx="941">
                  <c:v>2.7712373342808472</c:v>
                </c:pt>
                <c:pt idx="942">
                  <c:v>3.2923842806038124</c:v>
                </c:pt>
                <c:pt idx="943">
                  <c:v>3.1002394524711572</c:v>
                </c:pt>
                <c:pt idx="944">
                  <c:v>3.3144401277709603</c:v>
                </c:pt>
                <c:pt idx="945">
                  <c:v>3.3344510170117632</c:v>
                </c:pt>
                <c:pt idx="946">
                  <c:v>3.339697476319337</c:v>
                </c:pt>
                <c:pt idx="947">
                  <c:v>3.0858760859862402</c:v>
                </c:pt>
                <c:pt idx="948">
                  <c:v>2.8622321024369595</c:v>
                </c:pt>
                <c:pt idx="949">
                  <c:v>3.1039351538756015</c:v>
                </c:pt>
                <c:pt idx="950">
                  <c:v>3.4799029260854693</c:v>
                </c:pt>
                <c:pt idx="951">
                  <c:v>2.9425337812610639</c:v>
                </c:pt>
                <c:pt idx="952">
                  <c:v>2.7346618170805894</c:v>
                </c:pt>
                <c:pt idx="953">
                  <c:v>3.1726090089015138</c:v>
                </c:pt>
                <c:pt idx="954">
                  <c:v>3.28388299772958</c:v>
                </c:pt>
                <c:pt idx="955">
                  <c:v>2.7757058811747415</c:v>
                </c:pt>
                <c:pt idx="956">
                  <c:v>3.3657814837086737</c:v>
                </c:pt>
                <c:pt idx="957">
                  <c:v>3.4056325938350933</c:v>
                </c:pt>
                <c:pt idx="958">
                  <c:v>2.8845565293279813</c:v>
                </c:pt>
                <c:pt idx="959">
                  <c:v>2.9064527129080266</c:v>
                </c:pt>
                <c:pt idx="960">
                  <c:v>3.1508846815263873</c:v>
                </c:pt>
                <c:pt idx="961">
                  <c:v>2.9402252886162157</c:v>
                </c:pt>
                <c:pt idx="962">
                  <c:v>2.9643038603382372</c:v>
                </c:pt>
                <c:pt idx="963">
                  <c:v>3.1935307421400787</c:v>
                </c:pt>
                <c:pt idx="964">
                  <c:v>3.3258520252165642</c:v>
                </c:pt>
                <c:pt idx="965">
                  <c:v>3.1075974459743643</c:v>
                </c:pt>
                <c:pt idx="966">
                  <c:v>2.8834405427912224</c:v>
                </c:pt>
                <c:pt idx="967">
                  <c:v>3.0779008817276376</c:v>
                </c:pt>
                <c:pt idx="968">
                  <c:v>3.444293156101319</c:v>
                </c:pt>
                <c:pt idx="969">
                  <c:v>3.459687633764474</c:v>
                </c:pt>
                <c:pt idx="970">
                  <c:v>3.1065345547178858</c:v>
                </c:pt>
                <c:pt idx="971">
                  <c:v>3.1132287691782463</c:v>
                </c:pt>
                <c:pt idx="972">
                  <c:v>3.3967882957659552</c:v>
                </c:pt>
                <c:pt idx="973">
                  <c:v>2.767673076522374</c:v>
                </c:pt>
                <c:pt idx="974">
                  <c:v>2.7568601400000219</c:v>
                </c:pt>
                <c:pt idx="975">
                  <c:v>3.0683193261458417</c:v>
                </c:pt>
                <c:pt idx="976">
                  <c:v>2.9930979647751856</c:v>
                </c:pt>
                <c:pt idx="977">
                  <c:v>2.947222753139096</c:v>
                </c:pt>
                <c:pt idx="978">
                  <c:v>3.3348361784578837</c:v>
                </c:pt>
                <c:pt idx="979">
                  <c:v>3.4378212511584767</c:v>
                </c:pt>
                <c:pt idx="980">
                  <c:v>2.9847795696809034</c:v>
                </c:pt>
                <c:pt idx="981">
                  <c:v>3.209268980938877</c:v>
                </c:pt>
                <c:pt idx="982">
                  <c:v>3.193293448258514</c:v>
                </c:pt>
                <c:pt idx="983">
                  <c:v>3.2100806525349874</c:v>
                </c:pt>
                <c:pt idx="984">
                  <c:v>2.9676282494800477</c:v>
                </c:pt>
                <c:pt idx="985">
                  <c:v>2.8638591798132191</c:v>
                </c:pt>
                <c:pt idx="986">
                  <c:v>3.2299706086619766</c:v>
                </c:pt>
                <c:pt idx="987">
                  <c:v>2.8825370941673496</c:v>
                </c:pt>
                <c:pt idx="988">
                  <c:v>2.7675931476550475</c:v>
                </c:pt>
                <c:pt idx="989">
                  <c:v>3.0292390818733992</c:v>
                </c:pt>
                <c:pt idx="990">
                  <c:v>3.3006348130648986</c:v>
                </c:pt>
                <c:pt idx="991">
                  <c:v>2.9876154233619219</c:v>
                </c:pt>
                <c:pt idx="992">
                  <c:v>2.8705727548288555</c:v>
                </c:pt>
                <c:pt idx="993">
                  <c:v>2.949384835749421</c:v>
                </c:pt>
                <c:pt idx="994">
                  <c:v>3.4856259004647088</c:v>
                </c:pt>
                <c:pt idx="995">
                  <c:v>3.4739692425877036</c:v>
                </c:pt>
                <c:pt idx="996">
                  <c:v>3.0431575137979712</c:v>
                </c:pt>
                <c:pt idx="997">
                  <c:v>2.8607907304491054</c:v>
                </c:pt>
                <c:pt idx="998">
                  <c:v>3.1790450063988915</c:v>
                </c:pt>
                <c:pt idx="999">
                  <c:v>3.2734615784800525</c:v>
                </c:pt>
                <c:pt idx="1000">
                  <c:v>3.279314443341856</c:v>
                </c:pt>
                <c:pt idx="1001">
                  <c:v>3.1023615709134598</c:v>
                </c:pt>
                <c:pt idx="1002">
                  <c:v>3.3399452314759701</c:v>
                </c:pt>
                <c:pt idx="1003">
                  <c:v>3.2786930987373029</c:v>
                </c:pt>
                <c:pt idx="1004">
                  <c:v>2.7837077681792768</c:v>
                </c:pt>
                <c:pt idx="1005">
                  <c:v>3.1690379753262041</c:v>
                </c:pt>
                <c:pt idx="1006">
                  <c:v>2.9566179345183468</c:v>
                </c:pt>
                <c:pt idx="1007">
                  <c:v>2.9557402574841931</c:v>
                </c:pt>
                <c:pt idx="1008">
                  <c:v>2.8516206722524617</c:v>
                </c:pt>
                <c:pt idx="1009">
                  <c:v>2.8636217874174781</c:v>
                </c:pt>
                <c:pt idx="1010">
                  <c:v>3.5148346965789594</c:v>
                </c:pt>
                <c:pt idx="1011">
                  <c:v>2.7699185525037597</c:v>
                </c:pt>
                <c:pt idx="1012">
                  <c:v>3.0842851648794514</c:v>
                </c:pt>
                <c:pt idx="1013">
                  <c:v>3.0724866234689854</c:v>
                </c:pt>
                <c:pt idx="1014">
                  <c:v>3.4044660096265535</c:v>
                </c:pt>
                <c:pt idx="1015">
                  <c:v>2.9455430497297774</c:v>
                </c:pt>
                <c:pt idx="1016">
                  <c:v>2.9631499867205413</c:v>
                </c:pt>
                <c:pt idx="1017">
                  <c:v>2.8077983822092838</c:v>
                </c:pt>
                <c:pt idx="1018">
                  <c:v>2.9479789785551263</c:v>
                </c:pt>
                <c:pt idx="1019">
                  <c:v>3.4392543374725242</c:v>
                </c:pt>
                <c:pt idx="1020">
                  <c:v>2.8115412441200025</c:v>
                </c:pt>
                <c:pt idx="1021">
                  <c:v>3.2947630076379522</c:v>
                </c:pt>
                <c:pt idx="1022">
                  <c:v>3.1654290332823791</c:v>
                </c:pt>
                <c:pt idx="1023">
                  <c:v>3.2061182767963459</c:v>
                </c:pt>
                <c:pt idx="1024">
                  <c:v>3.1158949179872275</c:v>
                </c:pt>
                <c:pt idx="1025">
                  <c:v>3.0354777223190061</c:v>
                </c:pt>
                <c:pt idx="1026">
                  <c:v>3.0923184114408118</c:v>
                </c:pt>
                <c:pt idx="1027">
                  <c:v>2.9055300480880581</c:v>
                </c:pt>
                <c:pt idx="1028">
                  <c:v>3.2331232919086981</c:v>
                </c:pt>
                <c:pt idx="1029">
                  <c:v>2.8323426364635758</c:v>
                </c:pt>
                <c:pt idx="1030">
                  <c:v>3.3022902088964643</c:v>
                </c:pt>
                <c:pt idx="1031">
                  <c:v>2.8919859909152152</c:v>
                </c:pt>
                <c:pt idx="1032">
                  <c:v>2.9723456627849894</c:v>
                </c:pt>
                <c:pt idx="1033">
                  <c:v>3.2567063752363152</c:v>
                </c:pt>
                <c:pt idx="1034">
                  <c:v>2.7704197279107294</c:v>
                </c:pt>
                <c:pt idx="1035">
                  <c:v>2.882862329308614</c:v>
                </c:pt>
                <c:pt idx="1036">
                  <c:v>3.0580407753005034</c:v>
                </c:pt>
                <c:pt idx="1037">
                  <c:v>3.2016957796855929</c:v>
                </c:pt>
                <c:pt idx="1038">
                  <c:v>3.1987040483971643</c:v>
                </c:pt>
                <c:pt idx="1039">
                  <c:v>2.8358204110236649</c:v>
                </c:pt>
                <c:pt idx="1040">
                  <c:v>2.9889629167775027</c:v>
                </c:pt>
                <c:pt idx="1041">
                  <c:v>2.9000959042878875</c:v>
                </c:pt>
                <c:pt idx="1042">
                  <c:v>3.0071769007984077</c:v>
                </c:pt>
                <c:pt idx="1043">
                  <c:v>2.791075256593599</c:v>
                </c:pt>
                <c:pt idx="1044">
                  <c:v>3.3151702840474586</c:v>
                </c:pt>
                <c:pt idx="1045">
                  <c:v>2.7850882289915466</c:v>
                </c:pt>
                <c:pt idx="1046">
                  <c:v>2.9675841793323792</c:v>
                </c:pt>
                <c:pt idx="1047">
                  <c:v>3.0654226831982769</c:v>
                </c:pt>
                <c:pt idx="1048">
                  <c:v>2.9003854310193247</c:v>
                </c:pt>
                <c:pt idx="1049">
                  <c:v>3.1722198673281516</c:v>
                </c:pt>
                <c:pt idx="1050">
                  <c:v>3.1684105023313767</c:v>
                </c:pt>
                <c:pt idx="1051">
                  <c:v>2.9209160928374236</c:v>
                </c:pt>
                <c:pt idx="1052">
                  <c:v>3.130458707425094</c:v>
                </c:pt>
                <c:pt idx="1053">
                  <c:v>2.7982768480344364</c:v>
                </c:pt>
                <c:pt idx="1054">
                  <c:v>2.8151102000769455</c:v>
                </c:pt>
                <c:pt idx="1055">
                  <c:v>3.1432318216173618</c:v>
                </c:pt>
                <c:pt idx="1056">
                  <c:v>3.0759002427729687</c:v>
                </c:pt>
                <c:pt idx="1057">
                  <c:v>2.8807614832931963</c:v>
                </c:pt>
                <c:pt idx="1058">
                  <c:v>3.1464818977284619</c:v>
                </c:pt>
                <c:pt idx="1059">
                  <c:v>3.2304891933895412</c:v>
                </c:pt>
                <c:pt idx="1060">
                  <c:v>2.9505381664053818</c:v>
                </c:pt>
                <c:pt idx="1061">
                  <c:v>3.3869517394321869</c:v>
                </c:pt>
                <c:pt idx="1062">
                  <c:v>2.9532702992648288</c:v>
                </c:pt>
                <c:pt idx="1063">
                  <c:v>3.4707986529036545</c:v>
                </c:pt>
                <c:pt idx="1064">
                  <c:v>3.3535036041987185</c:v>
                </c:pt>
                <c:pt idx="1065">
                  <c:v>3.2394951834070591</c:v>
                </c:pt>
                <c:pt idx="1066">
                  <c:v>3.4551343618218895</c:v>
                </c:pt>
                <c:pt idx="1067">
                  <c:v>3.1041886233830258</c:v>
                </c:pt>
                <c:pt idx="1068">
                  <c:v>3.4434252222710047</c:v>
                </c:pt>
                <c:pt idx="1069">
                  <c:v>3.0047656542272221</c:v>
                </c:pt>
                <c:pt idx="1070">
                  <c:v>2.949824900413887</c:v>
                </c:pt>
                <c:pt idx="1071">
                  <c:v>3.3857033916113104</c:v>
                </c:pt>
                <c:pt idx="1072">
                  <c:v>2.7813141026260952</c:v>
                </c:pt>
                <c:pt idx="1073">
                  <c:v>3.4169841723239363</c:v>
                </c:pt>
                <c:pt idx="1074">
                  <c:v>2.7938114188373766</c:v>
                </c:pt>
                <c:pt idx="1075">
                  <c:v>3.1576288243131065</c:v>
                </c:pt>
                <c:pt idx="1076">
                  <c:v>2.8857305586987798</c:v>
                </c:pt>
                <c:pt idx="1077">
                  <c:v>2.7636593850407229</c:v>
                </c:pt>
                <c:pt idx="1078">
                  <c:v>2.9814554507506772</c:v>
                </c:pt>
                <c:pt idx="1079">
                  <c:v>3.3056714803608114</c:v>
                </c:pt>
                <c:pt idx="1080">
                  <c:v>2.8367220517094727</c:v>
                </c:pt>
                <c:pt idx="1081">
                  <c:v>2.87837209541707</c:v>
                </c:pt>
                <c:pt idx="1082">
                  <c:v>3.2006387033013675</c:v>
                </c:pt>
                <c:pt idx="1083">
                  <c:v>3.219195359653642</c:v>
                </c:pt>
                <c:pt idx="1084">
                  <c:v>3.1840172701459748</c:v>
                </c:pt>
                <c:pt idx="1085">
                  <c:v>3.4635055327277802</c:v>
                </c:pt>
                <c:pt idx="1086">
                  <c:v>3.1173901311961005</c:v>
                </c:pt>
                <c:pt idx="1087">
                  <c:v>3.247949870655614</c:v>
                </c:pt>
                <c:pt idx="1088">
                  <c:v>3.0638130151426131</c:v>
                </c:pt>
                <c:pt idx="1089">
                  <c:v>3.1623060738831072</c:v>
                </c:pt>
                <c:pt idx="1090">
                  <c:v>3.4401573163178938</c:v>
                </c:pt>
                <c:pt idx="1091">
                  <c:v>3.2706616595827258</c:v>
                </c:pt>
                <c:pt idx="1092">
                  <c:v>2.8301824105171214</c:v>
                </c:pt>
                <c:pt idx="1093">
                  <c:v>2.841299266447415</c:v>
                </c:pt>
                <c:pt idx="1094">
                  <c:v>2.836096579737696</c:v>
                </c:pt>
                <c:pt idx="1095">
                  <c:v>3.2487539253920574</c:v>
                </c:pt>
                <c:pt idx="1096">
                  <c:v>2.7578575164532557</c:v>
                </c:pt>
                <c:pt idx="1097">
                  <c:v>3.2314394551815058</c:v>
                </c:pt>
                <c:pt idx="1098">
                  <c:v>2.9216483048134299</c:v>
                </c:pt>
                <c:pt idx="1099">
                  <c:v>3.230254470830991</c:v>
                </c:pt>
                <c:pt idx="1100">
                  <c:v>3.29442124752536</c:v>
                </c:pt>
                <c:pt idx="1101">
                  <c:v>2.9562365351257736</c:v>
                </c:pt>
                <c:pt idx="1102">
                  <c:v>3.2285022558470944</c:v>
                </c:pt>
                <c:pt idx="1103">
                  <c:v>3.2137630725173429</c:v>
                </c:pt>
                <c:pt idx="1104">
                  <c:v>3.2410976283175255</c:v>
                </c:pt>
                <c:pt idx="1105">
                  <c:v>3.5217427319040295</c:v>
                </c:pt>
                <c:pt idx="1106">
                  <c:v>3.4615687236098935</c:v>
                </c:pt>
                <c:pt idx="1107">
                  <c:v>2.9398959474953048</c:v>
                </c:pt>
                <c:pt idx="1108">
                  <c:v>2.9784858269813137</c:v>
                </c:pt>
                <c:pt idx="1109">
                  <c:v>2.8185997954592414</c:v>
                </c:pt>
                <c:pt idx="1110">
                  <c:v>3.4343902444527581</c:v>
                </c:pt>
                <c:pt idx="1111">
                  <c:v>2.8709018749952699</c:v>
                </c:pt>
                <c:pt idx="1112">
                  <c:v>2.9990372362400564</c:v>
                </c:pt>
                <c:pt idx="1113">
                  <c:v>3.3377200829450944</c:v>
                </c:pt>
                <c:pt idx="1114">
                  <c:v>3.1925232512186779</c:v>
                </c:pt>
                <c:pt idx="1115">
                  <c:v>2.9012242824780996</c:v>
                </c:pt>
                <c:pt idx="1116">
                  <c:v>2.8377177710657544</c:v>
                </c:pt>
                <c:pt idx="1117">
                  <c:v>2.8686887741917486</c:v>
                </c:pt>
                <c:pt idx="1118">
                  <c:v>3.0991045746263426</c:v>
                </c:pt>
                <c:pt idx="1119">
                  <c:v>3.3063756933501831</c:v>
                </c:pt>
                <c:pt idx="1120">
                  <c:v>2.9120180022730739</c:v>
                </c:pt>
                <c:pt idx="1121">
                  <c:v>3.3931060967380975</c:v>
                </c:pt>
                <c:pt idx="1122">
                  <c:v>2.8918112439186099</c:v>
                </c:pt>
                <c:pt idx="1123">
                  <c:v>3.1449267855529608</c:v>
                </c:pt>
                <c:pt idx="1124">
                  <c:v>3.2850961288379921</c:v>
                </c:pt>
                <c:pt idx="1125">
                  <c:v>3.4374332203082467</c:v>
                </c:pt>
                <c:pt idx="1126">
                  <c:v>3.2343092924115351</c:v>
                </c:pt>
                <c:pt idx="1127">
                  <c:v>3.0691979208181426</c:v>
                </c:pt>
                <c:pt idx="1128">
                  <c:v>3.0237635870198387</c:v>
                </c:pt>
                <c:pt idx="1129">
                  <c:v>3.4901631505033475</c:v>
                </c:pt>
                <c:pt idx="1130">
                  <c:v>2.8054625160855036</c:v>
                </c:pt>
                <c:pt idx="1131">
                  <c:v>3.3292267418185708</c:v>
                </c:pt>
                <c:pt idx="1132">
                  <c:v>2.8107740418053968</c:v>
                </c:pt>
                <c:pt idx="1133">
                  <c:v>3.2721642900843473</c:v>
                </c:pt>
                <c:pt idx="1134">
                  <c:v>3.0804424885598887</c:v>
                </c:pt>
                <c:pt idx="1135">
                  <c:v>3.0100306609167533</c:v>
                </c:pt>
                <c:pt idx="1136">
                  <c:v>2.8467132758820606</c:v>
                </c:pt>
                <c:pt idx="1137">
                  <c:v>2.9659587097959839</c:v>
                </c:pt>
                <c:pt idx="1138">
                  <c:v>3.0337037929992312</c:v>
                </c:pt>
                <c:pt idx="1139">
                  <c:v>3.4324390919154544</c:v>
                </c:pt>
                <c:pt idx="1140">
                  <c:v>3.3556014364508462</c:v>
                </c:pt>
                <c:pt idx="1141">
                  <c:v>2.7751719866638078</c:v>
                </c:pt>
                <c:pt idx="1142">
                  <c:v>3.2283220379043347</c:v>
                </c:pt>
                <c:pt idx="1143">
                  <c:v>3.2450885215471108</c:v>
                </c:pt>
                <c:pt idx="1144">
                  <c:v>3.1001342496621254</c:v>
                </c:pt>
                <c:pt idx="1145">
                  <c:v>3.1092629289358693</c:v>
                </c:pt>
                <c:pt idx="1146">
                  <c:v>3.4210048659962884</c:v>
                </c:pt>
                <c:pt idx="1147">
                  <c:v>3.2156810361721786</c:v>
                </c:pt>
                <c:pt idx="1148">
                  <c:v>3.4922351624399504</c:v>
                </c:pt>
                <c:pt idx="1149">
                  <c:v>3.1674613020054574</c:v>
                </c:pt>
                <c:pt idx="1150">
                  <c:v>3.4171617423483651</c:v>
                </c:pt>
                <c:pt idx="1151">
                  <c:v>3.2085446341152632</c:v>
                </c:pt>
                <c:pt idx="1152">
                  <c:v>3.2342135073870204</c:v>
                </c:pt>
                <c:pt idx="1153">
                  <c:v>3.0663069643518588</c:v>
                </c:pt>
                <c:pt idx="1154">
                  <c:v>2.8073800318806965</c:v>
                </c:pt>
                <c:pt idx="1155">
                  <c:v>3.1457640778976779</c:v>
                </c:pt>
                <c:pt idx="1156">
                  <c:v>3.0988122516740289</c:v>
                </c:pt>
                <c:pt idx="1157">
                  <c:v>3.1260418256196756</c:v>
                </c:pt>
                <c:pt idx="1158">
                  <c:v>3.1168221585653466</c:v>
                </c:pt>
                <c:pt idx="1159">
                  <c:v>2.8599354092267406</c:v>
                </c:pt>
                <c:pt idx="1160">
                  <c:v>2.9770243484974452</c:v>
                </c:pt>
                <c:pt idx="1161">
                  <c:v>3.0404005269869518</c:v>
                </c:pt>
                <c:pt idx="1162">
                  <c:v>3.3213563477170944</c:v>
                </c:pt>
                <c:pt idx="1163">
                  <c:v>3.0030503135840245</c:v>
                </c:pt>
                <c:pt idx="1164">
                  <c:v>2.7795847405707201</c:v>
                </c:pt>
                <c:pt idx="1165">
                  <c:v>2.97522472471455</c:v>
                </c:pt>
                <c:pt idx="1166">
                  <c:v>3.1431250104371844</c:v>
                </c:pt>
                <c:pt idx="1167">
                  <c:v>3.4496254571313663</c:v>
                </c:pt>
                <c:pt idx="1168">
                  <c:v>3.2347763125720852</c:v>
                </c:pt>
                <c:pt idx="1169">
                  <c:v>3.1320392657709908</c:v>
                </c:pt>
                <c:pt idx="1170">
                  <c:v>3.0156980418759298</c:v>
                </c:pt>
                <c:pt idx="1171">
                  <c:v>3.2185552740508654</c:v>
                </c:pt>
                <c:pt idx="1172">
                  <c:v>2.7910092232860464</c:v>
                </c:pt>
                <c:pt idx="1173">
                  <c:v>3.1964147232226061</c:v>
                </c:pt>
                <c:pt idx="1174">
                  <c:v>2.7967167435227367</c:v>
                </c:pt>
                <c:pt idx="1175">
                  <c:v>2.8385363443311067</c:v>
                </c:pt>
                <c:pt idx="1176">
                  <c:v>2.9283908397602856</c:v>
                </c:pt>
                <c:pt idx="1177">
                  <c:v>2.8019211605126402</c:v>
                </c:pt>
                <c:pt idx="1178">
                  <c:v>2.7704318707401758</c:v>
                </c:pt>
                <c:pt idx="1179">
                  <c:v>2.8891807050052791</c:v>
                </c:pt>
                <c:pt idx="1180">
                  <c:v>2.8257209887855317</c:v>
                </c:pt>
                <c:pt idx="1181">
                  <c:v>2.8492501079205264</c:v>
                </c:pt>
                <c:pt idx="1182">
                  <c:v>3.3155806707094784</c:v>
                </c:pt>
                <c:pt idx="1183">
                  <c:v>2.8958459809219987</c:v>
                </c:pt>
                <c:pt idx="1184">
                  <c:v>3.4523655536573812</c:v>
                </c:pt>
                <c:pt idx="1185">
                  <c:v>3.0532980880538574</c:v>
                </c:pt>
                <c:pt idx="1186">
                  <c:v>3.0433144802096543</c:v>
                </c:pt>
                <c:pt idx="1187">
                  <c:v>3.0326307872745857</c:v>
                </c:pt>
                <c:pt idx="1188">
                  <c:v>2.9023339629765248</c:v>
                </c:pt>
                <c:pt idx="1189">
                  <c:v>3.1655236031189342</c:v>
                </c:pt>
                <c:pt idx="1190">
                  <c:v>3.0144930734697217</c:v>
                </c:pt>
                <c:pt idx="1191">
                  <c:v>3.3278115614105683</c:v>
                </c:pt>
                <c:pt idx="1192">
                  <c:v>3.3008670867407539</c:v>
                </c:pt>
                <c:pt idx="1193">
                  <c:v>3.1969100345002346</c:v>
                </c:pt>
                <c:pt idx="1194">
                  <c:v>2.8275971808655624</c:v>
                </c:pt>
                <c:pt idx="1195">
                  <c:v>3.5081305672173504</c:v>
                </c:pt>
                <c:pt idx="1196">
                  <c:v>3.0096035342795595</c:v>
                </c:pt>
                <c:pt idx="1197">
                  <c:v>2.9284070612311499</c:v>
                </c:pt>
                <c:pt idx="1198">
                  <c:v>3.3584745357368901</c:v>
                </c:pt>
                <c:pt idx="1199">
                  <c:v>3.3875944948721552</c:v>
                </c:pt>
                <c:pt idx="1200">
                  <c:v>2.8332160358206755</c:v>
                </c:pt>
                <c:pt idx="1201">
                  <c:v>3.288548352762859</c:v>
                </c:pt>
                <c:pt idx="1202">
                  <c:v>3.0986665875802437</c:v>
                </c:pt>
                <c:pt idx="1203">
                  <c:v>3.1297736340365025</c:v>
                </c:pt>
                <c:pt idx="1204">
                  <c:v>3.2741233564998482</c:v>
                </c:pt>
                <c:pt idx="1205">
                  <c:v>3.2397291878943815</c:v>
                </c:pt>
                <c:pt idx="1206">
                  <c:v>3.1625803187006865</c:v>
                </c:pt>
                <c:pt idx="1207">
                  <c:v>3.1147996330461081</c:v>
                </c:pt>
                <c:pt idx="1208">
                  <c:v>3.1587739210909147</c:v>
                </c:pt>
                <c:pt idx="1209">
                  <c:v>3.1029793772997629</c:v>
                </c:pt>
                <c:pt idx="1210">
                  <c:v>3.2321855168722804</c:v>
                </c:pt>
                <c:pt idx="1211">
                  <c:v>2.7442914781450343</c:v>
                </c:pt>
                <c:pt idx="1212">
                  <c:v>3.4268393770924037</c:v>
                </c:pt>
                <c:pt idx="1213">
                  <c:v>2.7867699607621441</c:v>
                </c:pt>
                <c:pt idx="1214">
                  <c:v>3.0874491997011604</c:v>
                </c:pt>
                <c:pt idx="1215">
                  <c:v>3.2395879731750603</c:v>
                </c:pt>
                <c:pt idx="1216">
                  <c:v>2.899097637534735</c:v>
                </c:pt>
                <c:pt idx="1217">
                  <c:v>2.7589482290483094</c:v>
                </c:pt>
                <c:pt idx="1218">
                  <c:v>3.1643629536844013</c:v>
                </c:pt>
                <c:pt idx="1219">
                  <c:v>3.3003280979673626</c:v>
                </c:pt>
                <c:pt idx="1220">
                  <c:v>3.1293829333490817</c:v>
                </c:pt>
                <c:pt idx="1221">
                  <c:v>2.8902196320788218</c:v>
                </c:pt>
                <c:pt idx="1222">
                  <c:v>2.9892734890306785</c:v>
                </c:pt>
                <c:pt idx="1223">
                  <c:v>3.407072904356903</c:v>
                </c:pt>
                <c:pt idx="1224">
                  <c:v>3.0078090506041271</c:v>
                </c:pt>
                <c:pt idx="1225">
                  <c:v>2.7864745479825062</c:v>
                </c:pt>
                <c:pt idx="1226">
                  <c:v>3.4567426429921859</c:v>
                </c:pt>
                <c:pt idx="1227">
                  <c:v>3.4049156916424557</c:v>
                </c:pt>
                <c:pt idx="1228">
                  <c:v>3.1864800593653158</c:v>
                </c:pt>
                <c:pt idx="1229">
                  <c:v>3.4862502124562647</c:v>
                </c:pt>
                <c:pt idx="1230">
                  <c:v>3.3664791204481266</c:v>
                </c:pt>
                <c:pt idx="1231">
                  <c:v>2.7763306350752899</c:v>
                </c:pt>
                <c:pt idx="1232">
                  <c:v>3.4554554909835078</c:v>
                </c:pt>
                <c:pt idx="1233">
                  <c:v>3.4469889829127465</c:v>
                </c:pt>
                <c:pt idx="1234">
                  <c:v>3.2089691919680079</c:v>
                </c:pt>
                <c:pt idx="1235">
                  <c:v>3.1442924356885542</c:v>
                </c:pt>
                <c:pt idx="1236">
                  <c:v>3.2343303379332742</c:v>
                </c:pt>
                <c:pt idx="1237">
                  <c:v>3.0476658258242502</c:v>
                </c:pt>
                <c:pt idx="1238">
                  <c:v>3.0531582328816742</c:v>
                </c:pt>
                <c:pt idx="1239">
                  <c:v>2.8991737365846499</c:v>
                </c:pt>
                <c:pt idx="1240">
                  <c:v>3.1314836842624079</c:v>
                </c:pt>
                <c:pt idx="1241">
                  <c:v>3.404898110624452</c:v>
                </c:pt>
                <c:pt idx="1242">
                  <c:v>3.3708490134446798</c:v>
                </c:pt>
                <c:pt idx="1243">
                  <c:v>3.5051702666616942</c:v>
                </c:pt>
                <c:pt idx="1244">
                  <c:v>3.3752810820618646</c:v>
                </c:pt>
                <c:pt idx="1245">
                  <c:v>3.1408475797993485</c:v>
                </c:pt>
                <c:pt idx="1246">
                  <c:v>2.8026831455931842</c:v>
                </c:pt>
                <c:pt idx="1247">
                  <c:v>2.8514428812735368</c:v>
                </c:pt>
                <c:pt idx="1248">
                  <c:v>3.131394205807509</c:v>
                </c:pt>
                <c:pt idx="1249">
                  <c:v>2.9901330884613797</c:v>
                </c:pt>
                <c:pt idx="1250">
                  <c:v>3.3136096605001679</c:v>
                </c:pt>
                <c:pt idx="1251">
                  <c:v>2.8773031250274044</c:v>
                </c:pt>
                <c:pt idx="1252">
                  <c:v>3.2749736819739299</c:v>
                </c:pt>
                <c:pt idx="1253">
                  <c:v>2.7956906061739217</c:v>
                </c:pt>
                <c:pt idx="1254">
                  <c:v>3.4542234685670401</c:v>
                </c:pt>
                <c:pt idx="1255">
                  <c:v>3.243433224229721</c:v>
                </c:pt>
                <c:pt idx="1256">
                  <c:v>2.8787781551449467</c:v>
                </c:pt>
                <c:pt idx="1257">
                  <c:v>3.3186975942820007</c:v>
                </c:pt>
                <c:pt idx="1258">
                  <c:v>3.4405392128271988</c:v>
                </c:pt>
                <c:pt idx="1259">
                  <c:v>3.1556031597094574</c:v>
                </c:pt>
                <c:pt idx="1260">
                  <c:v>3.4573391276945156</c:v>
                </c:pt>
                <c:pt idx="1261">
                  <c:v>2.8940237525033075</c:v>
                </c:pt>
                <c:pt idx="1262">
                  <c:v>2.830400536928396</c:v>
                </c:pt>
                <c:pt idx="1263">
                  <c:v>3.3443616435028853</c:v>
                </c:pt>
                <c:pt idx="1264">
                  <c:v>3.0652483786419453</c:v>
                </c:pt>
                <c:pt idx="1265">
                  <c:v>3.4356941643061196</c:v>
                </c:pt>
                <c:pt idx="1266">
                  <c:v>3.3130318948772031</c:v>
                </c:pt>
                <c:pt idx="1267">
                  <c:v>3.4115154313683531</c:v>
                </c:pt>
                <c:pt idx="1268">
                  <c:v>2.7861641747649668</c:v>
                </c:pt>
                <c:pt idx="1269">
                  <c:v>2.946614346561816</c:v>
                </c:pt>
                <c:pt idx="1270">
                  <c:v>3.1888756766844599</c:v>
                </c:pt>
                <c:pt idx="1271">
                  <c:v>2.9938574795854573</c:v>
                </c:pt>
                <c:pt idx="1272">
                  <c:v>2.9900138369019431</c:v>
                </c:pt>
                <c:pt idx="1273">
                  <c:v>3.1598424222333588</c:v>
                </c:pt>
                <c:pt idx="1274">
                  <c:v>3.3955501116703348</c:v>
                </c:pt>
                <c:pt idx="1275">
                  <c:v>3.1545817917350587</c:v>
                </c:pt>
                <c:pt idx="1276">
                  <c:v>3.2491261274233278</c:v>
                </c:pt>
                <c:pt idx="1277">
                  <c:v>3.3576066019065762</c:v>
                </c:pt>
                <c:pt idx="1278">
                  <c:v>3.036784532964055</c:v>
                </c:pt>
                <c:pt idx="1279">
                  <c:v>3.238526917194875</c:v>
                </c:pt>
                <c:pt idx="1280">
                  <c:v>3.2541048967756634</c:v>
                </c:pt>
                <c:pt idx="1281">
                  <c:v>2.9156635484460125</c:v>
                </c:pt>
                <c:pt idx="1282">
                  <c:v>3.3637243829528831</c:v>
                </c:pt>
                <c:pt idx="1283">
                  <c:v>3.4641270216915125</c:v>
                </c:pt>
                <c:pt idx="1284">
                  <c:v>3.4724167051473009</c:v>
                </c:pt>
                <c:pt idx="1285">
                  <c:v>3.0819474913488891</c:v>
                </c:pt>
                <c:pt idx="1286">
                  <c:v>3.5143723253597914</c:v>
                </c:pt>
                <c:pt idx="1287">
                  <c:v>2.7283452487907072</c:v>
                </c:pt>
                <c:pt idx="1288">
                  <c:v>3.5151023099388823</c:v>
                </c:pt>
                <c:pt idx="1289">
                  <c:v>3.3251380138156135</c:v>
                </c:pt>
                <c:pt idx="1290">
                  <c:v>3.4301227400688652</c:v>
                </c:pt>
                <c:pt idx="1291">
                  <c:v>3.0591558720686258</c:v>
                </c:pt>
                <c:pt idx="1292">
                  <c:v>3.507084173593972</c:v>
                </c:pt>
                <c:pt idx="1293">
                  <c:v>3.267011930834824</c:v>
                </c:pt>
                <c:pt idx="1294">
                  <c:v>3.3865056389409718</c:v>
                </c:pt>
                <c:pt idx="1295">
                  <c:v>3.0838481168590763</c:v>
                </c:pt>
                <c:pt idx="1296">
                  <c:v>2.8174858372837619</c:v>
                </c:pt>
                <c:pt idx="1297">
                  <c:v>3.0580649385190761</c:v>
                </c:pt>
                <c:pt idx="1298">
                  <c:v>2.9918437309061079</c:v>
                </c:pt>
                <c:pt idx="1299">
                  <c:v>2.8989089647593267</c:v>
                </c:pt>
                <c:pt idx="1300">
                  <c:v>3.0947472663682296</c:v>
                </c:pt>
                <c:pt idx="1301">
                  <c:v>2.8918031304734932</c:v>
                </c:pt>
                <c:pt idx="1302">
                  <c:v>3.4744808026744245</c:v>
                </c:pt>
                <c:pt idx="1303">
                  <c:v>2.8308795008827552</c:v>
                </c:pt>
                <c:pt idx="1304">
                  <c:v>2.8279687360015529</c:v>
                </c:pt>
                <c:pt idx="1305">
                  <c:v>3.2197311595542528</c:v>
                </c:pt>
                <c:pt idx="1306">
                  <c:v>3.430143267086295</c:v>
                </c:pt>
                <c:pt idx="1307">
                  <c:v>3.437869157074207</c:v>
                </c:pt>
                <c:pt idx="1308">
                  <c:v>3.4853587568832896</c:v>
                </c:pt>
                <c:pt idx="1309">
                  <c:v>3.1648641017531425</c:v>
                </c:pt>
                <c:pt idx="1310">
                  <c:v>3.2080373517055962</c:v>
                </c:pt>
                <c:pt idx="1311">
                  <c:v>3.3190550787487263</c:v>
                </c:pt>
                <c:pt idx="1312">
                  <c:v>2.9749608919149511</c:v>
                </c:pt>
                <c:pt idx="1313">
                  <c:v>2.8461822781134649</c:v>
                </c:pt>
                <c:pt idx="1314">
                  <c:v>3.4657712869025894</c:v>
                </c:pt>
                <c:pt idx="1315">
                  <c:v>2.9245156165654493</c:v>
                </c:pt>
                <c:pt idx="1316">
                  <c:v>2.956522474913156</c:v>
                </c:pt>
                <c:pt idx="1317">
                  <c:v>3.0486110460229279</c:v>
                </c:pt>
                <c:pt idx="1318">
                  <c:v>2.9813856856086063</c:v>
                </c:pt>
                <c:pt idx="1319">
                  <c:v>3.4800475287132095</c:v>
                </c:pt>
                <c:pt idx="1320">
                  <c:v>3.2295945489437843</c:v>
                </c:pt>
                <c:pt idx="1321">
                  <c:v>2.9919957781648248</c:v>
                </c:pt>
                <c:pt idx="1322">
                  <c:v>3.4663418069302141</c:v>
                </c:pt>
                <c:pt idx="1323">
                  <c:v>3.3478867995237445</c:v>
                </c:pt>
                <c:pt idx="1324">
                  <c:v>3.1641730198760296</c:v>
                </c:pt>
                <c:pt idx="1325">
                  <c:v>3.0803645333773861</c:v>
                </c:pt>
                <c:pt idx="1326">
                  <c:v>3.1435892841652273</c:v>
                </c:pt>
                <c:pt idx="1327">
                  <c:v>3.4720013227369986</c:v>
                </c:pt>
                <c:pt idx="1328">
                  <c:v>3.3825402958153252</c:v>
                </c:pt>
                <c:pt idx="1329">
                  <c:v>2.7811835980058488</c:v>
                </c:pt>
                <c:pt idx="1330">
                  <c:v>3.2853578561497141</c:v>
                </c:pt>
                <c:pt idx="1331">
                  <c:v>3.4389026132015954</c:v>
                </c:pt>
                <c:pt idx="1332">
                  <c:v>3.0630697770109427</c:v>
                </c:pt>
                <c:pt idx="1333">
                  <c:v>3.4389909530638505</c:v>
                </c:pt>
                <c:pt idx="1334">
                  <c:v>3.0007285181295087</c:v>
                </c:pt>
                <c:pt idx="1335">
                  <c:v>3.01084779803965</c:v>
                </c:pt>
                <c:pt idx="1336">
                  <c:v>2.9361314199745148</c:v>
                </c:pt>
                <c:pt idx="1337">
                  <c:v>3.1114037943270469</c:v>
                </c:pt>
                <c:pt idx="1338">
                  <c:v>3.0055785131417823</c:v>
                </c:pt>
                <c:pt idx="1339">
                  <c:v>2.7506617125464432</c:v>
                </c:pt>
                <c:pt idx="1340">
                  <c:v>3.2491060701844012</c:v>
                </c:pt>
                <c:pt idx="1341">
                  <c:v>2.9366555926691853</c:v>
                </c:pt>
                <c:pt idx="1342">
                  <c:v>3.3330810180058439</c:v>
                </c:pt>
                <c:pt idx="1343">
                  <c:v>3.3107729657763185</c:v>
                </c:pt>
                <c:pt idx="1344">
                  <c:v>3.4009442141758841</c:v>
                </c:pt>
                <c:pt idx="1345">
                  <c:v>3.3514341391277029</c:v>
                </c:pt>
                <c:pt idx="1346">
                  <c:v>3.4548176546965061</c:v>
                </c:pt>
                <c:pt idx="1347">
                  <c:v>2.770170613206957</c:v>
                </c:pt>
                <c:pt idx="1348">
                  <c:v>3.0080539368879324</c:v>
                </c:pt>
                <c:pt idx="1349">
                  <c:v>3.1783622315831637</c:v>
                </c:pt>
                <c:pt idx="1350">
                  <c:v>2.9894952521743781</c:v>
                </c:pt>
                <c:pt idx="1351">
                  <c:v>2.9907524534304586</c:v>
                </c:pt>
                <c:pt idx="1352">
                  <c:v>3.2741771211255508</c:v>
                </c:pt>
                <c:pt idx="1353">
                  <c:v>2.7335058658445264</c:v>
                </c:pt>
                <c:pt idx="1354">
                  <c:v>2.9564461554400268</c:v>
                </c:pt>
                <c:pt idx="1355">
                  <c:v>3.2766133719581383</c:v>
                </c:pt>
                <c:pt idx="1356">
                  <c:v>3.113093612204533</c:v>
                </c:pt>
                <c:pt idx="1357">
                  <c:v>3.4421369590079123</c:v>
                </c:pt>
                <c:pt idx="1358">
                  <c:v>3.0668576267074767</c:v>
                </c:pt>
                <c:pt idx="1359">
                  <c:v>2.9449732204351515</c:v>
                </c:pt>
                <c:pt idx="1360">
                  <c:v>3.0884991529303658</c:v>
                </c:pt>
                <c:pt idx="1361">
                  <c:v>3.4623064230315448</c:v>
                </c:pt>
                <c:pt idx="1362">
                  <c:v>3.4438518304038892</c:v>
                </c:pt>
                <c:pt idx="1363">
                  <c:v>3.3242152260240427</c:v>
                </c:pt>
                <c:pt idx="1364">
                  <c:v>2.9397299280814995</c:v>
                </c:pt>
                <c:pt idx="1365">
                  <c:v>3.2914196719803481</c:v>
                </c:pt>
                <c:pt idx="1366">
                  <c:v>3.2947499471703585</c:v>
                </c:pt>
                <c:pt idx="1367">
                  <c:v>3.0980301108403818</c:v>
                </c:pt>
                <c:pt idx="1368">
                  <c:v>2.8027235302826212</c:v>
                </c:pt>
                <c:pt idx="1369">
                  <c:v>2.9180451936100673</c:v>
                </c:pt>
                <c:pt idx="1370">
                  <c:v>2.8879404706295193</c:v>
                </c:pt>
                <c:pt idx="1371">
                  <c:v>3.1645870154009641</c:v>
                </c:pt>
                <c:pt idx="1372">
                  <c:v>3.3758185854357126</c:v>
                </c:pt>
                <c:pt idx="1373">
                  <c:v>3.134197512613254</c:v>
                </c:pt>
                <c:pt idx="1374">
                  <c:v>2.9428436354430119</c:v>
                </c:pt>
                <c:pt idx="1375">
                  <c:v>2.9438602286236244</c:v>
                </c:pt>
                <c:pt idx="1376">
                  <c:v>3.1499704003631188</c:v>
                </c:pt>
                <c:pt idx="1377">
                  <c:v>3.4025482176691257</c:v>
                </c:pt>
                <c:pt idx="1378">
                  <c:v>3.4728883010660003</c:v>
                </c:pt>
                <c:pt idx="1379">
                  <c:v>2.9974149336575837</c:v>
                </c:pt>
                <c:pt idx="1380">
                  <c:v>3.240330818654825</c:v>
                </c:pt>
                <c:pt idx="1381">
                  <c:v>2.9629333915538147</c:v>
                </c:pt>
                <c:pt idx="1382">
                  <c:v>2.8432652803771608</c:v>
                </c:pt>
                <c:pt idx="1383">
                  <c:v>2.9860342733284839</c:v>
                </c:pt>
                <c:pt idx="1384">
                  <c:v>3.294302763294239</c:v>
                </c:pt>
                <c:pt idx="1385">
                  <c:v>3.1168426850514934</c:v>
                </c:pt>
                <c:pt idx="1386">
                  <c:v>3.2467099830867534</c:v>
                </c:pt>
                <c:pt idx="1387">
                  <c:v>3.312354116341039</c:v>
                </c:pt>
                <c:pt idx="1388">
                  <c:v>2.8451982323394081</c:v>
                </c:pt>
                <c:pt idx="1389">
                  <c:v>3.4404885878171894</c:v>
                </c:pt>
                <c:pt idx="1390">
                  <c:v>2.8227846518815287</c:v>
                </c:pt>
                <c:pt idx="1391">
                  <c:v>3.0155661777085436</c:v>
                </c:pt>
                <c:pt idx="1392">
                  <c:v>2.9519411328079896</c:v>
                </c:pt>
                <c:pt idx="1393">
                  <c:v>3.3395405312952322</c:v>
                </c:pt>
                <c:pt idx="1394">
                  <c:v>2.9831916432993459</c:v>
                </c:pt>
                <c:pt idx="1395">
                  <c:v>3.0663825936232709</c:v>
                </c:pt>
                <c:pt idx="1396">
                  <c:v>3.1062251483955809</c:v>
                </c:pt>
                <c:pt idx="1397">
                  <c:v>2.8800063964698093</c:v>
                </c:pt>
                <c:pt idx="1398">
                  <c:v>3.45986490623909</c:v>
                </c:pt>
                <c:pt idx="1399">
                  <c:v>3.4569298796251386</c:v>
                </c:pt>
                <c:pt idx="1400">
                  <c:v>3.1428476265351932</c:v>
                </c:pt>
                <c:pt idx="1401">
                  <c:v>2.994956078720481</c:v>
                </c:pt>
                <c:pt idx="1402">
                  <c:v>2.8417728136007949</c:v>
                </c:pt>
                <c:pt idx="1403">
                  <c:v>3.2777449384898509</c:v>
                </c:pt>
                <c:pt idx="1404">
                  <c:v>3.1089810458710456</c:v>
                </c:pt>
                <c:pt idx="1405">
                  <c:v>2.8136098960176978</c:v>
                </c:pt>
                <c:pt idx="1406">
                  <c:v>3.1333521341616484</c:v>
                </c:pt>
                <c:pt idx="1407">
                  <c:v>3.4824517019177446</c:v>
                </c:pt>
                <c:pt idx="1408">
                  <c:v>2.8013510117493423</c:v>
                </c:pt>
                <c:pt idx="1409">
                  <c:v>3.3678727123726553</c:v>
                </c:pt>
                <c:pt idx="1410">
                  <c:v>2.8395054515861222</c:v>
                </c:pt>
                <c:pt idx="1411">
                  <c:v>3.1857209158193704</c:v>
                </c:pt>
                <c:pt idx="1412">
                  <c:v>3.2372142205016252</c:v>
                </c:pt>
                <c:pt idx="1413">
                  <c:v>2.9258573463731499</c:v>
                </c:pt>
                <c:pt idx="1414">
                  <c:v>2.9866341732774604</c:v>
                </c:pt>
                <c:pt idx="1415">
                  <c:v>3.0449318636391611</c:v>
                </c:pt>
                <c:pt idx="1416">
                  <c:v>2.81491645783874</c:v>
                </c:pt>
                <c:pt idx="1417">
                  <c:v>2.9115003844407434</c:v>
                </c:pt>
                <c:pt idx="1418">
                  <c:v>2.9142395638598937</c:v>
                </c:pt>
                <c:pt idx="1419">
                  <c:v>2.8428391420227799</c:v>
                </c:pt>
                <c:pt idx="1420">
                  <c:v>3.1671696976556527</c:v>
                </c:pt>
                <c:pt idx="1421">
                  <c:v>2.9269181813988387</c:v>
                </c:pt>
                <c:pt idx="1422">
                  <c:v>3.204605952347972</c:v>
                </c:pt>
                <c:pt idx="1423">
                  <c:v>3.4497815337744129</c:v>
                </c:pt>
                <c:pt idx="1424">
                  <c:v>3.3731423680035677</c:v>
                </c:pt>
                <c:pt idx="1425">
                  <c:v>3.0353785499173558</c:v>
                </c:pt>
                <c:pt idx="1426">
                  <c:v>3.4155971845188362</c:v>
                </c:pt>
                <c:pt idx="1427">
                  <c:v>3.0430694222284407</c:v>
                </c:pt>
                <c:pt idx="1428">
                  <c:v>3.1965222798122395</c:v>
                </c:pt>
                <c:pt idx="1429">
                  <c:v>3.422959035177684</c:v>
                </c:pt>
                <c:pt idx="1430">
                  <c:v>2.9003443282586598</c:v>
                </c:pt>
                <c:pt idx="1431">
                  <c:v>3.0646462288459113</c:v>
                </c:pt>
                <c:pt idx="1432">
                  <c:v>3.3752442082524481</c:v>
                </c:pt>
                <c:pt idx="1433">
                  <c:v>2.9477772453121247</c:v>
                </c:pt>
                <c:pt idx="1434">
                  <c:v>3.0124186126504244</c:v>
                </c:pt>
                <c:pt idx="1435">
                  <c:v>3.1751173507872648</c:v>
                </c:pt>
                <c:pt idx="1436">
                  <c:v>2.8134204314565472</c:v>
                </c:pt>
                <c:pt idx="1437">
                  <c:v>3.3421383516358811</c:v>
                </c:pt>
                <c:pt idx="1438">
                  <c:v>2.9034627830757302</c:v>
                </c:pt>
                <c:pt idx="1439">
                  <c:v>3.3484017475188841</c:v>
                </c:pt>
                <c:pt idx="1440">
                  <c:v>3.2404322409035329</c:v>
                </c:pt>
                <c:pt idx="1441">
                  <c:v>3.1209997420540647</c:v>
                </c:pt>
                <c:pt idx="1442">
                  <c:v>2.823087481953916</c:v>
                </c:pt>
                <c:pt idx="1443">
                  <c:v>2.8433744453379406</c:v>
                </c:pt>
                <c:pt idx="1444">
                  <c:v>3.1648139459903546</c:v>
                </c:pt>
                <c:pt idx="1445">
                  <c:v>2.7458320444533988</c:v>
                </c:pt>
                <c:pt idx="1446">
                  <c:v>3.047648217468018</c:v>
                </c:pt>
                <c:pt idx="1447">
                  <c:v>3.2902924104639188</c:v>
                </c:pt>
                <c:pt idx="1448">
                  <c:v>2.8903531260049315</c:v>
                </c:pt>
                <c:pt idx="1449">
                  <c:v>3.1751812572193625</c:v>
                </c:pt>
                <c:pt idx="1450">
                  <c:v>2.870660204922475</c:v>
                </c:pt>
                <c:pt idx="1451">
                  <c:v>3.4373024947335034</c:v>
                </c:pt>
                <c:pt idx="1452">
                  <c:v>2.9613437314799897</c:v>
                </c:pt>
                <c:pt idx="1453">
                  <c:v>2.8522907852031523</c:v>
                </c:pt>
                <c:pt idx="1454">
                  <c:v>3.4050914050030134</c:v>
                </c:pt>
                <c:pt idx="1455">
                  <c:v>2.9595131686616845</c:v>
                </c:pt>
                <c:pt idx="1456">
                  <c:v>2.9835229640557301</c:v>
                </c:pt>
                <c:pt idx="1457">
                  <c:v>3.0896228821791967</c:v>
                </c:pt>
                <c:pt idx="1458">
                  <c:v>3.1493304132745181</c:v>
                </c:pt>
                <c:pt idx="1459">
                  <c:v>3.2855706428866065</c:v>
                </c:pt>
                <c:pt idx="1460">
                  <c:v>2.7548145405977662</c:v>
                </c:pt>
                <c:pt idx="1461">
                  <c:v>3.2110827764437793</c:v>
                </c:pt>
                <c:pt idx="1462">
                  <c:v>3.3091297620312874</c:v>
                </c:pt>
                <c:pt idx="1463">
                  <c:v>3.2970432803416694</c:v>
                </c:pt>
                <c:pt idx="1464">
                  <c:v>3.4548700597750699</c:v>
                </c:pt>
                <c:pt idx="1465">
                  <c:v>3.3184468712070827</c:v>
                </c:pt>
                <c:pt idx="1466">
                  <c:v>2.7908093740451432</c:v>
                </c:pt>
                <c:pt idx="1467">
                  <c:v>3.0541976297337201</c:v>
                </c:pt>
                <c:pt idx="1468">
                  <c:v>3.4926717133435945</c:v>
                </c:pt>
                <c:pt idx="1469">
                  <c:v>3.1498098743456096</c:v>
                </c:pt>
                <c:pt idx="1470">
                  <c:v>2.9339101072117013</c:v>
                </c:pt>
                <c:pt idx="1471">
                  <c:v>3.1669273368498585</c:v>
                </c:pt>
                <c:pt idx="1472">
                  <c:v>3.4477204036342926</c:v>
                </c:pt>
                <c:pt idx="1473">
                  <c:v>3.1598135881545448</c:v>
                </c:pt>
                <c:pt idx="1474">
                  <c:v>2.7802765131808322</c:v>
                </c:pt>
                <c:pt idx="1475">
                  <c:v>3.1999194014831236</c:v>
                </c:pt>
                <c:pt idx="1476">
                  <c:v>3.0952550458946266</c:v>
                </c:pt>
                <c:pt idx="1477">
                  <c:v>2.8596824368360476</c:v>
                </c:pt>
                <c:pt idx="1478">
                  <c:v>2.9202958649066546</c:v>
                </c:pt>
                <c:pt idx="1479">
                  <c:v>3.2286201971164803</c:v>
                </c:pt>
                <c:pt idx="1480">
                  <c:v>3.2438598597008341</c:v>
                </c:pt>
                <c:pt idx="1481">
                  <c:v>3.1184882610839026</c:v>
                </c:pt>
                <c:pt idx="1482">
                  <c:v>3.0167515088659584</c:v>
                </c:pt>
                <c:pt idx="1483">
                  <c:v>3.0909330533944357</c:v>
                </c:pt>
                <c:pt idx="1484">
                  <c:v>3.4661870898343063</c:v>
                </c:pt>
                <c:pt idx="1485">
                  <c:v>3.1621385232247534</c:v>
                </c:pt>
                <c:pt idx="1486">
                  <c:v>3.2920676719926045</c:v>
                </c:pt>
                <c:pt idx="1487">
                  <c:v>2.7638147436125422</c:v>
                </c:pt>
                <c:pt idx="1488">
                  <c:v>2.836430695652393</c:v>
                </c:pt>
                <c:pt idx="1489">
                  <c:v>2.9119976748225631</c:v>
                </c:pt>
                <c:pt idx="1490">
                  <c:v>3.4285385455218256</c:v>
                </c:pt>
                <c:pt idx="1491">
                  <c:v>3.0662743682194971</c:v>
                </c:pt>
                <c:pt idx="1492">
                  <c:v>3.1844916124971814</c:v>
                </c:pt>
                <c:pt idx="1493">
                  <c:v>2.8583611569191785</c:v>
                </c:pt>
                <c:pt idx="1494">
                  <c:v>3.0141195118913124</c:v>
                </c:pt>
                <c:pt idx="1495">
                  <c:v>3.353712334213053</c:v>
                </c:pt>
                <c:pt idx="1496">
                  <c:v>2.8470509792720948</c:v>
                </c:pt>
                <c:pt idx="1497">
                  <c:v>3.1219840859092169</c:v>
                </c:pt>
                <c:pt idx="1498">
                  <c:v>2.8587639272528129</c:v>
                </c:pt>
                <c:pt idx="1499">
                  <c:v>3.0155314029050722</c:v>
                </c:pt>
                <c:pt idx="1500">
                  <c:v>3.4449203588845618</c:v>
                </c:pt>
                <c:pt idx="1501">
                  <c:v>3.2511912411027737</c:v>
                </c:pt>
                <c:pt idx="1502">
                  <c:v>3.150489012428912</c:v>
                </c:pt>
                <c:pt idx="1503">
                  <c:v>2.9918006271223918</c:v>
                </c:pt>
                <c:pt idx="1504">
                  <c:v>3.3554532742172798</c:v>
                </c:pt>
                <c:pt idx="1505">
                  <c:v>2.9194592632949372</c:v>
                </c:pt>
                <c:pt idx="1506">
                  <c:v>2.9401572816238399</c:v>
                </c:pt>
                <c:pt idx="1507">
                  <c:v>3.0332617984876622</c:v>
                </c:pt>
                <c:pt idx="1508">
                  <c:v>3.1737889516587416</c:v>
                </c:pt>
                <c:pt idx="1509">
                  <c:v>2.828204967885791</c:v>
                </c:pt>
                <c:pt idx="1510">
                  <c:v>2.8738992215890327</c:v>
                </c:pt>
                <c:pt idx="1511">
                  <c:v>3.3542794663322595</c:v>
                </c:pt>
                <c:pt idx="1512">
                  <c:v>2.9466543107298384</c:v>
                </c:pt>
                <c:pt idx="1513">
                  <c:v>2.9954639533489713</c:v>
                </c:pt>
                <c:pt idx="1514">
                  <c:v>3.0369871286374646</c:v>
                </c:pt>
                <c:pt idx="1515">
                  <c:v>3.4820257845178597</c:v>
                </c:pt>
                <c:pt idx="1516">
                  <c:v>3.4249205231376494</c:v>
                </c:pt>
                <c:pt idx="1517">
                  <c:v>2.8214857283077315</c:v>
                </c:pt>
                <c:pt idx="1518">
                  <c:v>2.9694039862066055</c:v>
                </c:pt>
                <c:pt idx="1519">
                  <c:v>3.4298245315996323</c:v>
                </c:pt>
                <c:pt idx="1520">
                  <c:v>2.8911093021638736</c:v>
                </c:pt>
                <c:pt idx="1521">
                  <c:v>3.3316169921251046</c:v>
                </c:pt>
                <c:pt idx="1522">
                  <c:v>3.2553289096805593</c:v>
                </c:pt>
                <c:pt idx="1523">
                  <c:v>2.8776908797153995</c:v>
                </c:pt>
                <c:pt idx="1524">
                  <c:v>3.2969689886985369</c:v>
                </c:pt>
                <c:pt idx="1525">
                  <c:v>3.3199883278153659</c:v>
                </c:pt>
                <c:pt idx="1526">
                  <c:v>3.3782907929708523</c:v>
                </c:pt>
                <c:pt idx="1527">
                  <c:v>3.1048878187052558</c:v>
                </c:pt>
                <c:pt idx="1528">
                  <c:v>3.1009915226504523</c:v>
                </c:pt>
                <c:pt idx="1529">
                  <c:v>3.3771834383835189</c:v>
                </c:pt>
                <c:pt idx="1530">
                  <c:v>3.0103436825839052</c:v>
                </c:pt>
                <c:pt idx="1531">
                  <c:v>2.9470108835090674</c:v>
                </c:pt>
                <c:pt idx="1532">
                  <c:v>3.5093215142113814</c:v>
                </c:pt>
                <c:pt idx="1533">
                  <c:v>3.2771130101699093</c:v>
                </c:pt>
                <c:pt idx="1534">
                  <c:v>2.8275422995660771</c:v>
                </c:pt>
                <c:pt idx="1535">
                  <c:v>3.0056020568033031</c:v>
                </c:pt>
                <c:pt idx="1536">
                  <c:v>3.2228176597148726</c:v>
                </c:pt>
                <c:pt idx="1537">
                  <c:v>3.0721595809209377</c:v>
                </c:pt>
                <c:pt idx="1538">
                  <c:v>3.2894095107763355</c:v>
                </c:pt>
                <c:pt idx="1539">
                  <c:v>3.0140339677186518</c:v>
                </c:pt>
                <c:pt idx="1540">
                  <c:v>2.9130892498480248</c:v>
                </c:pt>
                <c:pt idx="1541">
                  <c:v>3.1680599653788968</c:v>
                </c:pt>
                <c:pt idx="1542">
                  <c:v>2.8068240303819798</c:v>
                </c:pt>
                <c:pt idx="1543">
                  <c:v>3.3554166979576756</c:v>
                </c:pt>
                <c:pt idx="1544">
                  <c:v>3.2949312763675338</c:v>
                </c:pt>
                <c:pt idx="1545">
                  <c:v>3.3203133693403615</c:v>
                </c:pt>
                <c:pt idx="1546">
                  <c:v>2.9562678946825982</c:v>
                </c:pt>
                <c:pt idx="1547">
                  <c:v>3.3196135783872256</c:v>
                </c:pt>
                <c:pt idx="1548">
                  <c:v>3.2776535082689895</c:v>
                </c:pt>
                <c:pt idx="1549">
                  <c:v>2.8164538358056048</c:v>
                </c:pt>
                <c:pt idx="1550">
                  <c:v>3.4971717670342946</c:v>
                </c:pt>
                <c:pt idx="1551">
                  <c:v>3.1537876578505144</c:v>
                </c:pt>
                <c:pt idx="1552">
                  <c:v>3.355283667859418</c:v>
                </c:pt>
                <c:pt idx="1553">
                  <c:v>3.4880322278829281</c:v>
                </c:pt>
                <c:pt idx="1554">
                  <c:v>3.0425834341645195</c:v>
                </c:pt>
                <c:pt idx="1555">
                  <c:v>3.356259109022278</c:v>
                </c:pt>
                <c:pt idx="1556">
                  <c:v>3.241831917911898</c:v>
                </c:pt>
                <c:pt idx="1557">
                  <c:v>2.9050672070903869</c:v>
                </c:pt>
                <c:pt idx="1558">
                  <c:v>3.4176213178779382</c:v>
                </c:pt>
                <c:pt idx="1559">
                  <c:v>3.2597269952800145</c:v>
                </c:pt>
                <c:pt idx="1560">
                  <c:v>2.8805111534014651</c:v>
                </c:pt>
                <c:pt idx="1561">
                  <c:v>2.8419710091568291</c:v>
                </c:pt>
                <c:pt idx="1562">
                  <c:v>2.8768145895666128</c:v>
                </c:pt>
                <c:pt idx="1563">
                  <c:v>3.1779638653102698</c:v>
                </c:pt>
                <c:pt idx="1564">
                  <c:v>3.4345881692659255</c:v>
                </c:pt>
                <c:pt idx="1565">
                  <c:v>3.0216333824706472</c:v>
                </c:pt>
                <c:pt idx="1566">
                  <c:v>2.8837707244236812</c:v>
                </c:pt>
                <c:pt idx="1567">
                  <c:v>3.2595257098966566</c:v>
                </c:pt>
                <c:pt idx="1568">
                  <c:v>3.2948518172787105</c:v>
                </c:pt>
                <c:pt idx="1569">
                  <c:v>2.8935568547830774</c:v>
                </c:pt>
                <c:pt idx="1570">
                  <c:v>3.4414218642220571</c:v>
                </c:pt>
                <c:pt idx="1571">
                  <c:v>2.9197501495735141</c:v>
                </c:pt>
                <c:pt idx="1572">
                  <c:v>2.7958340428707902</c:v>
                </c:pt>
                <c:pt idx="1573">
                  <c:v>3.2071386784067917</c:v>
                </c:pt>
                <c:pt idx="1574">
                  <c:v>2.7788843573987601</c:v>
                </c:pt>
                <c:pt idx="1575">
                  <c:v>3.0645103079559677</c:v>
                </c:pt>
                <c:pt idx="1576">
                  <c:v>3.4188732253046412</c:v>
                </c:pt>
                <c:pt idx="1577">
                  <c:v>2.7869203230543991</c:v>
                </c:pt>
                <c:pt idx="1578">
                  <c:v>2.8010594561253441</c:v>
                </c:pt>
                <c:pt idx="1579">
                  <c:v>2.7315420027163801</c:v>
                </c:pt>
                <c:pt idx="1580">
                  <c:v>3.2907457784693346</c:v>
                </c:pt>
                <c:pt idx="1581">
                  <c:v>3.0568792360973345</c:v>
                </c:pt>
                <c:pt idx="1582">
                  <c:v>2.7471937090597049</c:v>
                </c:pt>
                <c:pt idx="1583">
                  <c:v>3.4076698369188763</c:v>
                </c:pt>
                <c:pt idx="1584">
                  <c:v>2.9025695260466233</c:v>
                </c:pt>
                <c:pt idx="1585">
                  <c:v>3.2928682895635424</c:v>
                </c:pt>
                <c:pt idx="1586">
                  <c:v>3.3260708423608381</c:v>
                </c:pt>
                <c:pt idx="1587">
                  <c:v>3.3725468223269619</c:v>
                </c:pt>
                <c:pt idx="1588">
                  <c:v>3.4565199134845339</c:v>
                </c:pt>
                <c:pt idx="1589">
                  <c:v>3.3876430915208839</c:v>
                </c:pt>
                <c:pt idx="1590">
                  <c:v>2.8989519734409508</c:v>
                </c:pt>
                <c:pt idx="1591">
                  <c:v>2.9224593563212071</c:v>
                </c:pt>
                <c:pt idx="1592">
                  <c:v>3.0588258621335762</c:v>
                </c:pt>
                <c:pt idx="1593">
                  <c:v>3.0325887454881966</c:v>
                </c:pt>
                <c:pt idx="1594">
                  <c:v>2.8787702899925547</c:v>
                </c:pt>
                <c:pt idx="1595">
                  <c:v>3.2383554815113715</c:v>
                </c:pt>
                <c:pt idx="1596">
                  <c:v>3.4900992440712488</c:v>
                </c:pt>
                <c:pt idx="1597">
                  <c:v>3.4602788525069368</c:v>
                </c:pt>
                <c:pt idx="1598">
                  <c:v>3.1774425341501984</c:v>
                </c:pt>
                <c:pt idx="1599">
                  <c:v>3.1789488013842448</c:v>
                </c:pt>
                <c:pt idx="1600">
                  <c:v>2.7406316841860541</c:v>
                </c:pt>
                <c:pt idx="1601">
                  <c:v>3.0180901488463352</c:v>
                </c:pt>
                <c:pt idx="1602">
                  <c:v>3.3248419595600645</c:v>
                </c:pt>
                <c:pt idx="1603">
                  <c:v>2.9256137464532519</c:v>
                </c:pt>
                <c:pt idx="1604">
                  <c:v>2.8141037984910984</c:v>
                </c:pt>
                <c:pt idx="1605">
                  <c:v>2.757312939712758</c:v>
                </c:pt>
                <c:pt idx="1606">
                  <c:v>3.0995409259630673</c:v>
                </c:pt>
                <c:pt idx="1607">
                  <c:v>3.2544932251757062</c:v>
                </c:pt>
                <c:pt idx="1608">
                  <c:v>3.1667093821359922</c:v>
                </c:pt>
                <c:pt idx="1609">
                  <c:v>3.2627423707514249</c:v>
                </c:pt>
                <c:pt idx="1610">
                  <c:v>3.2194020120496099</c:v>
                </c:pt>
                <c:pt idx="1611">
                  <c:v>3.5148373664161499</c:v>
                </c:pt>
                <c:pt idx="1612">
                  <c:v>2.9845359697610054</c:v>
                </c:pt>
                <c:pt idx="1613">
                  <c:v>3.4180822802928787</c:v>
                </c:pt>
                <c:pt idx="1614">
                  <c:v>3.2394332839486633</c:v>
                </c:pt>
                <c:pt idx="1615">
                  <c:v>2.8139168320697303</c:v>
                </c:pt>
                <c:pt idx="1616">
                  <c:v>3.3825963370950318</c:v>
                </c:pt>
                <c:pt idx="1617">
                  <c:v>2.8786234873061276</c:v>
                </c:pt>
                <c:pt idx="1618">
                  <c:v>2.9455195553253439</c:v>
                </c:pt>
                <c:pt idx="1619">
                  <c:v>2.8649421496962009</c:v>
                </c:pt>
                <c:pt idx="1620">
                  <c:v>2.9813838289447356</c:v>
                </c:pt>
                <c:pt idx="1621">
                  <c:v>3.0985952638553966</c:v>
                </c:pt>
                <c:pt idx="1622">
                  <c:v>3.1687303977982597</c:v>
                </c:pt>
                <c:pt idx="1623">
                  <c:v>3.4438932307143668</c:v>
                </c:pt>
                <c:pt idx="1624">
                  <c:v>3.167345438354439</c:v>
                </c:pt>
                <c:pt idx="1625">
                  <c:v>3.1695673433360758</c:v>
                </c:pt>
                <c:pt idx="1626">
                  <c:v>3.034200463823999</c:v>
                </c:pt>
                <c:pt idx="1627">
                  <c:v>3.4522451854241614</c:v>
                </c:pt>
                <c:pt idx="1628">
                  <c:v>3.0483703149758572</c:v>
                </c:pt>
                <c:pt idx="1629">
                  <c:v>2.8603852410211918</c:v>
                </c:pt>
                <c:pt idx="1630">
                  <c:v>3.0952310543734627</c:v>
                </c:pt>
                <c:pt idx="1631">
                  <c:v>3.0489880447668445</c:v>
                </c:pt>
                <c:pt idx="1632">
                  <c:v>3.4039325848941235</c:v>
                </c:pt>
                <c:pt idx="1633">
                  <c:v>2.9155033658233189</c:v>
                </c:pt>
                <c:pt idx="1634">
                  <c:v>3.082688777714595</c:v>
                </c:pt>
                <c:pt idx="1635">
                  <c:v>3.4028850800163295</c:v>
                </c:pt>
                <c:pt idx="1636">
                  <c:v>3.3018791041632167</c:v>
                </c:pt>
                <c:pt idx="1637">
                  <c:v>3.0403089709136859</c:v>
                </c:pt>
                <c:pt idx="1638">
                  <c:v>3.0860746249370909</c:v>
                </c:pt>
                <c:pt idx="1639">
                  <c:v>3.0314838124453285</c:v>
                </c:pt>
                <c:pt idx="1640">
                  <c:v>2.8919482760629691</c:v>
                </c:pt>
                <c:pt idx="1641">
                  <c:v>2.7543845445564634</c:v>
                </c:pt>
                <c:pt idx="1642">
                  <c:v>2.938620296840162</c:v>
                </c:pt>
                <c:pt idx="1643">
                  <c:v>2.9337175986682307</c:v>
                </c:pt>
                <c:pt idx="1644">
                  <c:v>3.18548755280796</c:v>
                </c:pt>
                <c:pt idx="1645">
                  <c:v>3.1504754827140977</c:v>
                </c:pt>
                <c:pt idx="1646">
                  <c:v>3.3042511046376077</c:v>
                </c:pt>
                <c:pt idx="1647">
                  <c:v>3.0256120562754703</c:v>
                </c:pt>
                <c:pt idx="1648">
                  <c:v>2.8470258277707097</c:v>
                </c:pt>
                <c:pt idx="1649">
                  <c:v>3.1576581555086523</c:v>
                </c:pt>
                <c:pt idx="1650">
                  <c:v>2.9127329990760344</c:v>
                </c:pt>
                <c:pt idx="1651">
                  <c:v>2.7955104155693897</c:v>
                </c:pt>
                <c:pt idx="1652">
                  <c:v>3.1751208152909998</c:v>
                </c:pt>
                <c:pt idx="1653">
                  <c:v>2.9950721419384179</c:v>
                </c:pt>
                <c:pt idx="1654">
                  <c:v>2.9158729472744866</c:v>
                </c:pt>
                <c:pt idx="1655">
                  <c:v>3.4718999004882907</c:v>
                </c:pt>
                <c:pt idx="1656">
                  <c:v>3.4360783101311996</c:v>
                </c:pt>
                <c:pt idx="1657">
                  <c:v>3.3169898699671876</c:v>
                </c:pt>
                <c:pt idx="1658">
                  <c:v>3.3530314160611954</c:v>
                </c:pt>
                <c:pt idx="1659">
                  <c:v>3.4194080588412992</c:v>
                </c:pt>
                <c:pt idx="1660">
                  <c:v>2.9003935663833005</c:v>
                </c:pt>
                <c:pt idx="1661">
                  <c:v>3.027939096302275</c:v>
                </c:pt>
                <c:pt idx="1662">
                  <c:v>2.9427878424560299</c:v>
                </c:pt>
                <c:pt idx="1663">
                  <c:v>2.7898788440727826</c:v>
                </c:pt>
                <c:pt idx="1664">
                  <c:v>3.0867382322825292</c:v>
                </c:pt>
                <c:pt idx="1665">
                  <c:v>2.9367924525848541</c:v>
                </c:pt>
                <c:pt idx="1666">
                  <c:v>2.9313859370382729</c:v>
                </c:pt>
                <c:pt idx="1667">
                  <c:v>2.8388561139455852</c:v>
                </c:pt>
                <c:pt idx="1668">
                  <c:v>3.0561895137673614</c:v>
                </c:pt>
                <c:pt idx="1669">
                  <c:v>3.4572327589546132</c:v>
                </c:pt>
                <c:pt idx="1670">
                  <c:v>3.3515947696100401</c:v>
                </c:pt>
                <c:pt idx="1671">
                  <c:v>3.1689173642196282</c:v>
                </c:pt>
                <c:pt idx="1672">
                  <c:v>2.7779199210039862</c:v>
                </c:pt>
                <c:pt idx="1673">
                  <c:v>3.0848862034210711</c:v>
                </c:pt>
                <c:pt idx="1674">
                  <c:v>2.8195526046480759</c:v>
                </c:pt>
                <c:pt idx="1675">
                  <c:v>3.251467139605221</c:v>
                </c:pt>
                <c:pt idx="1676">
                  <c:v>2.7822110729829439</c:v>
                </c:pt>
                <c:pt idx="1677">
                  <c:v>3.2341317223871062</c:v>
                </c:pt>
                <c:pt idx="1678">
                  <c:v>3.199755907547329</c:v>
                </c:pt>
                <c:pt idx="1679">
                  <c:v>3.2492074924331096</c:v>
                </c:pt>
                <c:pt idx="1680">
                  <c:v>2.9946337343709035</c:v>
                </c:pt>
                <c:pt idx="1681">
                  <c:v>3.4586520726804899</c:v>
                </c:pt>
                <c:pt idx="1682">
                  <c:v>2.9208252821736145</c:v>
                </c:pt>
                <c:pt idx="1683">
                  <c:v>3.0773782402775143</c:v>
                </c:pt>
                <c:pt idx="1684">
                  <c:v>2.7409322649426651</c:v>
                </c:pt>
                <c:pt idx="1685">
                  <c:v>3.1012950707940661</c:v>
                </c:pt>
                <c:pt idx="1686">
                  <c:v>2.7458399096057904</c:v>
                </c:pt>
                <c:pt idx="1687">
                  <c:v>3.4474364648699614</c:v>
                </c:pt>
                <c:pt idx="1688">
                  <c:v>3.4632523613014499</c:v>
                </c:pt>
                <c:pt idx="1689">
                  <c:v>3.1922870466726678</c:v>
                </c:pt>
                <c:pt idx="1690">
                  <c:v>3.355242515841665</c:v>
                </c:pt>
                <c:pt idx="1691">
                  <c:v>2.9284804133172759</c:v>
                </c:pt>
                <c:pt idx="1692">
                  <c:v>2.7492987376500855</c:v>
                </c:pt>
                <c:pt idx="1693">
                  <c:v>3.3258580829621733</c:v>
                </c:pt>
                <c:pt idx="1694">
                  <c:v>3.2261210306731729</c:v>
                </c:pt>
                <c:pt idx="1695">
                  <c:v>3.431012858013561</c:v>
                </c:pt>
                <c:pt idx="1696">
                  <c:v>3.1275981714899115</c:v>
                </c:pt>
                <c:pt idx="1697">
                  <c:v>3.2114211486479531</c:v>
                </c:pt>
                <c:pt idx="1698">
                  <c:v>3.2194007290977873</c:v>
                </c:pt>
                <c:pt idx="1699">
                  <c:v>2.8666593470032695</c:v>
                </c:pt>
                <c:pt idx="1700">
                  <c:v>2.7850997030068529</c:v>
                </c:pt>
                <c:pt idx="1701">
                  <c:v>3.3908935881533999</c:v>
                </c:pt>
                <c:pt idx="1702">
                  <c:v>3.3293234166117207</c:v>
                </c:pt>
                <c:pt idx="1703">
                  <c:v>2.7340007352131619</c:v>
                </c:pt>
                <c:pt idx="1704">
                  <c:v>3.216365121277958</c:v>
                </c:pt>
                <c:pt idx="1705">
                  <c:v>3.1040783969562016</c:v>
                </c:pt>
                <c:pt idx="1706">
                  <c:v>3.185098411234597</c:v>
                </c:pt>
                <c:pt idx="1707">
                  <c:v>2.9651490670924341</c:v>
                </c:pt>
                <c:pt idx="1708">
                  <c:v>2.9698262674053475</c:v>
                </c:pt>
                <c:pt idx="1709">
                  <c:v>3.2390769102050703</c:v>
                </c:pt>
                <c:pt idx="1710">
                  <c:v>3.005957242697165</c:v>
                </c:pt>
                <c:pt idx="1711">
                  <c:v>3.0019372944342684</c:v>
                </c:pt>
                <c:pt idx="1712">
                  <c:v>2.8558281606487741</c:v>
                </c:pt>
                <c:pt idx="1713">
                  <c:v>3.2874594968316755</c:v>
                </c:pt>
                <c:pt idx="1714">
                  <c:v>2.96403802704687</c:v>
                </c:pt>
                <c:pt idx="1715">
                  <c:v>2.8113477507058042</c:v>
                </c:pt>
                <c:pt idx="1716">
                  <c:v>2.8132756078743104</c:v>
                </c:pt>
                <c:pt idx="1717">
                  <c:v>3.1092003601320508</c:v>
                </c:pt>
                <c:pt idx="1718">
                  <c:v>3.1654156752649731</c:v>
                </c:pt>
                <c:pt idx="1719">
                  <c:v>3.0048166997586461</c:v>
                </c:pt>
                <c:pt idx="1720">
                  <c:v>2.7930622673192782</c:v>
                </c:pt>
                <c:pt idx="1721">
                  <c:v>3.4952698038958268</c:v>
                </c:pt>
                <c:pt idx="1722">
                  <c:v>3.0294558706563937</c:v>
                </c:pt>
                <c:pt idx="1723">
                  <c:v>2.7719017821378333</c:v>
                </c:pt>
                <c:pt idx="1724">
                  <c:v>3.4101594811128395</c:v>
                </c:pt>
                <c:pt idx="1725">
                  <c:v>3.1262234250284342</c:v>
                </c:pt>
                <c:pt idx="1726">
                  <c:v>2.7695009202463998</c:v>
                </c:pt>
                <c:pt idx="1727">
                  <c:v>2.9993938582763744</c:v>
                </c:pt>
                <c:pt idx="1728">
                  <c:v>3.3022102526909105</c:v>
                </c:pt>
                <c:pt idx="1729">
                  <c:v>2.997643770167933</c:v>
                </c:pt>
                <c:pt idx="1730">
                  <c:v>2.8988313349961463</c:v>
                </c:pt>
                <c:pt idx="1731">
                  <c:v>3.1259324894927696</c:v>
                </c:pt>
                <c:pt idx="1732">
                  <c:v>3.4627707733549036</c:v>
                </c:pt>
                <c:pt idx="1733">
                  <c:v>2.8588011723265563</c:v>
                </c:pt>
                <c:pt idx="1734">
                  <c:v>2.8868606398309482</c:v>
                </c:pt>
                <c:pt idx="1735">
                  <c:v>2.9833499200010802</c:v>
                </c:pt>
                <c:pt idx="1736">
                  <c:v>3.4375056826257366</c:v>
                </c:pt>
                <c:pt idx="1737">
                  <c:v>3.0319366887533814</c:v>
                </c:pt>
                <c:pt idx="1738">
                  <c:v>3.2682634456096236</c:v>
                </c:pt>
                <c:pt idx="1739">
                  <c:v>3.3290469717354538</c:v>
                </c:pt>
                <c:pt idx="1740">
                  <c:v>3.1007410976566296</c:v>
                </c:pt>
                <c:pt idx="1741">
                  <c:v>3.3106719640490256</c:v>
                </c:pt>
                <c:pt idx="1742">
                  <c:v>3.0404140293635376</c:v>
                </c:pt>
                <c:pt idx="1743">
                  <c:v>2.8595859829973933</c:v>
                </c:pt>
                <c:pt idx="1744">
                  <c:v>3.2372925902548935</c:v>
                </c:pt>
                <c:pt idx="1745">
                  <c:v>3.4536237403154719</c:v>
                </c:pt>
                <c:pt idx="1746">
                  <c:v>2.9646982464838896</c:v>
                </c:pt>
                <c:pt idx="1747">
                  <c:v>2.9050186596987451</c:v>
                </c:pt>
                <c:pt idx="1748">
                  <c:v>3.071346080530466</c:v>
                </c:pt>
                <c:pt idx="1749">
                  <c:v>3.2964680342460642</c:v>
                </c:pt>
                <c:pt idx="1750">
                  <c:v>3.4340695572001323</c:v>
                </c:pt>
                <c:pt idx="1751">
                  <c:v>3.4577050236874518</c:v>
                </c:pt>
                <c:pt idx="1752">
                  <c:v>3.4738481836214845</c:v>
                </c:pt>
                <c:pt idx="1753">
                  <c:v>3.424248608730827</c:v>
                </c:pt>
                <c:pt idx="1754">
                  <c:v>2.7571106415891609</c:v>
                </c:pt>
                <c:pt idx="1755">
                  <c:v>3.1515593423657169</c:v>
                </c:pt>
                <c:pt idx="1756">
                  <c:v>3.0353954675405883</c:v>
                </c:pt>
                <c:pt idx="1757">
                  <c:v>3.4381638737014772</c:v>
                </c:pt>
                <c:pt idx="1758">
                  <c:v>2.7629298702401361</c:v>
                </c:pt>
                <c:pt idx="1759">
                  <c:v>3.2707648121116186</c:v>
                </c:pt>
                <c:pt idx="1760">
                  <c:v>3.111324556192721</c:v>
                </c:pt>
                <c:pt idx="1761">
                  <c:v>2.9176318888181325</c:v>
                </c:pt>
                <c:pt idx="1762">
                  <c:v>2.9198053230034438</c:v>
                </c:pt>
                <c:pt idx="1763">
                  <c:v>3.2442609450680062</c:v>
                </c:pt>
                <c:pt idx="1764">
                  <c:v>2.9788592661194033</c:v>
                </c:pt>
                <c:pt idx="1765">
                  <c:v>3.2408238806166776</c:v>
                </c:pt>
                <c:pt idx="1766">
                  <c:v>2.9717680235457098</c:v>
                </c:pt>
                <c:pt idx="1767">
                  <c:v>3.2956739222803795</c:v>
                </c:pt>
                <c:pt idx="1768">
                  <c:v>3.202813276079322</c:v>
                </c:pt>
                <c:pt idx="1769">
                  <c:v>3.1398170144636466</c:v>
                </c:pt>
                <c:pt idx="1770">
                  <c:v>3.3906688302844681</c:v>
                </c:pt>
                <c:pt idx="1771">
                  <c:v>3.3738610502647592</c:v>
                </c:pt>
                <c:pt idx="1772">
                  <c:v>2.9345591965595124</c:v>
                </c:pt>
                <c:pt idx="1773">
                  <c:v>3.273633903932192</c:v>
                </c:pt>
                <c:pt idx="1774">
                  <c:v>3.3532057698746143</c:v>
                </c:pt>
                <c:pt idx="1775">
                  <c:v>3.2257158885834425</c:v>
                </c:pt>
                <c:pt idx="1776">
                  <c:v>3.3358428288677371</c:v>
                </c:pt>
                <c:pt idx="1777">
                  <c:v>3.0674518128369428</c:v>
                </c:pt>
                <c:pt idx="1778">
                  <c:v>3.217148179749751</c:v>
                </c:pt>
                <c:pt idx="1779">
                  <c:v>3.3889166918958886</c:v>
                </c:pt>
                <c:pt idx="1780">
                  <c:v>3.3057005627323508</c:v>
                </c:pt>
                <c:pt idx="1781">
                  <c:v>3.4341244877567063</c:v>
                </c:pt>
                <c:pt idx="1782">
                  <c:v>3.3844198758037747</c:v>
                </c:pt>
                <c:pt idx="1783">
                  <c:v>3.0722605826482305</c:v>
                </c:pt>
                <c:pt idx="1784">
                  <c:v>3.1342862237398363</c:v>
                </c:pt>
                <c:pt idx="1785">
                  <c:v>2.7767091436761762</c:v>
                </c:pt>
                <c:pt idx="1786">
                  <c:v>3.2665248041782604</c:v>
                </c:pt>
                <c:pt idx="1787">
                  <c:v>3.1273397554912923</c:v>
                </c:pt>
                <c:pt idx="1788">
                  <c:v>3.0799938406718033</c:v>
                </c:pt>
                <c:pt idx="1789">
                  <c:v>3.0534864906176811</c:v>
                </c:pt>
                <c:pt idx="1790">
                  <c:v>3.1131510622884675</c:v>
                </c:pt>
                <c:pt idx="1791">
                  <c:v>2.8667359645574937</c:v>
                </c:pt>
                <c:pt idx="1792">
                  <c:v>2.8974836698831568</c:v>
                </c:pt>
                <c:pt idx="1793">
                  <c:v>3.0977704338087984</c:v>
                </c:pt>
                <c:pt idx="1794">
                  <c:v>3.1246267895708537</c:v>
                </c:pt>
                <c:pt idx="1795">
                  <c:v>3.4578624379587786</c:v>
                </c:pt>
                <c:pt idx="1796">
                  <c:v>3.0537899129088908</c:v>
                </c:pt>
                <c:pt idx="1797">
                  <c:v>2.9645245341463822</c:v>
                </c:pt>
                <c:pt idx="1798">
                  <c:v>2.7314361310932087</c:v>
                </c:pt>
                <c:pt idx="1799">
                  <c:v>3.1088588483121833</c:v>
                </c:pt>
                <c:pt idx="1800">
                  <c:v>2.9887309899085479</c:v>
                </c:pt>
                <c:pt idx="1801">
                  <c:v>3.4110197488263978</c:v>
                </c:pt>
                <c:pt idx="1802">
                  <c:v>3.2401212481289421</c:v>
                </c:pt>
                <c:pt idx="1803">
                  <c:v>3.3418853026498709</c:v>
                </c:pt>
                <c:pt idx="1804">
                  <c:v>3.1423046576345595</c:v>
                </c:pt>
                <c:pt idx="1805">
                  <c:v>3.421067358204791</c:v>
                </c:pt>
                <c:pt idx="1806">
                  <c:v>2.9691230426987878</c:v>
                </c:pt>
                <c:pt idx="1807">
                  <c:v>3.4339148679737352</c:v>
                </c:pt>
                <c:pt idx="1808">
                  <c:v>2.8114513730131998</c:v>
                </c:pt>
                <c:pt idx="1809">
                  <c:v>3.2283091550848013</c:v>
                </c:pt>
                <c:pt idx="1810">
                  <c:v>3.4844652510301759</c:v>
                </c:pt>
                <c:pt idx="1811">
                  <c:v>3.0386051808811114</c:v>
                </c:pt>
                <c:pt idx="1812">
                  <c:v>2.9600397165245353</c:v>
                </c:pt>
                <c:pt idx="1813">
                  <c:v>3.224257079936764</c:v>
                </c:pt>
                <c:pt idx="1814">
                  <c:v>3.1434646655931808</c:v>
                </c:pt>
                <c:pt idx="1815">
                  <c:v>2.7850601807478239</c:v>
                </c:pt>
                <c:pt idx="1816">
                  <c:v>3.4886968753068328</c:v>
                </c:pt>
                <c:pt idx="1817">
                  <c:v>3.0586761407859506</c:v>
                </c:pt>
                <c:pt idx="1818">
                  <c:v>2.7680294776041947</c:v>
                </c:pt>
                <c:pt idx="1819">
                  <c:v>3.0130151744793521</c:v>
                </c:pt>
                <c:pt idx="1820">
                  <c:v>3.1032693245526159</c:v>
                </c:pt>
                <c:pt idx="1821">
                  <c:v>3.227436894320344</c:v>
                </c:pt>
                <c:pt idx="1822">
                  <c:v>3.2608749828495101</c:v>
                </c:pt>
                <c:pt idx="1823">
                  <c:v>3.0321711624879244</c:v>
                </c:pt>
                <c:pt idx="1824">
                  <c:v>3.1093952409628982</c:v>
                </c:pt>
                <c:pt idx="1825">
                  <c:v>3.2901185264290036</c:v>
                </c:pt>
                <c:pt idx="1826">
                  <c:v>2.953993977805585</c:v>
                </c:pt>
                <c:pt idx="1827">
                  <c:v>2.9996088948603243</c:v>
                </c:pt>
                <c:pt idx="1828">
                  <c:v>3.3128151280130678</c:v>
                </c:pt>
                <c:pt idx="1829">
                  <c:v>2.9353305321919922</c:v>
                </c:pt>
                <c:pt idx="1830">
                  <c:v>2.8849538062653202</c:v>
                </c:pt>
                <c:pt idx="1831">
                  <c:v>2.8751748229870882</c:v>
                </c:pt>
                <c:pt idx="1832">
                  <c:v>3.430648493265172</c:v>
                </c:pt>
                <c:pt idx="1833">
                  <c:v>3.2967865214400018</c:v>
                </c:pt>
                <c:pt idx="1834">
                  <c:v>3.021305400896876</c:v>
                </c:pt>
                <c:pt idx="1835">
                  <c:v>2.7779866231256793</c:v>
                </c:pt>
                <c:pt idx="1836">
                  <c:v>2.8086405723193897</c:v>
                </c:pt>
                <c:pt idx="1837">
                  <c:v>3.1057838226981511</c:v>
                </c:pt>
                <c:pt idx="1838">
                  <c:v>3.0156377223878872</c:v>
                </c:pt>
                <c:pt idx="1839">
                  <c:v>2.9643696453530661</c:v>
                </c:pt>
                <c:pt idx="1840">
                  <c:v>3.1204418838914774</c:v>
                </c:pt>
                <c:pt idx="1841">
                  <c:v>3.1756111308203452</c:v>
                </c:pt>
                <c:pt idx="1842">
                  <c:v>2.9663659573735925</c:v>
                </c:pt>
                <c:pt idx="1843">
                  <c:v>3.0832462158870491</c:v>
                </c:pt>
                <c:pt idx="1844">
                  <c:v>3.0270238487750545</c:v>
                </c:pt>
                <c:pt idx="1845">
                  <c:v>3.1408452075119699</c:v>
                </c:pt>
                <c:pt idx="1846">
                  <c:v>3.1712588461800246</c:v>
                </c:pt>
                <c:pt idx="1847">
                  <c:v>3.4809728141132807</c:v>
                </c:pt>
                <c:pt idx="1848">
                  <c:v>3.0646439795301359</c:v>
                </c:pt>
                <c:pt idx="1849">
                  <c:v>3.3413640973422036</c:v>
                </c:pt>
                <c:pt idx="1850">
                  <c:v>3.0172310191941372</c:v>
                </c:pt>
                <c:pt idx="1851">
                  <c:v>2.8658643452689492</c:v>
                </c:pt>
                <c:pt idx="1852">
                  <c:v>3.1091079908854655</c:v>
                </c:pt>
                <c:pt idx="1853">
                  <c:v>3.3333052787580435</c:v>
                </c:pt>
                <c:pt idx="1854">
                  <c:v>2.8181091057847665</c:v>
                </c:pt>
                <c:pt idx="1855">
                  <c:v>2.8377675063071273</c:v>
                </c:pt>
                <c:pt idx="1856">
                  <c:v>3.2943788344746436</c:v>
                </c:pt>
                <c:pt idx="1857">
                  <c:v>2.7415524923421519</c:v>
                </c:pt>
                <c:pt idx="1858">
                  <c:v>2.9203590751863846</c:v>
                </c:pt>
                <c:pt idx="1859">
                  <c:v>3.1163006064507779</c:v>
                </c:pt>
                <c:pt idx="1860">
                  <c:v>2.911802275487406</c:v>
                </c:pt>
                <c:pt idx="1861">
                  <c:v>3.2063905883547372</c:v>
                </c:pt>
                <c:pt idx="1862">
                  <c:v>3.3318347751415627</c:v>
                </c:pt>
                <c:pt idx="1863">
                  <c:v>3.1385678042123621</c:v>
                </c:pt>
                <c:pt idx="1864">
                  <c:v>3.013807628816803</c:v>
                </c:pt>
                <c:pt idx="1865">
                  <c:v>2.8009978268785316</c:v>
                </c:pt>
                <c:pt idx="1866">
                  <c:v>2.9430841947926742</c:v>
                </c:pt>
                <c:pt idx="1867">
                  <c:v>3.4433816213705577</c:v>
                </c:pt>
                <c:pt idx="1868">
                  <c:v>3.3547802704749023</c:v>
                </c:pt>
                <c:pt idx="1869">
                  <c:v>3.2886431708921382</c:v>
                </c:pt>
                <c:pt idx="1870">
                  <c:v>2.8246289659004264</c:v>
                </c:pt>
                <c:pt idx="1871">
                  <c:v>3.200709904585894</c:v>
                </c:pt>
                <c:pt idx="1872">
                  <c:v>3.2137386390871852</c:v>
                </c:pt>
                <c:pt idx="1873">
                  <c:v>3.0983774808389395</c:v>
                </c:pt>
                <c:pt idx="1874">
                  <c:v>3.0424986812463191</c:v>
                </c:pt>
                <c:pt idx="1875">
                  <c:v>3.2725237536552632</c:v>
                </c:pt>
                <c:pt idx="1876">
                  <c:v>2.9674891402486034</c:v>
                </c:pt>
                <c:pt idx="1877">
                  <c:v>3.1974351735588584</c:v>
                </c:pt>
                <c:pt idx="1878">
                  <c:v>2.7698015010030108</c:v>
                </c:pt>
                <c:pt idx="1879">
                  <c:v>2.9994006833502991</c:v>
                </c:pt>
                <c:pt idx="1880">
                  <c:v>3.4421802623585469</c:v>
                </c:pt>
                <c:pt idx="1881">
                  <c:v>3.4591026723345388</c:v>
                </c:pt>
                <c:pt idx="1882">
                  <c:v>2.9381943794402772</c:v>
                </c:pt>
                <c:pt idx="1883">
                  <c:v>3.2906833813629239</c:v>
                </c:pt>
                <c:pt idx="1884">
                  <c:v>3.0105220931198824</c:v>
                </c:pt>
                <c:pt idx="1885">
                  <c:v>2.8707128309555339</c:v>
                </c:pt>
                <c:pt idx="1886">
                  <c:v>3.3517372180240956</c:v>
                </c:pt>
                <c:pt idx="1887">
                  <c:v>3.4058293805868995</c:v>
                </c:pt>
                <c:pt idx="1888">
                  <c:v>2.8301529534691716</c:v>
                </c:pt>
                <c:pt idx="1889">
                  <c:v>2.8125693386541495</c:v>
                </c:pt>
                <c:pt idx="1890">
                  <c:v>2.8460723497677356</c:v>
                </c:pt>
                <c:pt idx="1891">
                  <c:v>3.189269096466159</c:v>
                </c:pt>
                <c:pt idx="1892">
                  <c:v>3.0512370310969694</c:v>
                </c:pt>
                <c:pt idx="1893">
                  <c:v>3.0912116983293898</c:v>
                </c:pt>
                <c:pt idx="1894">
                  <c:v>3.48538363817309</c:v>
                </c:pt>
                <c:pt idx="1895">
                  <c:v>3.0022745007075708</c:v>
                </c:pt>
                <c:pt idx="1896">
                  <c:v>3.1309673001248117</c:v>
                </c:pt>
                <c:pt idx="1897">
                  <c:v>3.2913857655579348</c:v>
                </c:pt>
                <c:pt idx="1898">
                  <c:v>3.180368756586033</c:v>
                </c:pt>
                <c:pt idx="1899">
                  <c:v>3.293486737425757</c:v>
                </c:pt>
                <c:pt idx="1900">
                  <c:v>2.7521213836235292</c:v>
                </c:pt>
                <c:pt idx="1901">
                  <c:v>3.083319788927672</c:v>
                </c:pt>
                <c:pt idx="1902">
                  <c:v>3.0163221050434785</c:v>
                </c:pt>
                <c:pt idx="1903">
                  <c:v>3.0000216074334363</c:v>
                </c:pt>
                <c:pt idx="1904">
                  <c:v>3.0973338336480669</c:v>
                </c:pt>
                <c:pt idx="1905">
                  <c:v>3.0406972993137291</c:v>
                </c:pt>
                <c:pt idx="1906">
                  <c:v>3.1049756893202893</c:v>
                </c:pt>
                <c:pt idx="1907">
                  <c:v>3.3940286849627497</c:v>
                </c:pt>
                <c:pt idx="1908">
                  <c:v>3.1435304506080102</c:v>
                </c:pt>
                <c:pt idx="1909">
                  <c:v>2.8742086557808477</c:v>
                </c:pt>
                <c:pt idx="1910">
                  <c:v>3.3083185109565907</c:v>
                </c:pt>
                <c:pt idx="1911">
                  <c:v>2.7139242326549384</c:v>
                </c:pt>
                <c:pt idx="1912">
                  <c:v>3.2368234924759767</c:v>
                </c:pt>
                <c:pt idx="1913">
                  <c:v>3.4614793710073992</c:v>
                </c:pt>
                <c:pt idx="1914">
                  <c:v>3.3189437415987695</c:v>
                </c:pt>
                <c:pt idx="1915">
                  <c:v>3.4306717667151081</c:v>
                </c:pt>
                <c:pt idx="1916">
                  <c:v>3.0635557650748648</c:v>
                </c:pt>
                <c:pt idx="1917">
                  <c:v>2.8354998954684478</c:v>
                </c:pt>
                <c:pt idx="1918">
                  <c:v>3.0974891429627984</c:v>
                </c:pt>
                <c:pt idx="1919">
                  <c:v>3.5037141551904352</c:v>
                </c:pt>
                <c:pt idx="1920">
                  <c:v>2.764700733658731</c:v>
                </c:pt>
                <c:pt idx="1921">
                  <c:v>2.7562726804303042</c:v>
                </c:pt>
                <c:pt idx="1922">
                  <c:v>3.3327047865902442</c:v>
                </c:pt>
                <c:pt idx="1923">
                  <c:v>3.3702712970788022</c:v>
                </c:pt>
                <c:pt idx="1924">
                  <c:v>2.9190620077451759</c:v>
                </c:pt>
                <c:pt idx="1925">
                  <c:v>2.9362233199738785</c:v>
                </c:pt>
                <c:pt idx="1926">
                  <c:v>2.9444479091478377</c:v>
                </c:pt>
                <c:pt idx="1927">
                  <c:v>2.8126987818083515</c:v>
                </c:pt>
                <c:pt idx="1928">
                  <c:v>3.4340833357389533</c:v>
                </c:pt>
                <c:pt idx="1929">
                  <c:v>3.177701343332004</c:v>
                </c:pt>
                <c:pt idx="1930">
                  <c:v>3.220801937881983</c:v>
                </c:pt>
                <c:pt idx="1931">
                  <c:v>3.1750311158816045</c:v>
                </c:pt>
                <c:pt idx="1932">
                  <c:v>3.4454105021852173</c:v>
                </c:pt>
                <c:pt idx="1933">
                  <c:v>3.389507512035796</c:v>
                </c:pt>
                <c:pt idx="1934">
                  <c:v>2.9562062375662759</c:v>
                </c:pt>
                <c:pt idx="1935">
                  <c:v>3.4164935592447776</c:v>
                </c:pt>
                <c:pt idx="1936">
                  <c:v>3.0950047652599841</c:v>
                </c:pt>
                <c:pt idx="1937">
                  <c:v>3.1181727418082503</c:v>
                </c:pt>
                <c:pt idx="1938">
                  <c:v>3.1468161858718493</c:v>
                </c:pt>
                <c:pt idx="1939">
                  <c:v>3.2007557055450286</c:v>
                </c:pt>
                <c:pt idx="1940">
                  <c:v>3.0279485419563024</c:v>
                </c:pt>
                <c:pt idx="1941">
                  <c:v>3.2480165727773063</c:v>
                </c:pt>
                <c:pt idx="1942">
                  <c:v>2.8878356604723923</c:v>
                </c:pt>
                <c:pt idx="1943">
                  <c:v>3.1483041261471536</c:v>
                </c:pt>
                <c:pt idx="1944">
                  <c:v>2.8575643477780748</c:v>
                </c:pt>
                <c:pt idx="1945">
                  <c:v>3.5049529807619679</c:v>
                </c:pt>
                <c:pt idx="1946">
                  <c:v>3.4151847202384493</c:v>
                </c:pt>
                <c:pt idx="1947">
                  <c:v>3.238865654712725</c:v>
                </c:pt>
                <c:pt idx="1948">
                  <c:v>2.7456752497391239</c:v>
                </c:pt>
                <c:pt idx="1949">
                  <c:v>3.1321196146284493</c:v>
                </c:pt>
                <c:pt idx="1950">
                  <c:v>3.3407440908972128</c:v>
                </c:pt>
                <c:pt idx="1951">
                  <c:v>3.1581494374019505</c:v>
                </c:pt>
                <c:pt idx="1952">
                  <c:v>2.9304747735718388</c:v>
                </c:pt>
                <c:pt idx="1953">
                  <c:v>2.7541166555655883</c:v>
                </c:pt>
                <c:pt idx="1954">
                  <c:v>3.169714615801007</c:v>
                </c:pt>
                <c:pt idx="1955">
                  <c:v>3.2189461956927827</c:v>
                </c:pt>
                <c:pt idx="1956">
                  <c:v>3.1112755390225759</c:v>
                </c:pt>
                <c:pt idx="1957">
                  <c:v>3.4916673615066043</c:v>
                </c:pt>
                <c:pt idx="1958">
                  <c:v>3.2054289257306996</c:v>
                </c:pt>
                <c:pt idx="1959">
                  <c:v>3.4404258473159626</c:v>
                </c:pt>
                <c:pt idx="1960">
                  <c:v>3.0647704766849126</c:v>
                </c:pt>
                <c:pt idx="1961">
                  <c:v>2.9800822136148883</c:v>
                </c:pt>
                <c:pt idx="1962">
                  <c:v>3.4310614054052024</c:v>
                </c:pt>
                <c:pt idx="1963">
                  <c:v>3.4257017742026603</c:v>
                </c:pt>
                <c:pt idx="1964">
                  <c:v>3.4831482493216432</c:v>
                </c:pt>
                <c:pt idx="1965">
                  <c:v>3.1057806557442293</c:v>
                </c:pt>
                <c:pt idx="1966">
                  <c:v>3.1596904242317296</c:v>
                </c:pt>
                <c:pt idx="1967">
                  <c:v>3.0693942099219353</c:v>
                </c:pt>
                <c:pt idx="1968">
                  <c:v>3.298716456226876</c:v>
                </c:pt>
                <c:pt idx="1969">
                  <c:v>2.9430737822434123</c:v>
                </c:pt>
                <c:pt idx="1970">
                  <c:v>2.8341983293956883</c:v>
                </c:pt>
                <c:pt idx="1971">
                  <c:v>3.0908534957914369</c:v>
                </c:pt>
                <c:pt idx="1972">
                  <c:v>3.1873628824575828</c:v>
                </c:pt>
                <c:pt idx="1973">
                  <c:v>3.3500490079864744</c:v>
                </c:pt>
                <c:pt idx="1974">
                  <c:v>3.3882652492987568</c:v>
                </c:pt>
                <c:pt idx="1975">
                  <c:v>3.2005425256249493</c:v>
                </c:pt>
                <c:pt idx="1976">
                  <c:v>3.1084744049372897</c:v>
                </c:pt>
                <c:pt idx="1977">
                  <c:v>3.3512353518841271</c:v>
                </c:pt>
                <c:pt idx="1978">
                  <c:v>2.9124059565279876</c:v>
                </c:pt>
                <c:pt idx="1979">
                  <c:v>3.2385608236172878</c:v>
                </c:pt>
                <c:pt idx="1980">
                  <c:v>3.1155175479789845</c:v>
                </c:pt>
                <c:pt idx="1981">
                  <c:v>2.8528843517755669</c:v>
                </c:pt>
                <c:pt idx="1982">
                  <c:v>2.9262704521294487</c:v>
                </c:pt>
                <c:pt idx="1983">
                  <c:v>2.9179295509135454</c:v>
                </c:pt>
                <c:pt idx="1984">
                  <c:v>3.289487736170424</c:v>
                </c:pt>
                <c:pt idx="1985">
                  <c:v>3.198579822477023</c:v>
                </c:pt>
                <c:pt idx="1986">
                  <c:v>2.9822965296063679</c:v>
                </c:pt>
                <c:pt idx="1987">
                  <c:v>3.4375360294423225</c:v>
                </c:pt>
                <c:pt idx="1988">
                  <c:v>3.0911868936349056</c:v>
                </c:pt>
                <c:pt idx="1989">
                  <c:v>3.0419672356180802</c:v>
                </c:pt>
                <c:pt idx="1990">
                  <c:v>3.2675623443664352</c:v>
                </c:pt>
                <c:pt idx="1991">
                  <c:v>2.9495502629444035</c:v>
                </c:pt>
                <c:pt idx="1992">
                  <c:v>3.1097920481217343</c:v>
                </c:pt>
                <c:pt idx="1993">
                  <c:v>3.0560672669514104</c:v>
                </c:pt>
                <c:pt idx="1994">
                  <c:v>3.1611706496644731</c:v>
                </c:pt>
                <c:pt idx="1995">
                  <c:v>2.9783978339259591</c:v>
                </c:pt>
                <c:pt idx="1996">
                  <c:v>2.9208751617741675</c:v>
                </c:pt>
                <c:pt idx="1997">
                  <c:v>2.937334360019443</c:v>
                </c:pt>
                <c:pt idx="1998">
                  <c:v>3.2225922877082587</c:v>
                </c:pt>
                <c:pt idx="1999">
                  <c:v>3.3548818644210181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18-4E52-BFF7-1179E9201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32016"/>
        <c:axId val="349134896"/>
      </c:scatterChart>
      <c:valAx>
        <c:axId val="34913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Study_Hours_Per_Day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49134896"/>
        <c:crosses val="autoZero"/>
        <c:crossBetween val="midCat"/>
      </c:valAx>
      <c:valAx>
        <c:axId val="34913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132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Sleep_Hours_Per_Day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'Vícenásobná regrese'!$B$2:$B$2001</c:f>
              <c:numCache>
                <c:formatCode>0.0</c:formatCode>
                <c:ptCount val="2000"/>
                <c:pt idx="0">
                  <c:v>8.6999999999999993</c:v>
                </c:pt>
                <c:pt idx="1">
                  <c:v>8</c:v>
                </c:pt>
                <c:pt idx="2">
                  <c:v>9.1999999999999993</c:v>
                </c:pt>
                <c:pt idx="3">
                  <c:v>7.2</c:v>
                </c:pt>
                <c:pt idx="4">
                  <c:v>6.5</c:v>
                </c:pt>
                <c:pt idx="5">
                  <c:v>8</c:v>
                </c:pt>
                <c:pt idx="6">
                  <c:v>5.3</c:v>
                </c:pt>
                <c:pt idx="7">
                  <c:v>5.6</c:v>
                </c:pt>
                <c:pt idx="8">
                  <c:v>6.3</c:v>
                </c:pt>
                <c:pt idx="9">
                  <c:v>9.8000000000000007</c:v>
                </c:pt>
                <c:pt idx="10">
                  <c:v>8</c:v>
                </c:pt>
                <c:pt idx="11">
                  <c:v>9.1</c:v>
                </c:pt>
                <c:pt idx="12">
                  <c:v>5.7</c:v>
                </c:pt>
                <c:pt idx="13">
                  <c:v>8.5</c:v>
                </c:pt>
                <c:pt idx="14">
                  <c:v>6.8</c:v>
                </c:pt>
                <c:pt idx="15">
                  <c:v>6.6</c:v>
                </c:pt>
                <c:pt idx="16">
                  <c:v>9.4</c:v>
                </c:pt>
                <c:pt idx="17">
                  <c:v>8.9</c:v>
                </c:pt>
                <c:pt idx="18">
                  <c:v>5.0999999999999996</c:v>
                </c:pt>
                <c:pt idx="19">
                  <c:v>9.5</c:v>
                </c:pt>
                <c:pt idx="20">
                  <c:v>6.1</c:v>
                </c:pt>
                <c:pt idx="21">
                  <c:v>8.1999999999999993</c:v>
                </c:pt>
                <c:pt idx="22">
                  <c:v>9.5</c:v>
                </c:pt>
                <c:pt idx="23">
                  <c:v>9.1</c:v>
                </c:pt>
                <c:pt idx="24">
                  <c:v>7.1</c:v>
                </c:pt>
                <c:pt idx="25">
                  <c:v>7.6</c:v>
                </c:pt>
                <c:pt idx="26">
                  <c:v>9.8000000000000007</c:v>
                </c:pt>
                <c:pt idx="27">
                  <c:v>8</c:v>
                </c:pt>
                <c:pt idx="28">
                  <c:v>9.5</c:v>
                </c:pt>
                <c:pt idx="29">
                  <c:v>8.4</c:v>
                </c:pt>
                <c:pt idx="30">
                  <c:v>6.8</c:v>
                </c:pt>
                <c:pt idx="31">
                  <c:v>6.6</c:v>
                </c:pt>
                <c:pt idx="32">
                  <c:v>8.4</c:v>
                </c:pt>
                <c:pt idx="33">
                  <c:v>8.5</c:v>
                </c:pt>
                <c:pt idx="34">
                  <c:v>6.7</c:v>
                </c:pt>
                <c:pt idx="35">
                  <c:v>7.6</c:v>
                </c:pt>
                <c:pt idx="36">
                  <c:v>9.5</c:v>
                </c:pt>
                <c:pt idx="37">
                  <c:v>9.4</c:v>
                </c:pt>
                <c:pt idx="38">
                  <c:v>5.8</c:v>
                </c:pt>
                <c:pt idx="39">
                  <c:v>7.7</c:v>
                </c:pt>
                <c:pt idx="40">
                  <c:v>8.6</c:v>
                </c:pt>
                <c:pt idx="41">
                  <c:v>8.3000000000000007</c:v>
                </c:pt>
                <c:pt idx="42">
                  <c:v>6.3</c:v>
                </c:pt>
                <c:pt idx="43">
                  <c:v>9</c:v>
                </c:pt>
                <c:pt idx="44">
                  <c:v>6</c:v>
                </c:pt>
                <c:pt idx="45">
                  <c:v>9.6</c:v>
                </c:pt>
                <c:pt idx="46">
                  <c:v>7.1</c:v>
                </c:pt>
                <c:pt idx="47">
                  <c:v>5.8</c:v>
                </c:pt>
                <c:pt idx="48">
                  <c:v>7.9</c:v>
                </c:pt>
                <c:pt idx="49">
                  <c:v>8.5</c:v>
                </c:pt>
                <c:pt idx="50">
                  <c:v>9</c:v>
                </c:pt>
                <c:pt idx="51">
                  <c:v>8.5</c:v>
                </c:pt>
                <c:pt idx="52">
                  <c:v>6.9</c:v>
                </c:pt>
                <c:pt idx="53">
                  <c:v>6.4</c:v>
                </c:pt>
                <c:pt idx="54">
                  <c:v>9.1</c:v>
                </c:pt>
                <c:pt idx="55">
                  <c:v>8.1</c:v>
                </c:pt>
                <c:pt idx="56">
                  <c:v>7.7</c:v>
                </c:pt>
                <c:pt idx="57">
                  <c:v>7.2</c:v>
                </c:pt>
                <c:pt idx="58">
                  <c:v>9.1999999999999993</c:v>
                </c:pt>
                <c:pt idx="59">
                  <c:v>7.7</c:v>
                </c:pt>
                <c:pt idx="60">
                  <c:v>9.8000000000000007</c:v>
                </c:pt>
                <c:pt idx="61">
                  <c:v>6.8</c:v>
                </c:pt>
                <c:pt idx="62">
                  <c:v>5.2</c:v>
                </c:pt>
                <c:pt idx="63">
                  <c:v>7.5</c:v>
                </c:pt>
                <c:pt idx="64">
                  <c:v>7</c:v>
                </c:pt>
                <c:pt idx="65">
                  <c:v>7.5</c:v>
                </c:pt>
                <c:pt idx="66">
                  <c:v>5.4</c:v>
                </c:pt>
                <c:pt idx="67">
                  <c:v>6.9</c:v>
                </c:pt>
                <c:pt idx="68">
                  <c:v>9.6999999999999993</c:v>
                </c:pt>
                <c:pt idx="69">
                  <c:v>9.1999999999999993</c:v>
                </c:pt>
                <c:pt idx="70">
                  <c:v>5.6</c:v>
                </c:pt>
                <c:pt idx="71">
                  <c:v>6.4</c:v>
                </c:pt>
                <c:pt idx="72">
                  <c:v>10</c:v>
                </c:pt>
                <c:pt idx="73">
                  <c:v>9.3000000000000007</c:v>
                </c:pt>
                <c:pt idx="74">
                  <c:v>5.5</c:v>
                </c:pt>
                <c:pt idx="75">
                  <c:v>6.9</c:v>
                </c:pt>
                <c:pt idx="76">
                  <c:v>6.6</c:v>
                </c:pt>
                <c:pt idx="77">
                  <c:v>6.5</c:v>
                </c:pt>
                <c:pt idx="78">
                  <c:v>9</c:v>
                </c:pt>
                <c:pt idx="79">
                  <c:v>7.2</c:v>
                </c:pt>
                <c:pt idx="80">
                  <c:v>5.7</c:v>
                </c:pt>
                <c:pt idx="81">
                  <c:v>5.4</c:v>
                </c:pt>
                <c:pt idx="82">
                  <c:v>5.4</c:v>
                </c:pt>
                <c:pt idx="83">
                  <c:v>9.9</c:v>
                </c:pt>
                <c:pt idx="84">
                  <c:v>8.9</c:v>
                </c:pt>
                <c:pt idx="85">
                  <c:v>5.0999999999999996</c:v>
                </c:pt>
                <c:pt idx="86">
                  <c:v>5.6</c:v>
                </c:pt>
                <c:pt idx="87">
                  <c:v>6.4</c:v>
                </c:pt>
                <c:pt idx="88">
                  <c:v>5.0999999999999996</c:v>
                </c:pt>
                <c:pt idx="89">
                  <c:v>9.8000000000000007</c:v>
                </c:pt>
                <c:pt idx="90">
                  <c:v>7.3</c:v>
                </c:pt>
                <c:pt idx="91">
                  <c:v>9.8000000000000007</c:v>
                </c:pt>
                <c:pt idx="92">
                  <c:v>6.4</c:v>
                </c:pt>
                <c:pt idx="93">
                  <c:v>9.9</c:v>
                </c:pt>
                <c:pt idx="94">
                  <c:v>6.5</c:v>
                </c:pt>
                <c:pt idx="95">
                  <c:v>9.6999999999999993</c:v>
                </c:pt>
                <c:pt idx="96">
                  <c:v>9.6999999999999993</c:v>
                </c:pt>
                <c:pt idx="97">
                  <c:v>8</c:v>
                </c:pt>
                <c:pt idx="98">
                  <c:v>9.1999999999999993</c:v>
                </c:pt>
                <c:pt idx="99">
                  <c:v>9.1</c:v>
                </c:pt>
                <c:pt idx="100">
                  <c:v>8.8000000000000007</c:v>
                </c:pt>
                <c:pt idx="101">
                  <c:v>9.8000000000000007</c:v>
                </c:pt>
                <c:pt idx="102">
                  <c:v>8.1</c:v>
                </c:pt>
                <c:pt idx="103">
                  <c:v>7.6</c:v>
                </c:pt>
                <c:pt idx="104">
                  <c:v>9.4</c:v>
                </c:pt>
                <c:pt idx="105">
                  <c:v>5.7</c:v>
                </c:pt>
                <c:pt idx="106">
                  <c:v>7</c:v>
                </c:pt>
                <c:pt idx="107">
                  <c:v>7</c:v>
                </c:pt>
                <c:pt idx="108">
                  <c:v>5.7</c:v>
                </c:pt>
                <c:pt idx="109">
                  <c:v>7.5</c:v>
                </c:pt>
                <c:pt idx="110">
                  <c:v>5.4</c:v>
                </c:pt>
                <c:pt idx="111">
                  <c:v>9.5</c:v>
                </c:pt>
                <c:pt idx="112">
                  <c:v>6</c:v>
                </c:pt>
                <c:pt idx="113">
                  <c:v>5.6</c:v>
                </c:pt>
                <c:pt idx="114">
                  <c:v>7.5</c:v>
                </c:pt>
                <c:pt idx="115">
                  <c:v>5.3</c:v>
                </c:pt>
                <c:pt idx="116">
                  <c:v>5.9</c:v>
                </c:pt>
                <c:pt idx="117">
                  <c:v>7.3</c:v>
                </c:pt>
                <c:pt idx="118">
                  <c:v>8.6</c:v>
                </c:pt>
                <c:pt idx="119">
                  <c:v>7.7</c:v>
                </c:pt>
                <c:pt idx="120">
                  <c:v>5.0999999999999996</c:v>
                </c:pt>
                <c:pt idx="121">
                  <c:v>8</c:v>
                </c:pt>
                <c:pt idx="122">
                  <c:v>5.4</c:v>
                </c:pt>
                <c:pt idx="123">
                  <c:v>6.4</c:v>
                </c:pt>
                <c:pt idx="124">
                  <c:v>6.8</c:v>
                </c:pt>
                <c:pt idx="125">
                  <c:v>6.2</c:v>
                </c:pt>
                <c:pt idx="126">
                  <c:v>5.9</c:v>
                </c:pt>
                <c:pt idx="127">
                  <c:v>5.6</c:v>
                </c:pt>
                <c:pt idx="128">
                  <c:v>9.1</c:v>
                </c:pt>
                <c:pt idx="129">
                  <c:v>7.9</c:v>
                </c:pt>
                <c:pt idx="130">
                  <c:v>6.6</c:v>
                </c:pt>
                <c:pt idx="131">
                  <c:v>6.4</c:v>
                </c:pt>
                <c:pt idx="132">
                  <c:v>7.7</c:v>
                </c:pt>
                <c:pt idx="133">
                  <c:v>6.6</c:v>
                </c:pt>
                <c:pt idx="134">
                  <c:v>8.8000000000000007</c:v>
                </c:pt>
                <c:pt idx="135">
                  <c:v>9.1999999999999993</c:v>
                </c:pt>
                <c:pt idx="136">
                  <c:v>9.6999999999999993</c:v>
                </c:pt>
                <c:pt idx="137">
                  <c:v>5.7</c:v>
                </c:pt>
                <c:pt idx="138">
                  <c:v>5.8</c:v>
                </c:pt>
                <c:pt idx="139">
                  <c:v>7</c:v>
                </c:pt>
                <c:pt idx="140">
                  <c:v>7.3</c:v>
                </c:pt>
                <c:pt idx="141">
                  <c:v>6.9</c:v>
                </c:pt>
                <c:pt idx="142">
                  <c:v>5.6</c:v>
                </c:pt>
                <c:pt idx="143">
                  <c:v>8.1</c:v>
                </c:pt>
                <c:pt idx="144">
                  <c:v>5.8</c:v>
                </c:pt>
                <c:pt idx="145">
                  <c:v>8.8000000000000007</c:v>
                </c:pt>
                <c:pt idx="146">
                  <c:v>5.6</c:v>
                </c:pt>
                <c:pt idx="147">
                  <c:v>6.1</c:v>
                </c:pt>
                <c:pt idx="148">
                  <c:v>8.5</c:v>
                </c:pt>
                <c:pt idx="149">
                  <c:v>7.9</c:v>
                </c:pt>
                <c:pt idx="150">
                  <c:v>5.8</c:v>
                </c:pt>
                <c:pt idx="151">
                  <c:v>9.6999999999999993</c:v>
                </c:pt>
                <c:pt idx="152">
                  <c:v>8.5</c:v>
                </c:pt>
                <c:pt idx="153">
                  <c:v>9.6999999999999993</c:v>
                </c:pt>
                <c:pt idx="154">
                  <c:v>9.9</c:v>
                </c:pt>
                <c:pt idx="155">
                  <c:v>5.3</c:v>
                </c:pt>
                <c:pt idx="156">
                  <c:v>6.7</c:v>
                </c:pt>
                <c:pt idx="157">
                  <c:v>8.6999999999999993</c:v>
                </c:pt>
                <c:pt idx="158">
                  <c:v>5.7</c:v>
                </c:pt>
                <c:pt idx="159">
                  <c:v>7.9</c:v>
                </c:pt>
                <c:pt idx="160">
                  <c:v>5.9</c:v>
                </c:pt>
                <c:pt idx="161">
                  <c:v>7.5</c:v>
                </c:pt>
                <c:pt idx="162">
                  <c:v>6</c:v>
                </c:pt>
                <c:pt idx="163">
                  <c:v>7.8</c:v>
                </c:pt>
                <c:pt idx="164">
                  <c:v>7.6</c:v>
                </c:pt>
                <c:pt idx="165">
                  <c:v>9.3000000000000007</c:v>
                </c:pt>
                <c:pt idx="166">
                  <c:v>8.1999999999999993</c:v>
                </c:pt>
                <c:pt idx="167">
                  <c:v>6.2</c:v>
                </c:pt>
                <c:pt idx="168">
                  <c:v>9</c:v>
                </c:pt>
                <c:pt idx="169">
                  <c:v>8.6</c:v>
                </c:pt>
                <c:pt idx="170">
                  <c:v>8.3000000000000007</c:v>
                </c:pt>
                <c:pt idx="171">
                  <c:v>6</c:v>
                </c:pt>
                <c:pt idx="172">
                  <c:v>7.1</c:v>
                </c:pt>
                <c:pt idx="173">
                  <c:v>8</c:v>
                </c:pt>
                <c:pt idx="174">
                  <c:v>7.8</c:v>
                </c:pt>
                <c:pt idx="175">
                  <c:v>9.3000000000000007</c:v>
                </c:pt>
                <c:pt idx="176">
                  <c:v>7.1</c:v>
                </c:pt>
                <c:pt idx="177">
                  <c:v>5.7</c:v>
                </c:pt>
                <c:pt idx="178">
                  <c:v>5.9</c:v>
                </c:pt>
                <c:pt idx="179">
                  <c:v>8.3000000000000007</c:v>
                </c:pt>
                <c:pt idx="180">
                  <c:v>5.7</c:v>
                </c:pt>
                <c:pt idx="181">
                  <c:v>5.9</c:v>
                </c:pt>
                <c:pt idx="182">
                  <c:v>7.6</c:v>
                </c:pt>
                <c:pt idx="183">
                  <c:v>6.2</c:v>
                </c:pt>
                <c:pt idx="184">
                  <c:v>8.6</c:v>
                </c:pt>
                <c:pt idx="185">
                  <c:v>8.6999999999999993</c:v>
                </c:pt>
                <c:pt idx="186">
                  <c:v>8</c:v>
                </c:pt>
                <c:pt idx="187">
                  <c:v>5.5</c:v>
                </c:pt>
                <c:pt idx="188">
                  <c:v>8.4</c:v>
                </c:pt>
                <c:pt idx="189">
                  <c:v>6.4</c:v>
                </c:pt>
                <c:pt idx="190">
                  <c:v>9.6</c:v>
                </c:pt>
                <c:pt idx="191">
                  <c:v>9.4</c:v>
                </c:pt>
                <c:pt idx="192">
                  <c:v>8.5</c:v>
                </c:pt>
                <c:pt idx="193">
                  <c:v>9.6999999999999993</c:v>
                </c:pt>
                <c:pt idx="194">
                  <c:v>5.9</c:v>
                </c:pt>
                <c:pt idx="195">
                  <c:v>9.6999999999999993</c:v>
                </c:pt>
                <c:pt idx="196">
                  <c:v>6.6</c:v>
                </c:pt>
                <c:pt idx="197">
                  <c:v>5.4</c:v>
                </c:pt>
                <c:pt idx="198">
                  <c:v>5.3</c:v>
                </c:pt>
                <c:pt idx="199">
                  <c:v>9.4</c:v>
                </c:pt>
                <c:pt idx="200">
                  <c:v>9.4</c:v>
                </c:pt>
                <c:pt idx="201">
                  <c:v>10</c:v>
                </c:pt>
                <c:pt idx="202">
                  <c:v>7.4</c:v>
                </c:pt>
                <c:pt idx="203">
                  <c:v>6.2</c:v>
                </c:pt>
                <c:pt idx="204">
                  <c:v>6.5</c:v>
                </c:pt>
                <c:pt idx="205">
                  <c:v>6.1</c:v>
                </c:pt>
                <c:pt idx="206">
                  <c:v>7.1</c:v>
                </c:pt>
                <c:pt idx="207">
                  <c:v>10</c:v>
                </c:pt>
                <c:pt idx="208">
                  <c:v>8</c:v>
                </c:pt>
                <c:pt idx="209">
                  <c:v>8.9</c:v>
                </c:pt>
                <c:pt idx="210">
                  <c:v>9.4</c:v>
                </c:pt>
                <c:pt idx="211">
                  <c:v>9.1</c:v>
                </c:pt>
                <c:pt idx="212">
                  <c:v>8</c:v>
                </c:pt>
                <c:pt idx="213">
                  <c:v>9.3000000000000007</c:v>
                </c:pt>
                <c:pt idx="214">
                  <c:v>5.4</c:v>
                </c:pt>
                <c:pt idx="215">
                  <c:v>5.4</c:v>
                </c:pt>
                <c:pt idx="216">
                  <c:v>9.3000000000000007</c:v>
                </c:pt>
                <c:pt idx="217">
                  <c:v>8.4</c:v>
                </c:pt>
                <c:pt idx="218">
                  <c:v>9</c:v>
                </c:pt>
                <c:pt idx="219">
                  <c:v>8.1</c:v>
                </c:pt>
                <c:pt idx="220">
                  <c:v>9.4</c:v>
                </c:pt>
                <c:pt idx="221">
                  <c:v>5.8</c:v>
                </c:pt>
                <c:pt idx="222">
                  <c:v>5</c:v>
                </c:pt>
                <c:pt idx="223">
                  <c:v>8.1999999999999993</c:v>
                </c:pt>
                <c:pt idx="224">
                  <c:v>8.8000000000000007</c:v>
                </c:pt>
                <c:pt idx="225">
                  <c:v>5.5</c:v>
                </c:pt>
                <c:pt idx="226">
                  <c:v>6.5</c:v>
                </c:pt>
                <c:pt idx="227">
                  <c:v>5.2</c:v>
                </c:pt>
                <c:pt idx="228">
                  <c:v>8.6999999999999993</c:v>
                </c:pt>
                <c:pt idx="229">
                  <c:v>6.4</c:v>
                </c:pt>
                <c:pt idx="230">
                  <c:v>5.8</c:v>
                </c:pt>
                <c:pt idx="231">
                  <c:v>8.3000000000000007</c:v>
                </c:pt>
                <c:pt idx="232">
                  <c:v>7.2</c:v>
                </c:pt>
                <c:pt idx="233">
                  <c:v>9.9</c:v>
                </c:pt>
                <c:pt idx="234">
                  <c:v>6.1</c:v>
                </c:pt>
                <c:pt idx="235">
                  <c:v>9.8000000000000007</c:v>
                </c:pt>
                <c:pt idx="236">
                  <c:v>8.9</c:v>
                </c:pt>
                <c:pt idx="237">
                  <c:v>9.6</c:v>
                </c:pt>
                <c:pt idx="238">
                  <c:v>5.6</c:v>
                </c:pt>
                <c:pt idx="239">
                  <c:v>5.3</c:v>
                </c:pt>
                <c:pt idx="240">
                  <c:v>6.6</c:v>
                </c:pt>
                <c:pt idx="241">
                  <c:v>8.5</c:v>
                </c:pt>
                <c:pt idx="242">
                  <c:v>7.4</c:v>
                </c:pt>
                <c:pt idx="243">
                  <c:v>7.8</c:v>
                </c:pt>
                <c:pt idx="244">
                  <c:v>5.4</c:v>
                </c:pt>
                <c:pt idx="245">
                  <c:v>9</c:v>
                </c:pt>
                <c:pt idx="246">
                  <c:v>8.1999999999999993</c:v>
                </c:pt>
                <c:pt idx="247">
                  <c:v>8.6</c:v>
                </c:pt>
                <c:pt idx="248">
                  <c:v>5.4</c:v>
                </c:pt>
                <c:pt idx="249">
                  <c:v>7.6</c:v>
                </c:pt>
                <c:pt idx="250">
                  <c:v>6.2</c:v>
                </c:pt>
                <c:pt idx="251">
                  <c:v>5.9</c:v>
                </c:pt>
                <c:pt idx="252">
                  <c:v>7.8</c:v>
                </c:pt>
                <c:pt idx="253">
                  <c:v>5.4</c:v>
                </c:pt>
                <c:pt idx="254">
                  <c:v>9.3000000000000007</c:v>
                </c:pt>
                <c:pt idx="255">
                  <c:v>9.9</c:v>
                </c:pt>
                <c:pt idx="256">
                  <c:v>7.2</c:v>
                </c:pt>
                <c:pt idx="257">
                  <c:v>6.4</c:v>
                </c:pt>
                <c:pt idx="258">
                  <c:v>8.1</c:v>
                </c:pt>
                <c:pt idx="259">
                  <c:v>5.9</c:v>
                </c:pt>
                <c:pt idx="260">
                  <c:v>9.3000000000000007</c:v>
                </c:pt>
                <c:pt idx="261">
                  <c:v>6.8</c:v>
                </c:pt>
                <c:pt idx="262">
                  <c:v>9.8000000000000007</c:v>
                </c:pt>
                <c:pt idx="263">
                  <c:v>9.8000000000000007</c:v>
                </c:pt>
                <c:pt idx="264">
                  <c:v>5.8</c:v>
                </c:pt>
                <c:pt idx="265">
                  <c:v>8.1</c:v>
                </c:pt>
                <c:pt idx="266">
                  <c:v>5.2</c:v>
                </c:pt>
                <c:pt idx="267">
                  <c:v>7.9</c:v>
                </c:pt>
                <c:pt idx="268">
                  <c:v>6.3</c:v>
                </c:pt>
                <c:pt idx="269">
                  <c:v>7.3</c:v>
                </c:pt>
                <c:pt idx="270">
                  <c:v>5.2</c:v>
                </c:pt>
                <c:pt idx="271">
                  <c:v>7.4</c:v>
                </c:pt>
                <c:pt idx="272">
                  <c:v>6.5</c:v>
                </c:pt>
                <c:pt idx="273">
                  <c:v>8.4</c:v>
                </c:pt>
                <c:pt idx="274">
                  <c:v>8.5</c:v>
                </c:pt>
                <c:pt idx="275">
                  <c:v>9.3000000000000007</c:v>
                </c:pt>
                <c:pt idx="276">
                  <c:v>8.4</c:v>
                </c:pt>
                <c:pt idx="277">
                  <c:v>5.5</c:v>
                </c:pt>
                <c:pt idx="278">
                  <c:v>9.9</c:v>
                </c:pt>
                <c:pt idx="279">
                  <c:v>9.4</c:v>
                </c:pt>
                <c:pt idx="280">
                  <c:v>9</c:v>
                </c:pt>
                <c:pt idx="281">
                  <c:v>7.7</c:v>
                </c:pt>
                <c:pt idx="282">
                  <c:v>7</c:v>
                </c:pt>
                <c:pt idx="283">
                  <c:v>6.1</c:v>
                </c:pt>
                <c:pt idx="284">
                  <c:v>8.1</c:v>
                </c:pt>
                <c:pt idx="285">
                  <c:v>5.0999999999999996</c:v>
                </c:pt>
                <c:pt idx="286">
                  <c:v>7.9</c:v>
                </c:pt>
                <c:pt idx="287">
                  <c:v>9.8000000000000007</c:v>
                </c:pt>
                <c:pt idx="288">
                  <c:v>8.1999999999999993</c:v>
                </c:pt>
                <c:pt idx="289">
                  <c:v>6.8</c:v>
                </c:pt>
                <c:pt idx="290">
                  <c:v>6.4</c:v>
                </c:pt>
                <c:pt idx="291">
                  <c:v>8.6</c:v>
                </c:pt>
                <c:pt idx="292">
                  <c:v>5.9</c:v>
                </c:pt>
                <c:pt idx="293">
                  <c:v>7.8</c:v>
                </c:pt>
                <c:pt idx="294">
                  <c:v>9</c:v>
                </c:pt>
                <c:pt idx="295">
                  <c:v>9.1</c:v>
                </c:pt>
                <c:pt idx="296">
                  <c:v>8.1</c:v>
                </c:pt>
                <c:pt idx="297">
                  <c:v>9.1</c:v>
                </c:pt>
                <c:pt idx="298">
                  <c:v>8.1</c:v>
                </c:pt>
                <c:pt idx="299">
                  <c:v>6.1</c:v>
                </c:pt>
                <c:pt idx="300">
                  <c:v>8</c:v>
                </c:pt>
                <c:pt idx="301">
                  <c:v>9.9</c:v>
                </c:pt>
                <c:pt idx="302">
                  <c:v>7.1</c:v>
                </c:pt>
                <c:pt idx="303">
                  <c:v>5.4</c:v>
                </c:pt>
                <c:pt idx="304">
                  <c:v>6.1</c:v>
                </c:pt>
                <c:pt idx="305">
                  <c:v>6.2</c:v>
                </c:pt>
                <c:pt idx="306">
                  <c:v>7.7</c:v>
                </c:pt>
                <c:pt idx="307">
                  <c:v>7.8</c:v>
                </c:pt>
                <c:pt idx="308">
                  <c:v>7.8</c:v>
                </c:pt>
                <c:pt idx="309">
                  <c:v>5.5</c:v>
                </c:pt>
                <c:pt idx="310">
                  <c:v>8.3000000000000007</c:v>
                </c:pt>
                <c:pt idx="311">
                  <c:v>7.7</c:v>
                </c:pt>
                <c:pt idx="312">
                  <c:v>5.4</c:v>
                </c:pt>
                <c:pt idx="313">
                  <c:v>5.2</c:v>
                </c:pt>
                <c:pt idx="314">
                  <c:v>5.4</c:v>
                </c:pt>
                <c:pt idx="315">
                  <c:v>8</c:v>
                </c:pt>
                <c:pt idx="316">
                  <c:v>10</c:v>
                </c:pt>
                <c:pt idx="317">
                  <c:v>9.3000000000000007</c:v>
                </c:pt>
                <c:pt idx="318">
                  <c:v>5.4</c:v>
                </c:pt>
                <c:pt idx="319">
                  <c:v>8.1999999999999993</c:v>
                </c:pt>
                <c:pt idx="320">
                  <c:v>9.6</c:v>
                </c:pt>
                <c:pt idx="321">
                  <c:v>7</c:v>
                </c:pt>
                <c:pt idx="322">
                  <c:v>5.0999999999999996</c:v>
                </c:pt>
                <c:pt idx="323">
                  <c:v>6.6</c:v>
                </c:pt>
                <c:pt idx="324">
                  <c:v>8.1999999999999993</c:v>
                </c:pt>
                <c:pt idx="325">
                  <c:v>8.9</c:v>
                </c:pt>
                <c:pt idx="326">
                  <c:v>5.3</c:v>
                </c:pt>
                <c:pt idx="327">
                  <c:v>7.5</c:v>
                </c:pt>
                <c:pt idx="328">
                  <c:v>6.5</c:v>
                </c:pt>
                <c:pt idx="329">
                  <c:v>7.2</c:v>
                </c:pt>
                <c:pt idx="330">
                  <c:v>9.1</c:v>
                </c:pt>
                <c:pt idx="331">
                  <c:v>8.8000000000000007</c:v>
                </c:pt>
                <c:pt idx="332">
                  <c:v>5.0999999999999996</c:v>
                </c:pt>
                <c:pt idx="333">
                  <c:v>7.3</c:v>
                </c:pt>
                <c:pt idx="334">
                  <c:v>5.8</c:v>
                </c:pt>
                <c:pt idx="335">
                  <c:v>7.3</c:v>
                </c:pt>
                <c:pt idx="336">
                  <c:v>8.9</c:v>
                </c:pt>
                <c:pt idx="337">
                  <c:v>5.2</c:v>
                </c:pt>
                <c:pt idx="338">
                  <c:v>8.3000000000000007</c:v>
                </c:pt>
                <c:pt idx="339">
                  <c:v>5.8</c:v>
                </c:pt>
                <c:pt idx="340">
                  <c:v>5.2</c:v>
                </c:pt>
                <c:pt idx="341">
                  <c:v>9.8000000000000007</c:v>
                </c:pt>
                <c:pt idx="342">
                  <c:v>6.7</c:v>
                </c:pt>
                <c:pt idx="343">
                  <c:v>8.3000000000000007</c:v>
                </c:pt>
                <c:pt idx="344">
                  <c:v>5.4</c:v>
                </c:pt>
                <c:pt idx="345">
                  <c:v>6</c:v>
                </c:pt>
                <c:pt idx="346">
                  <c:v>8.1999999999999993</c:v>
                </c:pt>
                <c:pt idx="347">
                  <c:v>7.9</c:v>
                </c:pt>
                <c:pt idx="348">
                  <c:v>5.6</c:v>
                </c:pt>
                <c:pt idx="349">
                  <c:v>9.6999999999999993</c:v>
                </c:pt>
                <c:pt idx="350">
                  <c:v>9.4</c:v>
                </c:pt>
                <c:pt idx="351">
                  <c:v>9.6</c:v>
                </c:pt>
                <c:pt idx="352">
                  <c:v>9.1999999999999993</c:v>
                </c:pt>
                <c:pt idx="353">
                  <c:v>9.9</c:v>
                </c:pt>
                <c:pt idx="354">
                  <c:v>5.7</c:v>
                </c:pt>
                <c:pt idx="355">
                  <c:v>8.6999999999999993</c:v>
                </c:pt>
                <c:pt idx="356">
                  <c:v>6.5</c:v>
                </c:pt>
                <c:pt idx="357">
                  <c:v>5.8</c:v>
                </c:pt>
                <c:pt idx="358">
                  <c:v>8.6</c:v>
                </c:pt>
                <c:pt idx="359">
                  <c:v>7.8</c:v>
                </c:pt>
                <c:pt idx="360">
                  <c:v>6.8</c:v>
                </c:pt>
                <c:pt idx="361">
                  <c:v>8.6999999999999993</c:v>
                </c:pt>
                <c:pt idx="362">
                  <c:v>6.6</c:v>
                </c:pt>
                <c:pt idx="363">
                  <c:v>7.2</c:v>
                </c:pt>
                <c:pt idx="364">
                  <c:v>7</c:v>
                </c:pt>
                <c:pt idx="365">
                  <c:v>7.9</c:v>
                </c:pt>
                <c:pt idx="366">
                  <c:v>7.9</c:v>
                </c:pt>
                <c:pt idx="367">
                  <c:v>6.3</c:v>
                </c:pt>
                <c:pt idx="368">
                  <c:v>5.3</c:v>
                </c:pt>
                <c:pt idx="369">
                  <c:v>7.2</c:v>
                </c:pt>
                <c:pt idx="370">
                  <c:v>5.4</c:v>
                </c:pt>
                <c:pt idx="371">
                  <c:v>8.1999999999999993</c:v>
                </c:pt>
                <c:pt idx="372">
                  <c:v>5.6</c:v>
                </c:pt>
                <c:pt idx="373">
                  <c:v>5.9</c:v>
                </c:pt>
                <c:pt idx="374">
                  <c:v>5.0999999999999996</c:v>
                </c:pt>
                <c:pt idx="375">
                  <c:v>6.3</c:v>
                </c:pt>
                <c:pt idx="376">
                  <c:v>5.9</c:v>
                </c:pt>
                <c:pt idx="377">
                  <c:v>8.6</c:v>
                </c:pt>
                <c:pt idx="378">
                  <c:v>8.8000000000000007</c:v>
                </c:pt>
                <c:pt idx="379">
                  <c:v>9.8000000000000007</c:v>
                </c:pt>
                <c:pt idx="380">
                  <c:v>6.3</c:v>
                </c:pt>
                <c:pt idx="381">
                  <c:v>7.2</c:v>
                </c:pt>
                <c:pt idx="382">
                  <c:v>5.2</c:v>
                </c:pt>
                <c:pt idx="383">
                  <c:v>5.0999999999999996</c:v>
                </c:pt>
                <c:pt idx="384">
                  <c:v>9.6999999999999993</c:v>
                </c:pt>
                <c:pt idx="385">
                  <c:v>6.3</c:v>
                </c:pt>
                <c:pt idx="386">
                  <c:v>7.3</c:v>
                </c:pt>
                <c:pt idx="387">
                  <c:v>6.1</c:v>
                </c:pt>
                <c:pt idx="388">
                  <c:v>7.6</c:v>
                </c:pt>
                <c:pt idx="389">
                  <c:v>7.7</c:v>
                </c:pt>
                <c:pt idx="390">
                  <c:v>5.8</c:v>
                </c:pt>
                <c:pt idx="391">
                  <c:v>8.3000000000000007</c:v>
                </c:pt>
                <c:pt idx="392">
                  <c:v>9</c:v>
                </c:pt>
                <c:pt idx="393">
                  <c:v>8.8000000000000007</c:v>
                </c:pt>
                <c:pt idx="394">
                  <c:v>9.4</c:v>
                </c:pt>
                <c:pt idx="395">
                  <c:v>5.0999999999999996</c:v>
                </c:pt>
                <c:pt idx="396">
                  <c:v>7.7</c:v>
                </c:pt>
                <c:pt idx="397">
                  <c:v>8.9</c:v>
                </c:pt>
                <c:pt idx="398">
                  <c:v>6.4</c:v>
                </c:pt>
                <c:pt idx="399">
                  <c:v>9.6</c:v>
                </c:pt>
                <c:pt idx="400">
                  <c:v>9</c:v>
                </c:pt>
                <c:pt idx="401">
                  <c:v>8.3000000000000007</c:v>
                </c:pt>
                <c:pt idx="402">
                  <c:v>5.4</c:v>
                </c:pt>
                <c:pt idx="403">
                  <c:v>9.9</c:v>
                </c:pt>
                <c:pt idx="404">
                  <c:v>9.4</c:v>
                </c:pt>
                <c:pt idx="405">
                  <c:v>5.4</c:v>
                </c:pt>
                <c:pt idx="406">
                  <c:v>9.1</c:v>
                </c:pt>
                <c:pt idx="407">
                  <c:v>7.3</c:v>
                </c:pt>
                <c:pt idx="408">
                  <c:v>6.7</c:v>
                </c:pt>
                <c:pt idx="409">
                  <c:v>5.7</c:v>
                </c:pt>
                <c:pt idx="410">
                  <c:v>8.3000000000000007</c:v>
                </c:pt>
                <c:pt idx="411">
                  <c:v>8.1999999999999993</c:v>
                </c:pt>
                <c:pt idx="412">
                  <c:v>8.4</c:v>
                </c:pt>
                <c:pt idx="413">
                  <c:v>6.4</c:v>
                </c:pt>
                <c:pt idx="414">
                  <c:v>6.5</c:v>
                </c:pt>
                <c:pt idx="415">
                  <c:v>8.9</c:v>
                </c:pt>
                <c:pt idx="416">
                  <c:v>8.4</c:v>
                </c:pt>
                <c:pt idx="417">
                  <c:v>7.7</c:v>
                </c:pt>
                <c:pt idx="418">
                  <c:v>7.1</c:v>
                </c:pt>
                <c:pt idx="419">
                  <c:v>6.5</c:v>
                </c:pt>
                <c:pt idx="420">
                  <c:v>5.0999999999999996</c:v>
                </c:pt>
                <c:pt idx="421">
                  <c:v>9.4</c:v>
                </c:pt>
                <c:pt idx="422">
                  <c:v>5.5</c:v>
                </c:pt>
                <c:pt idx="423">
                  <c:v>6.5</c:v>
                </c:pt>
                <c:pt idx="424">
                  <c:v>9.5</c:v>
                </c:pt>
                <c:pt idx="425">
                  <c:v>5.4</c:v>
                </c:pt>
                <c:pt idx="426">
                  <c:v>7.9</c:v>
                </c:pt>
                <c:pt idx="427">
                  <c:v>8</c:v>
                </c:pt>
                <c:pt idx="428">
                  <c:v>8.3000000000000007</c:v>
                </c:pt>
                <c:pt idx="429">
                  <c:v>6.6</c:v>
                </c:pt>
                <c:pt idx="430">
                  <c:v>9.5</c:v>
                </c:pt>
                <c:pt idx="431">
                  <c:v>6.2</c:v>
                </c:pt>
                <c:pt idx="432">
                  <c:v>7.4</c:v>
                </c:pt>
                <c:pt idx="433">
                  <c:v>8.1999999999999993</c:v>
                </c:pt>
                <c:pt idx="434">
                  <c:v>7.4</c:v>
                </c:pt>
                <c:pt idx="435">
                  <c:v>7.4</c:v>
                </c:pt>
                <c:pt idx="436">
                  <c:v>6</c:v>
                </c:pt>
                <c:pt idx="437">
                  <c:v>7.6</c:v>
                </c:pt>
                <c:pt idx="438">
                  <c:v>5.4</c:v>
                </c:pt>
                <c:pt idx="439">
                  <c:v>7.5</c:v>
                </c:pt>
                <c:pt idx="440">
                  <c:v>6.4</c:v>
                </c:pt>
                <c:pt idx="441">
                  <c:v>8</c:v>
                </c:pt>
                <c:pt idx="442">
                  <c:v>9.1</c:v>
                </c:pt>
                <c:pt idx="443">
                  <c:v>8</c:v>
                </c:pt>
                <c:pt idx="444">
                  <c:v>7.3</c:v>
                </c:pt>
                <c:pt idx="445">
                  <c:v>5.4</c:v>
                </c:pt>
                <c:pt idx="446">
                  <c:v>8.4</c:v>
                </c:pt>
                <c:pt idx="447">
                  <c:v>8.1</c:v>
                </c:pt>
                <c:pt idx="448">
                  <c:v>9.5</c:v>
                </c:pt>
                <c:pt idx="449">
                  <c:v>6.5</c:v>
                </c:pt>
                <c:pt idx="450">
                  <c:v>5.6</c:v>
                </c:pt>
                <c:pt idx="451">
                  <c:v>8.5</c:v>
                </c:pt>
                <c:pt idx="452">
                  <c:v>6.5</c:v>
                </c:pt>
                <c:pt idx="453">
                  <c:v>9.6</c:v>
                </c:pt>
                <c:pt idx="454">
                  <c:v>6.9</c:v>
                </c:pt>
                <c:pt idx="455">
                  <c:v>7.2</c:v>
                </c:pt>
                <c:pt idx="456">
                  <c:v>5.8</c:v>
                </c:pt>
                <c:pt idx="457">
                  <c:v>7</c:v>
                </c:pt>
                <c:pt idx="458">
                  <c:v>6.8</c:v>
                </c:pt>
                <c:pt idx="459">
                  <c:v>7.4</c:v>
                </c:pt>
                <c:pt idx="460">
                  <c:v>6.9</c:v>
                </c:pt>
                <c:pt idx="461">
                  <c:v>8.8000000000000007</c:v>
                </c:pt>
                <c:pt idx="462">
                  <c:v>5.6</c:v>
                </c:pt>
                <c:pt idx="463">
                  <c:v>9.9</c:v>
                </c:pt>
                <c:pt idx="464">
                  <c:v>6.9</c:v>
                </c:pt>
                <c:pt idx="465">
                  <c:v>8.8000000000000007</c:v>
                </c:pt>
                <c:pt idx="466">
                  <c:v>6.3</c:v>
                </c:pt>
                <c:pt idx="467">
                  <c:v>7.8</c:v>
                </c:pt>
                <c:pt idx="468">
                  <c:v>7.2</c:v>
                </c:pt>
                <c:pt idx="469">
                  <c:v>8.1</c:v>
                </c:pt>
                <c:pt idx="470">
                  <c:v>7</c:v>
                </c:pt>
                <c:pt idx="471">
                  <c:v>9.5</c:v>
                </c:pt>
                <c:pt idx="472">
                  <c:v>5.7</c:v>
                </c:pt>
                <c:pt idx="473">
                  <c:v>9.6999999999999993</c:v>
                </c:pt>
                <c:pt idx="474">
                  <c:v>7.4</c:v>
                </c:pt>
                <c:pt idx="475">
                  <c:v>8.8000000000000007</c:v>
                </c:pt>
                <c:pt idx="476">
                  <c:v>7.9</c:v>
                </c:pt>
                <c:pt idx="477">
                  <c:v>7.9</c:v>
                </c:pt>
                <c:pt idx="478">
                  <c:v>9.3000000000000007</c:v>
                </c:pt>
                <c:pt idx="479">
                  <c:v>5.0999999999999996</c:v>
                </c:pt>
                <c:pt idx="480">
                  <c:v>8.5</c:v>
                </c:pt>
                <c:pt idx="481">
                  <c:v>6.1</c:v>
                </c:pt>
                <c:pt idx="482">
                  <c:v>8.4</c:v>
                </c:pt>
                <c:pt idx="483">
                  <c:v>8.8000000000000007</c:v>
                </c:pt>
                <c:pt idx="484">
                  <c:v>9.1999999999999993</c:v>
                </c:pt>
                <c:pt idx="485">
                  <c:v>7</c:v>
                </c:pt>
                <c:pt idx="486">
                  <c:v>9</c:v>
                </c:pt>
                <c:pt idx="487">
                  <c:v>9</c:v>
                </c:pt>
                <c:pt idx="488">
                  <c:v>7</c:v>
                </c:pt>
                <c:pt idx="489">
                  <c:v>7</c:v>
                </c:pt>
                <c:pt idx="490">
                  <c:v>6.1</c:v>
                </c:pt>
                <c:pt idx="491">
                  <c:v>5.6</c:v>
                </c:pt>
                <c:pt idx="492">
                  <c:v>7.9</c:v>
                </c:pt>
                <c:pt idx="493">
                  <c:v>9.1</c:v>
                </c:pt>
                <c:pt idx="494">
                  <c:v>5.7</c:v>
                </c:pt>
                <c:pt idx="495">
                  <c:v>8.1</c:v>
                </c:pt>
                <c:pt idx="496">
                  <c:v>5</c:v>
                </c:pt>
                <c:pt idx="497">
                  <c:v>6.2</c:v>
                </c:pt>
                <c:pt idx="498">
                  <c:v>6.8</c:v>
                </c:pt>
                <c:pt idx="499">
                  <c:v>7.2</c:v>
                </c:pt>
                <c:pt idx="500">
                  <c:v>5.4</c:v>
                </c:pt>
                <c:pt idx="501">
                  <c:v>5</c:v>
                </c:pt>
                <c:pt idx="502">
                  <c:v>9.8000000000000007</c:v>
                </c:pt>
                <c:pt idx="503">
                  <c:v>8.9</c:v>
                </c:pt>
                <c:pt idx="504">
                  <c:v>9.8000000000000007</c:v>
                </c:pt>
                <c:pt idx="505">
                  <c:v>6.8</c:v>
                </c:pt>
                <c:pt idx="506">
                  <c:v>9.1</c:v>
                </c:pt>
                <c:pt idx="507">
                  <c:v>6.1</c:v>
                </c:pt>
                <c:pt idx="508">
                  <c:v>5.7</c:v>
                </c:pt>
                <c:pt idx="509">
                  <c:v>8.6</c:v>
                </c:pt>
                <c:pt idx="510">
                  <c:v>6.8</c:v>
                </c:pt>
                <c:pt idx="511">
                  <c:v>5.0999999999999996</c:v>
                </c:pt>
                <c:pt idx="512">
                  <c:v>5.6</c:v>
                </c:pt>
                <c:pt idx="513">
                  <c:v>5</c:v>
                </c:pt>
                <c:pt idx="514">
                  <c:v>8.4</c:v>
                </c:pt>
                <c:pt idx="515">
                  <c:v>5.6</c:v>
                </c:pt>
                <c:pt idx="516">
                  <c:v>5.6</c:v>
                </c:pt>
                <c:pt idx="517">
                  <c:v>5</c:v>
                </c:pt>
                <c:pt idx="518">
                  <c:v>9.1999999999999993</c:v>
                </c:pt>
                <c:pt idx="519">
                  <c:v>7</c:v>
                </c:pt>
                <c:pt idx="520">
                  <c:v>6.2</c:v>
                </c:pt>
                <c:pt idx="521">
                  <c:v>9.6999999999999993</c:v>
                </c:pt>
                <c:pt idx="522">
                  <c:v>9.8000000000000007</c:v>
                </c:pt>
                <c:pt idx="523">
                  <c:v>8.1</c:v>
                </c:pt>
                <c:pt idx="524">
                  <c:v>9.1</c:v>
                </c:pt>
                <c:pt idx="525">
                  <c:v>9.6</c:v>
                </c:pt>
                <c:pt idx="526">
                  <c:v>8.5</c:v>
                </c:pt>
                <c:pt idx="527">
                  <c:v>7.6</c:v>
                </c:pt>
                <c:pt idx="528">
                  <c:v>5.4</c:v>
                </c:pt>
                <c:pt idx="529">
                  <c:v>5.2</c:v>
                </c:pt>
                <c:pt idx="530">
                  <c:v>5.2</c:v>
                </c:pt>
                <c:pt idx="531">
                  <c:v>9.8000000000000007</c:v>
                </c:pt>
                <c:pt idx="532">
                  <c:v>7.8</c:v>
                </c:pt>
                <c:pt idx="533">
                  <c:v>9.9</c:v>
                </c:pt>
                <c:pt idx="534">
                  <c:v>9.6999999999999993</c:v>
                </c:pt>
                <c:pt idx="535">
                  <c:v>7.4</c:v>
                </c:pt>
                <c:pt idx="536">
                  <c:v>8.3000000000000007</c:v>
                </c:pt>
                <c:pt idx="537">
                  <c:v>5</c:v>
                </c:pt>
                <c:pt idx="538">
                  <c:v>8.1999999999999993</c:v>
                </c:pt>
                <c:pt idx="539">
                  <c:v>7.1</c:v>
                </c:pt>
                <c:pt idx="540">
                  <c:v>5.6</c:v>
                </c:pt>
                <c:pt idx="541">
                  <c:v>8.8000000000000007</c:v>
                </c:pt>
                <c:pt idx="542">
                  <c:v>9.6</c:v>
                </c:pt>
                <c:pt idx="543">
                  <c:v>7.8</c:v>
                </c:pt>
                <c:pt idx="544">
                  <c:v>6</c:v>
                </c:pt>
                <c:pt idx="545">
                  <c:v>5.2</c:v>
                </c:pt>
                <c:pt idx="546">
                  <c:v>9.8000000000000007</c:v>
                </c:pt>
                <c:pt idx="547">
                  <c:v>6.4</c:v>
                </c:pt>
                <c:pt idx="548">
                  <c:v>9.5</c:v>
                </c:pt>
                <c:pt idx="549">
                  <c:v>8</c:v>
                </c:pt>
                <c:pt idx="550">
                  <c:v>6</c:v>
                </c:pt>
                <c:pt idx="551">
                  <c:v>6.7</c:v>
                </c:pt>
                <c:pt idx="552">
                  <c:v>5.8</c:v>
                </c:pt>
                <c:pt idx="553">
                  <c:v>5.6</c:v>
                </c:pt>
                <c:pt idx="554">
                  <c:v>7.6</c:v>
                </c:pt>
                <c:pt idx="555">
                  <c:v>8.6</c:v>
                </c:pt>
                <c:pt idx="556">
                  <c:v>8.6999999999999993</c:v>
                </c:pt>
                <c:pt idx="557">
                  <c:v>9.1</c:v>
                </c:pt>
                <c:pt idx="558">
                  <c:v>9</c:v>
                </c:pt>
                <c:pt idx="559">
                  <c:v>5.4</c:v>
                </c:pt>
                <c:pt idx="560">
                  <c:v>8.9</c:v>
                </c:pt>
                <c:pt idx="561">
                  <c:v>8.8000000000000007</c:v>
                </c:pt>
                <c:pt idx="562">
                  <c:v>6.8</c:v>
                </c:pt>
                <c:pt idx="563">
                  <c:v>9.6</c:v>
                </c:pt>
                <c:pt idx="564">
                  <c:v>6.4</c:v>
                </c:pt>
                <c:pt idx="565">
                  <c:v>9.3000000000000007</c:v>
                </c:pt>
                <c:pt idx="566">
                  <c:v>9.6999999999999993</c:v>
                </c:pt>
                <c:pt idx="567">
                  <c:v>6.9</c:v>
                </c:pt>
                <c:pt idx="568">
                  <c:v>8.5</c:v>
                </c:pt>
                <c:pt idx="569">
                  <c:v>7.7</c:v>
                </c:pt>
                <c:pt idx="570">
                  <c:v>8.6</c:v>
                </c:pt>
                <c:pt idx="571">
                  <c:v>5.7</c:v>
                </c:pt>
                <c:pt idx="572">
                  <c:v>6.5</c:v>
                </c:pt>
                <c:pt idx="573">
                  <c:v>7.9</c:v>
                </c:pt>
                <c:pt idx="574">
                  <c:v>8.4</c:v>
                </c:pt>
                <c:pt idx="575">
                  <c:v>8.1</c:v>
                </c:pt>
                <c:pt idx="576">
                  <c:v>5.3</c:v>
                </c:pt>
                <c:pt idx="577">
                  <c:v>5.3</c:v>
                </c:pt>
                <c:pt idx="578">
                  <c:v>8.4</c:v>
                </c:pt>
                <c:pt idx="579">
                  <c:v>6.4</c:v>
                </c:pt>
                <c:pt idx="580">
                  <c:v>5.3</c:v>
                </c:pt>
                <c:pt idx="581">
                  <c:v>7.1</c:v>
                </c:pt>
                <c:pt idx="582">
                  <c:v>6</c:v>
                </c:pt>
                <c:pt idx="583">
                  <c:v>8</c:v>
                </c:pt>
                <c:pt idx="584">
                  <c:v>6.5</c:v>
                </c:pt>
                <c:pt idx="585">
                  <c:v>5.0999999999999996</c:v>
                </c:pt>
                <c:pt idx="586">
                  <c:v>8.5</c:v>
                </c:pt>
                <c:pt idx="587">
                  <c:v>9.6999999999999993</c:v>
                </c:pt>
                <c:pt idx="588">
                  <c:v>8.6999999999999993</c:v>
                </c:pt>
                <c:pt idx="589">
                  <c:v>7</c:v>
                </c:pt>
                <c:pt idx="590">
                  <c:v>7.3</c:v>
                </c:pt>
                <c:pt idx="591">
                  <c:v>9.9</c:v>
                </c:pt>
                <c:pt idx="592">
                  <c:v>5.5</c:v>
                </c:pt>
                <c:pt idx="593">
                  <c:v>8.6</c:v>
                </c:pt>
                <c:pt idx="594">
                  <c:v>8.1999999999999993</c:v>
                </c:pt>
                <c:pt idx="595">
                  <c:v>8.6999999999999993</c:v>
                </c:pt>
                <c:pt idx="596">
                  <c:v>6.4</c:v>
                </c:pt>
                <c:pt idx="597">
                  <c:v>8.4</c:v>
                </c:pt>
                <c:pt idx="598">
                  <c:v>9</c:v>
                </c:pt>
                <c:pt idx="599">
                  <c:v>8.6999999999999993</c:v>
                </c:pt>
                <c:pt idx="600">
                  <c:v>6.9</c:v>
                </c:pt>
                <c:pt idx="601">
                  <c:v>9.5</c:v>
                </c:pt>
                <c:pt idx="602">
                  <c:v>8.1999999999999993</c:v>
                </c:pt>
                <c:pt idx="603">
                  <c:v>9.6999999999999993</c:v>
                </c:pt>
                <c:pt idx="604">
                  <c:v>7.2</c:v>
                </c:pt>
                <c:pt idx="605">
                  <c:v>9.6</c:v>
                </c:pt>
                <c:pt idx="606">
                  <c:v>8.3000000000000007</c:v>
                </c:pt>
                <c:pt idx="607">
                  <c:v>8.3000000000000007</c:v>
                </c:pt>
                <c:pt idx="608">
                  <c:v>5.6</c:v>
                </c:pt>
                <c:pt idx="609">
                  <c:v>6.8</c:v>
                </c:pt>
                <c:pt idx="610">
                  <c:v>6.5</c:v>
                </c:pt>
                <c:pt idx="611">
                  <c:v>9.6999999999999993</c:v>
                </c:pt>
                <c:pt idx="612">
                  <c:v>7.8</c:v>
                </c:pt>
                <c:pt idx="613">
                  <c:v>9.3000000000000007</c:v>
                </c:pt>
                <c:pt idx="614">
                  <c:v>5.8</c:v>
                </c:pt>
                <c:pt idx="615">
                  <c:v>5.8</c:v>
                </c:pt>
                <c:pt idx="616">
                  <c:v>7.6</c:v>
                </c:pt>
                <c:pt idx="617">
                  <c:v>7.6</c:v>
                </c:pt>
                <c:pt idx="618">
                  <c:v>7</c:v>
                </c:pt>
                <c:pt idx="619">
                  <c:v>7.7</c:v>
                </c:pt>
                <c:pt idx="620">
                  <c:v>7.5</c:v>
                </c:pt>
                <c:pt idx="621">
                  <c:v>8</c:v>
                </c:pt>
                <c:pt idx="622">
                  <c:v>8.5</c:v>
                </c:pt>
                <c:pt idx="623">
                  <c:v>7.1</c:v>
                </c:pt>
                <c:pt idx="624">
                  <c:v>7.4</c:v>
                </c:pt>
                <c:pt idx="625">
                  <c:v>8.6</c:v>
                </c:pt>
                <c:pt idx="626">
                  <c:v>9.1999999999999993</c:v>
                </c:pt>
                <c:pt idx="627">
                  <c:v>9.3000000000000007</c:v>
                </c:pt>
                <c:pt idx="628">
                  <c:v>6.9</c:v>
                </c:pt>
                <c:pt idx="629">
                  <c:v>6.9</c:v>
                </c:pt>
                <c:pt idx="630">
                  <c:v>8.1999999999999993</c:v>
                </c:pt>
                <c:pt idx="631">
                  <c:v>7.8</c:v>
                </c:pt>
                <c:pt idx="632">
                  <c:v>6.9</c:v>
                </c:pt>
                <c:pt idx="633">
                  <c:v>8.5</c:v>
                </c:pt>
                <c:pt idx="634">
                  <c:v>7.4</c:v>
                </c:pt>
                <c:pt idx="635">
                  <c:v>8.8000000000000007</c:v>
                </c:pt>
                <c:pt idx="636">
                  <c:v>9</c:v>
                </c:pt>
                <c:pt idx="637">
                  <c:v>5.8</c:v>
                </c:pt>
                <c:pt idx="638">
                  <c:v>9.5</c:v>
                </c:pt>
                <c:pt idx="639">
                  <c:v>8.1999999999999993</c:v>
                </c:pt>
                <c:pt idx="640">
                  <c:v>6.4</c:v>
                </c:pt>
                <c:pt idx="641">
                  <c:v>9.5</c:v>
                </c:pt>
                <c:pt idx="642">
                  <c:v>8.5</c:v>
                </c:pt>
                <c:pt idx="643">
                  <c:v>8.5</c:v>
                </c:pt>
                <c:pt idx="644">
                  <c:v>6.6</c:v>
                </c:pt>
                <c:pt idx="645">
                  <c:v>6.3</c:v>
                </c:pt>
                <c:pt idx="646">
                  <c:v>8.8000000000000007</c:v>
                </c:pt>
                <c:pt idx="647">
                  <c:v>5.2</c:v>
                </c:pt>
                <c:pt idx="648">
                  <c:v>6.2</c:v>
                </c:pt>
                <c:pt idx="649">
                  <c:v>9.4</c:v>
                </c:pt>
                <c:pt idx="650">
                  <c:v>9.1</c:v>
                </c:pt>
                <c:pt idx="651">
                  <c:v>10</c:v>
                </c:pt>
                <c:pt idx="652">
                  <c:v>9.3000000000000007</c:v>
                </c:pt>
                <c:pt idx="653">
                  <c:v>8.9</c:v>
                </c:pt>
                <c:pt idx="654">
                  <c:v>6.2</c:v>
                </c:pt>
                <c:pt idx="655">
                  <c:v>9.1999999999999993</c:v>
                </c:pt>
                <c:pt idx="656">
                  <c:v>9.3000000000000007</c:v>
                </c:pt>
                <c:pt idx="657">
                  <c:v>8.5</c:v>
                </c:pt>
                <c:pt idx="658">
                  <c:v>9.6</c:v>
                </c:pt>
                <c:pt idx="659">
                  <c:v>9.9</c:v>
                </c:pt>
                <c:pt idx="660">
                  <c:v>8</c:v>
                </c:pt>
                <c:pt idx="661">
                  <c:v>9.6999999999999993</c:v>
                </c:pt>
                <c:pt idx="662">
                  <c:v>8.5</c:v>
                </c:pt>
                <c:pt idx="663">
                  <c:v>5.9</c:v>
                </c:pt>
                <c:pt idx="664">
                  <c:v>9.1999999999999993</c:v>
                </c:pt>
                <c:pt idx="665">
                  <c:v>9.8000000000000007</c:v>
                </c:pt>
                <c:pt idx="666">
                  <c:v>5.8</c:v>
                </c:pt>
                <c:pt idx="667">
                  <c:v>6.8</c:v>
                </c:pt>
                <c:pt idx="668">
                  <c:v>5.4</c:v>
                </c:pt>
                <c:pt idx="669">
                  <c:v>6</c:v>
                </c:pt>
                <c:pt idx="670">
                  <c:v>10</c:v>
                </c:pt>
                <c:pt idx="671">
                  <c:v>9.1999999999999993</c:v>
                </c:pt>
                <c:pt idx="672">
                  <c:v>9.9</c:v>
                </c:pt>
                <c:pt idx="673">
                  <c:v>6.1</c:v>
                </c:pt>
                <c:pt idx="674">
                  <c:v>5.8</c:v>
                </c:pt>
                <c:pt idx="675">
                  <c:v>6.6</c:v>
                </c:pt>
                <c:pt idx="676">
                  <c:v>6.3</c:v>
                </c:pt>
                <c:pt idx="677">
                  <c:v>5.7</c:v>
                </c:pt>
                <c:pt idx="678">
                  <c:v>5.4</c:v>
                </c:pt>
                <c:pt idx="679">
                  <c:v>7.9</c:v>
                </c:pt>
                <c:pt idx="680">
                  <c:v>6.4</c:v>
                </c:pt>
                <c:pt idx="681">
                  <c:v>5.3</c:v>
                </c:pt>
                <c:pt idx="682">
                  <c:v>7.9</c:v>
                </c:pt>
                <c:pt idx="683">
                  <c:v>9.1999999999999993</c:v>
                </c:pt>
                <c:pt idx="684">
                  <c:v>6</c:v>
                </c:pt>
                <c:pt idx="685">
                  <c:v>6.8</c:v>
                </c:pt>
                <c:pt idx="686">
                  <c:v>7.3</c:v>
                </c:pt>
                <c:pt idx="687">
                  <c:v>7.8</c:v>
                </c:pt>
                <c:pt idx="688">
                  <c:v>6.1</c:v>
                </c:pt>
                <c:pt idx="689">
                  <c:v>5.9</c:v>
                </c:pt>
                <c:pt idx="690">
                  <c:v>9.1</c:v>
                </c:pt>
                <c:pt idx="691">
                  <c:v>6.8</c:v>
                </c:pt>
                <c:pt idx="692">
                  <c:v>9</c:v>
                </c:pt>
                <c:pt idx="693">
                  <c:v>6.2</c:v>
                </c:pt>
                <c:pt idx="694">
                  <c:v>9</c:v>
                </c:pt>
                <c:pt idx="695">
                  <c:v>5.5</c:v>
                </c:pt>
                <c:pt idx="696">
                  <c:v>6.5</c:v>
                </c:pt>
                <c:pt idx="697">
                  <c:v>8.8000000000000007</c:v>
                </c:pt>
                <c:pt idx="698">
                  <c:v>8</c:v>
                </c:pt>
                <c:pt idx="699">
                  <c:v>5.2</c:v>
                </c:pt>
                <c:pt idx="700">
                  <c:v>8.1</c:v>
                </c:pt>
                <c:pt idx="701">
                  <c:v>7.8</c:v>
                </c:pt>
                <c:pt idx="702">
                  <c:v>5.0999999999999996</c:v>
                </c:pt>
                <c:pt idx="703">
                  <c:v>5.9</c:v>
                </c:pt>
                <c:pt idx="704">
                  <c:v>8.8000000000000007</c:v>
                </c:pt>
                <c:pt idx="705">
                  <c:v>9.6</c:v>
                </c:pt>
                <c:pt idx="706">
                  <c:v>9.1</c:v>
                </c:pt>
                <c:pt idx="707">
                  <c:v>9.8000000000000007</c:v>
                </c:pt>
                <c:pt idx="708">
                  <c:v>8.1</c:v>
                </c:pt>
                <c:pt idx="709">
                  <c:v>8.6999999999999993</c:v>
                </c:pt>
                <c:pt idx="710">
                  <c:v>5.0999999999999996</c:v>
                </c:pt>
                <c:pt idx="711">
                  <c:v>6.7</c:v>
                </c:pt>
                <c:pt idx="712">
                  <c:v>6.7</c:v>
                </c:pt>
                <c:pt idx="713">
                  <c:v>5.8</c:v>
                </c:pt>
                <c:pt idx="714">
                  <c:v>7.2</c:v>
                </c:pt>
                <c:pt idx="715">
                  <c:v>8.8000000000000007</c:v>
                </c:pt>
                <c:pt idx="716">
                  <c:v>8.8000000000000007</c:v>
                </c:pt>
                <c:pt idx="717">
                  <c:v>9.5</c:v>
                </c:pt>
                <c:pt idx="718">
                  <c:v>6.4</c:v>
                </c:pt>
                <c:pt idx="719">
                  <c:v>5.6</c:v>
                </c:pt>
                <c:pt idx="720">
                  <c:v>7.5</c:v>
                </c:pt>
                <c:pt idx="721">
                  <c:v>7.7</c:v>
                </c:pt>
                <c:pt idx="722">
                  <c:v>8.3000000000000007</c:v>
                </c:pt>
                <c:pt idx="723">
                  <c:v>7</c:v>
                </c:pt>
                <c:pt idx="724">
                  <c:v>9</c:v>
                </c:pt>
                <c:pt idx="725">
                  <c:v>6.1</c:v>
                </c:pt>
                <c:pt idx="726">
                  <c:v>5.2</c:v>
                </c:pt>
                <c:pt idx="727">
                  <c:v>6.5</c:v>
                </c:pt>
                <c:pt idx="728">
                  <c:v>6.3</c:v>
                </c:pt>
                <c:pt idx="729">
                  <c:v>8.5</c:v>
                </c:pt>
                <c:pt idx="730">
                  <c:v>6.3</c:v>
                </c:pt>
                <c:pt idx="731">
                  <c:v>6.8</c:v>
                </c:pt>
                <c:pt idx="732">
                  <c:v>6</c:v>
                </c:pt>
                <c:pt idx="733">
                  <c:v>6.9</c:v>
                </c:pt>
                <c:pt idx="734">
                  <c:v>7.3</c:v>
                </c:pt>
                <c:pt idx="735">
                  <c:v>7.4</c:v>
                </c:pt>
                <c:pt idx="736">
                  <c:v>9.9</c:v>
                </c:pt>
                <c:pt idx="737">
                  <c:v>8.1</c:v>
                </c:pt>
                <c:pt idx="738">
                  <c:v>6.8</c:v>
                </c:pt>
                <c:pt idx="739">
                  <c:v>6.9</c:v>
                </c:pt>
                <c:pt idx="740">
                  <c:v>7.1</c:v>
                </c:pt>
                <c:pt idx="741">
                  <c:v>5.8</c:v>
                </c:pt>
                <c:pt idx="742">
                  <c:v>5.8</c:v>
                </c:pt>
                <c:pt idx="743">
                  <c:v>9.8000000000000007</c:v>
                </c:pt>
                <c:pt idx="744">
                  <c:v>9.6</c:v>
                </c:pt>
                <c:pt idx="745">
                  <c:v>8.4</c:v>
                </c:pt>
                <c:pt idx="746">
                  <c:v>5.7</c:v>
                </c:pt>
                <c:pt idx="747">
                  <c:v>9.6</c:v>
                </c:pt>
                <c:pt idx="748">
                  <c:v>7.6</c:v>
                </c:pt>
                <c:pt idx="749">
                  <c:v>5</c:v>
                </c:pt>
                <c:pt idx="750">
                  <c:v>8.6</c:v>
                </c:pt>
                <c:pt idx="751">
                  <c:v>8.9</c:v>
                </c:pt>
                <c:pt idx="752">
                  <c:v>8</c:v>
                </c:pt>
                <c:pt idx="753">
                  <c:v>8.1</c:v>
                </c:pt>
                <c:pt idx="754">
                  <c:v>7.1</c:v>
                </c:pt>
                <c:pt idx="755">
                  <c:v>5.4</c:v>
                </c:pt>
                <c:pt idx="756">
                  <c:v>8.3000000000000007</c:v>
                </c:pt>
                <c:pt idx="757">
                  <c:v>9.9</c:v>
                </c:pt>
                <c:pt idx="758">
                  <c:v>9.6</c:v>
                </c:pt>
                <c:pt idx="759">
                  <c:v>5.0999999999999996</c:v>
                </c:pt>
                <c:pt idx="760">
                  <c:v>7.9</c:v>
                </c:pt>
                <c:pt idx="761">
                  <c:v>6.4</c:v>
                </c:pt>
                <c:pt idx="762">
                  <c:v>5.3</c:v>
                </c:pt>
                <c:pt idx="763">
                  <c:v>9.1</c:v>
                </c:pt>
                <c:pt idx="764">
                  <c:v>6.7</c:v>
                </c:pt>
                <c:pt idx="765">
                  <c:v>7.6</c:v>
                </c:pt>
                <c:pt idx="766">
                  <c:v>8.8000000000000007</c:v>
                </c:pt>
                <c:pt idx="767">
                  <c:v>8.4</c:v>
                </c:pt>
                <c:pt idx="768">
                  <c:v>8.5</c:v>
                </c:pt>
                <c:pt idx="769">
                  <c:v>6.5</c:v>
                </c:pt>
                <c:pt idx="770">
                  <c:v>8.4</c:v>
                </c:pt>
                <c:pt idx="771">
                  <c:v>8.6999999999999993</c:v>
                </c:pt>
                <c:pt idx="772">
                  <c:v>5.4</c:v>
                </c:pt>
                <c:pt idx="773">
                  <c:v>7.3</c:v>
                </c:pt>
                <c:pt idx="774">
                  <c:v>6.7</c:v>
                </c:pt>
                <c:pt idx="775">
                  <c:v>9.1</c:v>
                </c:pt>
                <c:pt idx="776">
                  <c:v>9.1</c:v>
                </c:pt>
                <c:pt idx="777">
                  <c:v>9.3000000000000007</c:v>
                </c:pt>
                <c:pt idx="778">
                  <c:v>8.4</c:v>
                </c:pt>
                <c:pt idx="779">
                  <c:v>8.4</c:v>
                </c:pt>
                <c:pt idx="780">
                  <c:v>8.8000000000000007</c:v>
                </c:pt>
                <c:pt idx="781">
                  <c:v>6.1</c:v>
                </c:pt>
                <c:pt idx="782">
                  <c:v>9.1999999999999993</c:v>
                </c:pt>
                <c:pt idx="783">
                  <c:v>6.7</c:v>
                </c:pt>
                <c:pt idx="784">
                  <c:v>6.3</c:v>
                </c:pt>
                <c:pt idx="785">
                  <c:v>6.5</c:v>
                </c:pt>
                <c:pt idx="786">
                  <c:v>9.5</c:v>
                </c:pt>
                <c:pt idx="787">
                  <c:v>8</c:v>
                </c:pt>
                <c:pt idx="788">
                  <c:v>5.7</c:v>
                </c:pt>
                <c:pt idx="789">
                  <c:v>9</c:v>
                </c:pt>
                <c:pt idx="790">
                  <c:v>6.5</c:v>
                </c:pt>
                <c:pt idx="791">
                  <c:v>8</c:v>
                </c:pt>
                <c:pt idx="792">
                  <c:v>8.3000000000000007</c:v>
                </c:pt>
                <c:pt idx="793">
                  <c:v>9.6</c:v>
                </c:pt>
                <c:pt idx="794">
                  <c:v>8.6</c:v>
                </c:pt>
                <c:pt idx="795">
                  <c:v>7.7</c:v>
                </c:pt>
                <c:pt idx="796">
                  <c:v>7.6</c:v>
                </c:pt>
                <c:pt idx="797">
                  <c:v>6.2</c:v>
                </c:pt>
                <c:pt idx="798">
                  <c:v>5.9</c:v>
                </c:pt>
                <c:pt idx="799">
                  <c:v>7.9</c:v>
                </c:pt>
                <c:pt idx="800">
                  <c:v>7</c:v>
                </c:pt>
                <c:pt idx="801">
                  <c:v>5.6</c:v>
                </c:pt>
                <c:pt idx="802">
                  <c:v>8.8000000000000007</c:v>
                </c:pt>
                <c:pt idx="803">
                  <c:v>5.0999999999999996</c:v>
                </c:pt>
                <c:pt idx="804">
                  <c:v>9.1999999999999993</c:v>
                </c:pt>
                <c:pt idx="805">
                  <c:v>5.4</c:v>
                </c:pt>
                <c:pt idx="806">
                  <c:v>7.7</c:v>
                </c:pt>
                <c:pt idx="807">
                  <c:v>8.4</c:v>
                </c:pt>
                <c:pt idx="808">
                  <c:v>9.5</c:v>
                </c:pt>
                <c:pt idx="809">
                  <c:v>7.3</c:v>
                </c:pt>
                <c:pt idx="810">
                  <c:v>6.8</c:v>
                </c:pt>
                <c:pt idx="811">
                  <c:v>8.8000000000000007</c:v>
                </c:pt>
                <c:pt idx="812">
                  <c:v>6.3</c:v>
                </c:pt>
                <c:pt idx="813">
                  <c:v>6.7</c:v>
                </c:pt>
                <c:pt idx="814">
                  <c:v>10</c:v>
                </c:pt>
                <c:pt idx="815">
                  <c:v>7.1</c:v>
                </c:pt>
                <c:pt idx="816">
                  <c:v>8.1999999999999993</c:v>
                </c:pt>
                <c:pt idx="817">
                  <c:v>8</c:v>
                </c:pt>
                <c:pt idx="818">
                  <c:v>5.6</c:v>
                </c:pt>
                <c:pt idx="819">
                  <c:v>7.8</c:v>
                </c:pt>
                <c:pt idx="820">
                  <c:v>6.7</c:v>
                </c:pt>
                <c:pt idx="821">
                  <c:v>7</c:v>
                </c:pt>
                <c:pt idx="822">
                  <c:v>7.2</c:v>
                </c:pt>
                <c:pt idx="823">
                  <c:v>7.4</c:v>
                </c:pt>
                <c:pt idx="824">
                  <c:v>6.4</c:v>
                </c:pt>
                <c:pt idx="825">
                  <c:v>8.4</c:v>
                </c:pt>
                <c:pt idx="826">
                  <c:v>5.0999999999999996</c:v>
                </c:pt>
                <c:pt idx="827">
                  <c:v>6.9</c:v>
                </c:pt>
                <c:pt idx="828">
                  <c:v>6.9</c:v>
                </c:pt>
                <c:pt idx="829">
                  <c:v>7.9</c:v>
                </c:pt>
                <c:pt idx="830">
                  <c:v>9.1</c:v>
                </c:pt>
                <c:pt idx="831">
                  <c:v>7.7</c:v>
                </c:pt>
                <c:pt idx="832">
                  <c:v>7.9</c:v>
                </c:pt>
                <c:pt idx="833">
                  <c:v>6.1</c:v>
                </c:pt>
                <c:pt idx="834">
                  <c:v>5.8</c:v>
                </c:pt>
                <c:pt idx="835">
                  <c:v>7.6</c:v>
                </c:pt>
                <c:pt idx="836">
                  <c:v>5.7</c:v>
                </c:pt>
                <c:pt idx="837">
                  <c:v>9.8000000000000007</c:v>
                </c:pt>
                <c:pt idx="838">
                  <c:v>5.9</c:v>
                </c:pt>
                <c:pt idx="839">
                  <c:v>6.5</c:v>
                </c:pt>
                <c:pt idx="840">
                  <c:v>5.6</c:v>
                </c:pt>
                <c:pt idx="841">
                  <c:v>9.6999999999999993</c:v>
                </c:pt>
                <c:pt idx="842">
                  <c:v>5.4</c:v>
                </c:pt>
                <c:pt idx="843">
                  <c:v>7.1</c:v>
                </c:pt>
                <c:pt idx="844">
                  <c:v>5.5</c:v>
                </c:pt>
                <c:pt idx="845">
                  <c:v>6.2</c:v>
                </c:pt>
                <c:pt idx="846">
                  <c:v>8.4</c:v>
                </c:pt>
                <c:pt idx="847">
                  <c:v>6.7</c:v>
                </c:pt>
                <c:pt idx="848">
                  <c:v>9.4</c:v>
                </c:pt>
                <c:pt idx="849">
                  <c:v>5.9</c:v>
                </c:pt>
                <c:pt idx="850">
                  <c:v>7.1</c:v>
                </c:pt>
                <c:pt idx="851">
                  <c:v>8.5</c:v>
                </c:pt>
                <c:pt idx="852">
                  <c:v>7</c:v>
                </c:pt>
                <c:pt idx="853">
                  <c:v>9.6999999999999993</c:v>
                </c:pt>
                <c:pt idx="854">
                  <c:v>6</c:v>
                </c:pt>
                <c:pt idx="855">
                  <c:v>8</c:v>
                </c:pt>
                <c:pt idx="856">
                  <c:v>7.8</c:v>
                </c:pt>
                <c:pt idx="857">
                  <c:v>8.9</c:v>
                </c:pt>
                <c:pt idx="858">
                  <c:v>7.8</c:v>
                </c:pt>
                <c:pt idx="859">
                  <c:v>6.3</c:v>
                </c:pt>
                <c:pt idx="860">
                  <c:v>6.4</c:v>
                </c:pt>
                <c:pt idx="861">
                  <c:v>7.9</c:v>
                </c:pt>
                <c:pt idx="862">
                  <c:v>5.5</c:v>
                </c:pt>
                <c:pt idx="863">
                  <c:v>6</c:v>
                </c:pt>
                <c:pt idx="864">
                  <c:v>9.5</c:v>
                </c:pt>
                <c:pt idx="865">
                  <c:v>7.9</c:v>
                </c:pt>
                <c:pt idx="866">
                  <c:v>6.2</c:v>
                </c:pt>
                <c:pt idx="867">
                  <c:v>5.4</c:v>
                </c:pt>
                <c:pt idx="868">
                  <c:v>6.1</c:v>
                </c:pt>
                <c:pt idx="869">
                  <c:v>8.3000000000000007</c:v>
                </c:pt>
                <c:pt idx="870">
                  <c:v>5.8</c:v>
                </c:pt>
                <c:pt idx="871">
                  <c:v>9.6999999999999993</c:v>
                </c:pt>
                <c:pt idx="872">
                  <c:v>9.4</c:v>
                </c:pt>
                <c:pt idx="873">
                  <c:v>5.7</c:v>
                </c:pt>
                <c:pt idx="874">
                  <c:v>6.2</c:v>
                </c:pt>
                <c:pt idx="875">
                  <c:v>9.9</c:v>
                </c:pt>
                <c:pt idx="876">
                  <c:v>8.9</c:v>
                </c:pt>
                <c:pt idx="877">
                  <c:v>7.9</c:v>
                </c:pt>
                <c:pt idx="878">
                  <c:v>7.1</c:v>
                </c:pt>
                <c:pt idx="879">
                  <c:v>6</c:v>
                </c:pt>
                <c:pt idx="880">
                  <c:v>8.8000000000000007</c:v>
                </c:pt>
                <c:pt idx="881">
                  <c:v>6.7</c:v>
                </c:pt>
                <c:pt idx="882">
                  <c:v>6.2</c:v>
                </c:pt>
                <c:pt idx="883">
                  <c:v>9.3000000000000007</c:v>
                </c:pt>
                <c:pt idx="884">
                  <c:v>9.6999999999999993</c:v>
                </c:pt>
                <c:pt idx="885">
                  <c:v>5.6</c:v>
                </c:pt>
                <c:pt idx="886">
                  <c:v>5.7</c:v>
                </c:pt>
                <c:pt idx="887">
                  <c:v>9.6999999999999993</c:v>
                </c:pt>
                <c:pt idx="888">
                  <c:v>8.5</c:v>
                </c:pt>
                <c:pt idx="889">
                  <c:v>5.3</c:v>
                </c:pt>
                <c:pt idx="890">
                  <c:v>6.9</c:v>
                </c:pt>
                <c:pt idx="891">
                  <c:v>7.6</c:v>
                </c:pt>
                <c:pt idx="892">
                  <c:v>9.1</c:v>
                </c:pt>
                <c:pt idx="893">
                  <c:v>8.6</c:v>
                </c:pt>
                <c:pt idx="894">
                  <c:v>5.2</c:v>
                </c:pt>
                <c:pt idx="895">
                  <c:v>9.6999999999999993</c:v>
                </c:pt>
                <c:pt idx="896">
                  <c:v>5.7</c:v>
                </c:pt>
                <c:pt idx="897">
                  <c:v>6.7</c:v>
                </c:pt>
                <c:pt idx="898">
                  <c:v>7.5</c:v>
                </c:pt>
                <c:pt idx="899">
                  <c:v>7.1</c:v>
                </c:pt>
                <c:pt idx="900">
                  <c:v>9.1</c:v>
                </c:pt>
                <c:pt idx="901">
                  <c:v>7.6</c:v>
                </c:pt>
                <c:pt idx="902">
                  <c:v>7.2</c:v>
                </c:pt>
                <c:pt idx="903">
                  <c:v>6.1</c:v>
                </c:pt>
                <c:pt idx="904">
                  <c:v>8.6999999999999993</c:v>
                </c:pt>
                <c:pt idx="905">
                  <c:v>7.6</c:v>
                </c:pt>
                <c:pt idx="906">
                  <c:v>8.6</c:v>
                </c:pt>
                <c:pt idx="907">
                  <c:v>8.4</c:v>
                </c:pt>
                <c:pt idx="908">
                  <c:v>5</c:v>
                </c:pt>
                <c:pt idx="909">
                  <c:v>8.8000000000000007</c:v>
                </c:pt>
                <c:pt idx="910">
                  <c:v>9.3000000000000007</c:v>
                </c:pt>
                <c:pt idx="911">
                  <c:v>6.2</c:v>
                </c:pt>
                <c:pt idx="912">
                  <c:v>5</c:v>
                </c:pt>
                <c:pt idx="913">
                  <c:v>7.8</c:v>
                </c:pt>
                <c:pt idx="914">
                  <c:v>9.4</c:v>
                </c:pt>
                <c:pt idx="915">
                  <c:v>5.3</c:v>
                </c:pt>
                <c:pt idx="916">
                  <c:v>5.8</c:v>
                </c:pt>
                <c:pt idx="917">
                  <c:v>9.5</c:v>
                </c:pt>
                <c:pt idx="918">
                  <c:v>5.4</c:v>
                </c:pt>
                <c:pt idx="919">
                  <c:v>5.0999999999999996</c:v>
                </c:pt>
                <c:pt idx="920">
                  <c:v>9.5</c:v>
                </c:pt>
                <c:pt idx="921">
                  <c:v>6.9</c:v>
                </c:pt>
                <c:pt idx="922">
                  <c:v>8.5</c:v>
                </c:pt>
                <c:pt idx="923">
                  <c:v>8.1999999999999993</c:v>
                </c:pt>
                <c:pt idx="924">
                  <c:v>6.9</c:v>
                </c:pt>
                <c:pt idx="925">
                  <c:v>9.6999999999999993</c:v>
                </c:pt>
                <c:pt idx="926">
                  <c:v>9.9</c:v>
                </c:pt>
                <c:pt idx="927">
                  <c:v>5.7</c:v>
                </c:pt>
                <c:pt idx="928">
                  <c:v>8.1</c:v>
                </c:pt>
                <c:pt idx="929">
                  <c:v>6.8</c:v>
                </c:pt>
                <c:pt idx="930">
                  <c:v>6.9</c:v>
                </c:pt>
                <c:pt idx="931">
                  <c:v>8</c:v>
                </c:pt>
                <c:pt idx="932">
                  <c:v>6</c:v>
                </c:pt>
                <c:pt idx="933">
                  <c:v>6.7</c:v>
                </c:pt>
                <c:pt idx="934">
                  <c:v>6.6</c:v>
                </c:pt>
                <c:pt idx="935">
                  <c:v>5.7</c:v>
                </c:pt>
                <c:pt idx="936">
                  <c:v>5</c:v>
                </c:pt>
                <c:pt idx="937">
                  <c:v>9.8000000000000007</c:v>
                </c:pt>
                <c:pt idx="938">
                  <c:v>9.4</c:v>
                </c:pt>
                <c:pt idx="939">
                  <c:v>6.6</c:v>
                </c:pt>
                <c:pt idx="940">
                  <c:v>9.8000000000000007</c:v>
                </c:pt>
                <c:pt idx="941">
                  <c:v>7.3</c:v>
                </c:pt>
                <c:pt idx="942">
                  <c:v>7.1</c:v>
                </c:pt>
                <c:pt idx="943">
                  <c:v>9.5</c:v>
                </c:pt>
                <c:pt idx="944">
                  <c:v>6.7</c:v>
                </c:pt>
                <c:pt idx="945">
                  <c:v>8.1</c:v>
                </c:pt>
                <c:pt idx="946">
                  <c:v>7</c:v>
                </c:pt>
                <c:pt idx="947">
                  <c:v>6.8</c:v>
                </c:pt>
                <c:pt idx="948">
                  <c:v>7.7</c:v>
                </c:pt>
                <c:pt idx="949">
                  <c:v>9.8000000000000007</c:v>
                </c:pt>
                <c:pt idx="950">
                  <c:v>7.4</c:v>
                </c:pt>
                <c:pt idx="951">
                  <c:v>5.6</c:v>
                </c:pt>
                <c:pt idx="952">
                  <c:v>9.9</c:v>
                </c:pt>
                <c:pt idx="953">
                  <c:v>8.6</c:v>
                </c:pt>
                <c:pt idx="954">
                  <c:v>9.9</c:v>
                </c:pt>
                <c:pt idx="955">
                  <c:v>5.6</c:v>
                </c:pt>
                <c:pt idx="956">
                  <c:v>7</c:v>
                </c:pt>
                <c:pt idx="957">
                  <c:v>8.9</c:v>
                </c:pt>
                <c:pt idx="958">
                  <c:v>5.8</c:v>
                </c:pt>
                <c:pt idx="959">
                  <c:v>5.2</c:v>
                </c:pt>
                <c:pt idx="960">
                  <c:v>8.3000000000000007</c:v>
                </c:pt>
                <c:pt idx="961">
                  <c:v>8.6</c:v>
                </c:pt>
                <c:pt idx="962">
                  <c:v>7.8</c:v>
                </c:pt>
                <c:pt idx="963">
                  <c:v>8.6</c:v>
                </c:pt>
                <c:pt idx="964">
                  <c:v>6</c:v>
                </c:pt>
                <c:pt idx="965">
                  <c:v>6.7</c:v>
                </c:pt>
                <c:pt idx="966">
                  <c:v>5.9</c:v>
                </c:pt>
                <c:pt idx="967">
                  <c:v>7.8</c:v>
                </c:pt>
                <c:pt idx="968">
                  <c:v>7.5</c:v>
                </c:pt>
                <c:pt idx="969">
                  <c:v>7.8</c:v>
                </c:pt>
                <c:pt idx="970">
                  <c:v>9.9</c:v>
                </c:pt>
                <c:pt idx="971">
                  <c:v>5.4</c:v>
                </c:pt>
                <c:pt idx="972">
                  <c:v>6</c:v>
                </c:pt>
                <c:pt idx="973">
                  <c:v>9.1999999999999993</c:v>
                </c:pt>
                <c:pt idx="974">
                  <c:v>9.1999999999999993</c:v>
                </c:pt>
                <c:pt idx="975">
                  <c:v>7.9</c:v>
                </c:pt>
                <c:pt idx="976">
                  <c:v>6.8</c:v>
                </c:pt>
                <c:pt idx="977">
                  <c:v>7.3</c:v>
                </c:pt>
                <c:pt idx="978">
                  <c:v>6.6</c:v>
                </c:pt>
                <c:pt idx="979">
                  <c:v>7.7</c:v>
                </c:pt>
                <c:pt idx="980">
                  <c:v>7.8</c:v>
                </c:pt>
                <c:pt idx="981">
                  <c:v>8.4</c:v>
                </c:pt>
                <c:pt idx="982">
                  <c:v>7.9</c:v>
                </c:pt>
                <c:pt idx="983">
                  <c:v>8.1</c:v>
                </c:pt>
                <c:pt idx="984">
                  <c:v>9.5</c:v>
                </c:pt>
                <c:pt idx="985">
                  <c:v>7.4</c:v>
                </c:pt>
                <c:pt idx="986">
                  <c:v>6.6</c:v>
                </c:pt>
                <c:pt idx="987">
                  <c:v>7.1</c:v>
                </c:pt>
                <c:pt idx="988">
                  <c:v>7.2</c:v>
                </c:pt>
                <c:pt idx="989">
                  <c:v>5.7</c:v>
                </c:pt>
                <c:pt idx="990">
                  <c:v>8.4</c:v>
                </c:pt>
                <c:pt idx="991">
                  <c:v>8.8000000000000007</c:v>
                </c:pt>
                <c:pt idx="992">
                  <c:v>8.6999999999999993</c:v>
                </c:pt>
                <c:pt idx="993">
                  <c:v>8.1999999999999993</c:v>
                </c:pt>
                <c:pt idx="994">
                  <c:v>9</c:v>
                </c:pt>
                <c:pt idx="995">
                  <c:v>6.6</c:v>
                </c:pt>
                <c:pt idx="996">
                  <c:v>7.2</c:v>
                </c:pt>
                <c:pt idx="997">
                  <c:v>7</c:v>
                </c:pt>
                <c:pt idx="998">
                  <c:v>5.8</c:v>
                </c:pt>
                <c:pt idx="999">
                  <c:v>7.5</c:v>
                </c:pt>
                <c:pt idx="1000">
                  <c:v>5.2</c:v>
                </c:pt>
                <c:pt idx="1001">
                  <c:v>8.6</c:v>
                </c:pt>
                <c:pt idx="1002">
                  <c:v>7.3</c:v>
                </c:pt>
                <c:pt idx="1003">
                  <c:v>9.3000000000000007</c:v>
                </c:pt>
                <c:pt idx="1004">
                  <c:v>7.1</c:v>
                </c:pt>
                <c:pt idx="1005">
                  <c:v>9.9</c:v>
                </c:pt>
                <c:pt idx="1006">
                  <c:v>9.3000000000000007</c:v>
                </c:pt>
                <c:pt idx="1007">
                  <c:v>7.4</c:v>
                </c:pt>
                <c:pt idx="1008">
                  <c:v>9.6999999999999993</c:v>
                </c:pt>
                <c:pt idx="1009">
                  <c:v>7.3</c:v>
                </c:pt>
                <c:pt idx="1010">
                  <c:v>5.5</c:v>
                </c:pt>
                <c:pt idx="1011">
                  <c:v>8.9</c:v>
                </c:pt>
                <c:pt idx="1012">
                  <c:v>7.1</c:v>
                </c:pt>
                <c:pt idx="1013">
                  <c:v>7.4</c:v>
                </c:pt>
                <c:pt idx="1014">
                  <c:v>6.7</c:v>
                </c:pt>
                <c:pt idx="1015">
                  <c:v>5.7</c:v>
                </c:pt>
                <c:pt idx="1016">
                  <c:v>7</c:v>
                </c:pt>
                <c:pt idx="1017">
                  <c:v>7.2</c:v>
                </c:pt>
                <c:pt idx="1018">
                  <c:v>5.4</c:v>
                </c:pt>
                <c:pt idx="1019">
                  <c:v>9.1</c:v>
                </c:pt>
                <c:pt idx="1020">
                  <c:v>9.8000000000000007</c:v>
                </c:pt>
                <c:pt idx="1021">
                  <c:v>6.4</c:v>
                </c:pt>
                <c:pt idx="1022">
                  <c:v>5.8</c:v>
                </c:pt>
                <c:pt idx="1023">
                  <c:v>7.7</c:v>
                </c:pt>
                <c:pt idx="1024">
                  <c:v>8.1</c:v>
                </c:pt>
                <c:pt idx="1025">
                  <c:v>7.2</c:v>
                </c:pt>
                <c:pt idx="1026">
                  <c:v>7.9</c:v>
                </c:pt>
                <c:pt idx="1027">
                  <c:v>6.3</c:v>
                </c:pt>
                <c:pt idx="1028">
                  <c:v>7.2</c:v>
                </c:pt>
                <c:pt idx="1029">
                  <c:v>9.3000000000000007</c:v>
                </c:pt>
                <c:pt idx="1030">
                  <c:v>5.5</c:v>
                </c:pt>
                <c:pt idx="1031">
                  <c:v>9.8000000000000007</c:v>
                </c:pt>
                <c:pt idx="1032">
                  <c:v>9.8000000000000007</c:v>
                </c:pt>
                <c:pt idx="1033">
                  <c:v>8.6999999999999993</c:v>
                </c:pt>
                <c:pt idx="1034">
                  <c:v>6.8</c:v>
                </c:pt>
                <c:pt idx="1035">
                  <c:v>9.9</c:v>
                </c:pt>
                <c:pt idx="1036">
                  <c:v>9.9</c:v>
                </c:pt>
                <c:pt idx="1037">
                  <c:v>8.4</c:v>
                </c:pt>
                <c:pt idx="1038">
                  <c:v>6.1</c:v>
                </c:pt>
                <c:pt idx="1039">
                  <c:v>5.4</c:v>
                </c:pt>
                <c:pt idx="1040">
                  <c:v>7.7</c:v>
                </c:pt>
                <c:pt idx="1041">
                  <c:v>8.5</c:v>
                </c:pt>
                <c:pt idx="1042">
                  <c:v>9.9</c:v>
                </c:pt>
                <c:pt idx="1043">
                  <c:v>6.3</c:v>
                </c:pt>
                <c:pt idx="1044">
                  <c:v>9.1999999999999993</c:v>
                </c:pt>
                <c:pt idx="1045">
                  <c:v>5</c:v>
                </c:pt>
                <c:pt idx="1046">
                  <c:v>8.8000000000000007</c:v>
                </c:pt>
                <c:pt idx="1047">
                  <c:v>8.5</c:v>
                </c:pt>
                <c:pt idx="1048">
                  <c:v>8</c:v>
                </c:pt>
                <c:pt idx="1049">
                  <c:v>7.4</c:v>
                </c:pt>
                <c:pt idx="1050">
                  <c:v>7.8</c:v>
                </c:pt>
                <c:pt idx="1051">
                  <c:v>6.6</c:v>
                </c:pt>
                <c:pt idx="1052">
                  <c:v>6.3</c:v>
                </c:pt>
                <c:pt idx="1053">
                  <c:v>9</c:v>
                </c:pt>
                <c:pt idx="1054">
                  <c:v>9.1999999999999993</c:v>
                </c:pt>
                <c:pt idx="1055">
                  <c:v>8.1999999999999993</c:v>
                </c:pt>
                <c:pt idx="1056">
                  <c:v>7.7</c:v>
                </c:pt>
                <c:pt idx="1057">
                  <c:v>5.7</c:v>
                </c:pt>
                <c:pt idx="1058">
                  <c:v>5.5</c:v>
                </c:pt>
                <c:pt idx="1059">
                  <c:v>5.6</c:v>
                </c:pt>
                <c:pt idx="1060">
                  <c:v>6.3</c:v>
                </c:pt>
                <c:pt idx="1061">
                  <c:v>5.6</c:v>
                </c:pt>
                <c:pt idx="1062">
                  <c:v>6.7</c:v>
                </c:pt>
                <c:pt idx="1063">
                  <c:v>8.5</c:v>
                </c:pt>
                <c:pt idx="1064">
                  <c:v>9.9</c:v>
                </c:pt>
                <c:pt idx="1065">
                  <c:v>8.3000000000000007</c:v>
                </c:pt>
                <c:pt idx="1066">
                  <c:v>5.2</c:v>
                </c:pt>
                <c:pt idx="1067">
                  <c:v>7.1</c:v>
                </c:pt>
                <c:pt idx="1068">
                  <c:v>6.6</c:v>
                </c:pt>
                <c:pt idx="1069">
                  <c:v>8.3000000000000007</c:v>
                </c:pt>
                <c:pt idx="1070">
                  <c:v>5.6</c:v>
                </c:pt>
                <c:pt idx="1071">
                  <c:v>7.2</c:v>
                </c:pt>
                <c:pt idx="1072">
                  <c:v>9.1</c:v>
                </c:pt>
                <c:pt idx="1073">
                  <c:v>7.8</c:v>
                </c:pt>
                <c:pt idx="1074">
                  <c:v>9.1</c:v>
                </c:pt>
                <c:pt idx="1075">
                  <c:v>8.8000000000000007</c:v>
                </c:pt>
                <c:pt idx="1076">
                  <c:v>5.9</c:v>
                </c:pt>
                <c:pt idx="1077">
                  <c:v>7.9</c:v>
                </c:pt>
                <c:pt idx="1078">
                  <c:v>8</c:v>
                </c:pt>
                <c:pt idx="1079">
                  <c:v>6</c:v>
                </c:pt>
                <c:pt idx="1080">
                  <c:v>8.4</c:v>
                </c:pt>
                <c:pt idx="1081">
                  <c:v>9.1</c:v>
                </c:pt>
                <c:pt idx="1082">
                  <c:v>8.5</c:v>
                </c:pt>
                <c:pt idx="1083">
                  <c:v>9.8000000000000007</c:v>
                </c:pt>
                <c:pt idx="1084">
                  <c:v>8.6</c:v>
                </c:pt>
                <c:pt idx="1085">
                  <c:v>5.7</c:v>
                </c:pt>
                <c:pt idx="1086">
                  <c:v>5.7</c:v>
                </c:pt>
                <c:pt idx="1087">
                  <c:v>8.8000000000000007</c:v>
                </c:pt>
                <c:pt idx="1088">
                  <c:v>9.9</c:v>
                </c:pt>
                <c:pt idx="1089">
                  <c:v>9.6</c:v>
                </c:pt>
                <c:pt idx="1090">
                  <c:v>8.3000000000000007</c:v>
                </c:pt>
                <c:pt idx="1091">
                  <c:v>5.9</c:v>
                </c:pt>
                <c:pt idx="1092">
                  <c:v>5.5</c:v>
                </c:pt>
                <c:pt idx="1093">
                  <c:v>6</c:v>
                </c:pt>
                <c:pt idx="1094">
                  <c:v>9.1</c:v>
                </c:pt>
                <c:pt idx="1095">
                  <c:v>8.1</c:v>
                </c:pt>
                <c:pt idx="1096">
                  <c:v>9.5</c:v>
                </c:pt>
                <c:pt idx="1097">
                  <c:v>9.9</c:v>
                </c:pt>
                <c:pt idx="1098">
                  <c:v>5.5</c:v>
                </c:pt>
                <c:pt idx="1099">
                  <c:v>7.2</c:v>
                </c:pt>
                <c:pt idx="1100">
                  <c:v>9.6999999999999993</c:v>
                </c:pt>
                <c:pt idx="1101">
                  <c:v>6.3</c:v>
                </c:pt>
                <c:pt idx="1102">
                  <c:v>6.3</c:v>
                </c:pt>
                <c:pt idx="1103">
                  <c:v>9.1</c:v>
                </c:pt>
                <c:pt idx="1104">
                  <c:v>8</c:v>
                </c:pt>
                <c:pt idx="1105">
                  <c:v>6.3</c:v>
                </c:pt>
                <c:pt idx="1106">
                  <c:v>7.5</c:v>
                </c:pt>
                <c:pt idx="1107">
                  <c:v>6.9</c:v>
                </c:pt>
                <c:pt idx="1108">
                  <c:v>8.1</c:v>
                </c:pt>
                <c:pt idx="1109">
                  <c:v>5.6</c:v>
                </c:pt>
                <c:pt idx="1110">
                  <c:v>9.1999999999999993</c:v>
                </c:pt>
                <c:pt idx="1111">
                  <c:v>8.1999999999999993</c:v>
                </c:pt>
                <c:pt idx="1112">
                  <c:v>10</c:v>
                </c:pt>
                <c:pt idx="1113">
                  <c:v>9.4</c:v>
                </c:pt>
                <c:pt idx="1114">
                  <c:v>7.1</c:v>
                </c:pt>
                <c:pt idx="1115">
                  <c:v>6.6</c:v>
                </c:pt>
                <c:pt idx="1116">
                  <c:v>9.3000000000000007</c:v>
                </c:pt>
                <c:pt idx="1117">
                  <c:v>5.0999999999999996</c:v>
                </c:pt>
                <c:pt idx="1118">
                  <c:v>5</c:v>
                </c:pt>
                <c:pt idx="1119">
                  <c:v>9.1</c:v>
                </c:pt>
                <c:pt idx="1120">
                  <c:v>8.1</c:v>
                </c:pt>
                <c:pt idx="1121">
                  <c:v>7.2</c:v>
                </c:pt>
                <c:pt idx="1122">
                  <c:v>6.8</c:v>
                </c:pt>
                <c:pt idx="1123">
                  <c:v>9</c:v>
                </c:pt>
                <c:pt idx="1124">
                  <c:v>7.5</c:v>
                </c:pt>
                <c:pt idx="1125">
                  <c:v>9.8000000000000007</c:v>
                </c:pt>
                <c:pt idx="1126">
                  <c:v>5.6</c:v>
                </c:pt>
                <c:pt idx="1127">
                  <c:v>6.1</c:v>
                </c:pt>
                <c:pt idx="1128">
                  <c:v>8.6</c:v>
                </c:pt>
                <c:pt idx="1129">
                  <c:v>6.4</c:v>
                </c:pt>
                <c:pt idx="1130">
                  <c:v>5.9</c:v>
                </c:pt>
                <c:pt idx="1131">
                  <c:v>8.1</c:v>
                </c:pt>
                <c:pt idx="1132">
                  <c:v>6.2</c:v>
                </c:pt>
                <c:pt idx="1133">
                  <c:v>6.2</c:v>
                </c:pt>
                <c:pt idx="1134">
                  <c:v>5.0999999999999996</c:v>
                </c:pt>
                <c:pt idx="1135">
                  <c:v>8.4</c:v>
                </c:pt>
                <c:pt idx="1136">
                  <c:v>9</c:v>
                </c:pt>
                <c:pt idx="1137">
                  <c:v>8.8000000000000007</c:v>
                </c:pt>
                <c:pt idx="1138">
                  <c:v>7</c:v>
                </c:pt>
                <c:pt idx="1139">
                  <c:v>9.6999999999999993</c:v>
                </c:pt>
                <c:pt idx="1140">
                  <c:v>9</c:v>
                </c:pt>
                <c:pt idx="1141">
                  <c:v>7.7</c:v>
                </c:pt>
                <c:pt idx="1142">
                  <c:v>9.8000000000000007</c:v>
                </c:pt>
                <c:pt idx="1143">
                  <c:v>5.0999999999999996</c:v>
                </c:pt>
                <c:pt idx="1144">
                  <c:v>5.4</c:v>
                </c:pt>
                <c:pt idx="1145">
                  <c:v>8.1999999999999993</c:v>
                </c:pt>
                <c:pt idx="1146">
                  <c:v>5.8</c:v>
                </c:pt>
                <c:pt idx="1147">
                  <c:v>9</c:v>
                </c:pt>
                <c:pt idx="1148">
                  <c:v>7.3</c:v>
                </c:pt>
                <c:pt idx="1149">
                  <c:v>7.1</c:v>
                </c:pt>
                <c:pt idx="1150">
                  <c:v>5.5</c:v>
                </c:pt>
                <c:pt idx="1151">
                  <c:v>8.9</c:v>
                </c:pt>
                <c:pt idx="1152">
                  <c:v>8.6</c:v>
                </c:pt>
                <c:pt idx="1153">
                  <c:v>8.5</c:v>
                </c:pt>
                <c:pt idx="1154">
                  <c:v>9.1</c:v>
                </c:pt>
                <c:pt idx="1155">
                  <c:v>9.1999999999999993</c:v>
                </c:pt>
                <c:pt idx="1156">
                  <c:v>9.1999999999999993</c:v>
                </c:pt>
                <c:pt idx="1157">
                  <c:v>6.2</c:v>
                </c:pt>
                <c:pt idx="1158">
                  <c:v>5.5</c:v>
                </c:pt>
                <c:pt idx="1159">
                  <c:v>6.5</c:v>
                </c:pt>
                <c:pt idx="1160">
                  <c:v>7.8</c:v>
                </c:pt>
                <c:pt idx="1161">
                  <c:v>6.2</c:v>
                </c:pt>
                <c:pt idx="1162">
                  <c:v>8.5</c:v>
                </c:pt>
                <c:pt idx="1163">
                  <c:v>6</c:v>
                </c:pt>
                <c:pt idx="1164">
                  <c:v>6</c:v>
                </c:pt>
                <c:pt idx="1165">
                  <c:v>5.6</c:v>
                </c:pt>
                <c:pt idx="1166">
                  <c:v>6</c:v>
                </c:pt>
                <c:pt idx="1167">
                  <c:v>6.3</c:v>
                </c:pt>
                <c:pt idx="1168">
                  <c:v>6.3</c:v>
                </c:pt>
                <c:pt idx="1169">
                  <c:v>5.8</c:v>
                </c:pt>
                <c:pt idx="1170">
                  <c:v>7.7</c:v>
                </c:pt>
                <c:pt idx="1171">
                  <c:v>7.3</c:v>
                </c:pt>
                <c:pt idx="1172">
                  <c:v>8.9</c:v>
                </c:pt>
                <c:pt idx="1173">
                  <c:v>7.9</c:v>
                </c:pt>
                <c:pt idx="1174">
                  <c:v>5.9</c:v>
                </c:pt>
                <c:pt idx="1175">
                  <c:v>5.8</c:v>
                </c:pt>
                <c:pt idx="1176">
                  <c:v>6.3</c:v>
                </c:pt>
                <c:pt idx="1177">
                  <c:v>5.3</c:v>
                </c:pt>
                <c:pt idx="1178">
                  <c:v>7.6</c:v>
                </c:pt>
                <c:pt idx="1179">
                  <c:v>8</c:v>
                </c:pt>
                <c:pt idx="1180">
                  <c:v>5.0999999999999996</c:v>
                </c:pt>
                <c:pt idx="1181">
                  <c:v>8.5</c:v>
                </c:pt>
                <c:pt idx="1182">
                  <c:v>8.5</c:v>
                </c:pt>
                <c:pt idx="1183">
                  <c:v>8.5</c:v>
                </c:pt>
                <c:pt idx="1184">
                  <c:v>5.5</c:v>
                </c:pt>
                <c:pt idx="1185">
                  <c:v>7.5</c:v>
                </c:pt>
                <c:pt idx="1186">
                  <c:v>8.9</c:v>
                </c:pt>
                <c:pt idx="1187">
                  <c:v>9</c:v>
                </c:pt>
                <c:pt idx="1188">
                  <c:v>5.5</c:v>
                </c:pt>
                <c:pt idx="1189">
                  <c:v>7.8</c:v>
                </c:pt>
                <c:pt idx="1190">
                  <c:v>8.1999999999999993</c:v>
                </c:pt>
                <c:pt idx="1191">
                  <c:v>5.8</c:v>
                </c:pt>
                <c:pt idx="1192">
                  <c:v>7.3</c:v>
                </c:pt>
                <c:pt idx="1193">
                  <c:v>9.1999999999999993</c:v>
                </c:pt>
                <c:pt idx="1194">
                  <c:v>5.8</c:v>
                </c:pt>
                <c:pt idx="1195">
                  <c:v>6.5</c:v>
                </c:pt>
                <c:pt idx="1196">
                  <c:v>5.3</c:v>
                </c:pt>
                <c:pt idx="1197">
                  <c:v>9.1999999999999993</c:v>
                </c:pt>
                <c:pt idx="1198">
                  <c:v>8.8000000000000007</c:v>
                </c:pt>
                <c:pt idx="1199">
                  <c:v>9.8000000000000007</c:v>
                </c:pt>
                <c:pt idx="1200">
                  <c:v>9.8000000000000007</c:v>
                </c:pt>
                <c:pt idx="1201">
                  <c:v>8.9</c:v>
                </c:pt>
                <c:pt idx="1202">
                  <c:v>6.9</c:v>
                </c:pt>
                <c:pt idx="1203">
                  <c:v>6.8</c:v>
                </c:pt>
                <c:pt idx="1204">
                  <c:v>6.4</c:v>
                </c:pt>
                <c:pt idx="1205">
                  <c:v>8.1</c:v>
                </c:pt>
                <c:pt idx="1206">
                  <c:v>5.4</c:v>
                </c:pt>
                <c:pt idx="1207">
                  <c:v>5.2</c:v>
                </c:pt>
                <c:pt idx="1208">
                  <c:v>6.2</c:v>
                </c:pt>
                <c:pt idx="1209">
                  <c:v>6.2</c:v>
                </c:pt>
                <c:pt idx="1210">
                  <c:v>7.1</c:v>
                </c:pt>
                <c:pt idx="1211">
                  <c:v>5.2</c:v>
                </c:pt>
                <c:pt idx="1212">
                  <c:v>7.7</c:v>
                </c:pt>
                <c:pt idx="1213">
                  <c:v>6.2</c:v>
                </c:pt>
                <c:pt idx="1214">
                  <c:v>6.8</c:v>
                </c:pt>
                <c:pt idx="1215">
                  <c:v>9.6999999999999993</c:v>
                </c:pt>
                <c:pt idx="1216">
                  <c:v>8.6999999999999993</c:v>
                </c:pt>
                <c:pt idx="1217">
                  <c:v>7.3</c:v>
                </c:pt>
                <c:pt idx="1218">
                  <c:v>6.4</c:v>
                </c:pt>
                <c:pt idx="1219">
                  <c:v>10</c:v>
                </c:pt>
                <c:pt idx="1220">
                  <c:v>7.2</c:v>
                </c:pt>
                <c:pt idx="1221">
                  <c:v>5.3</c:v>
                </c:pt>
                <c:pt idx="1222">
                  <c:v>7.6</c:v>
                </c:pt>
                <c:pt idx="1223">
                  <c:v>6</c:v>
                </c:pt>
                <c:pt idx="1224">
                  <c:v>8.8000000000000007</c:v>
                </c:pt>
                <c:pt idx="1225">
                  <c:v>7.2</c:v>
                </c:pt>
                <c:pt idx="1226">
                  <c:v>6.3</c:v>
                </c:pt>
                <c:pt idx="1227">
                  <c:v>8.9</c:v>
                </c:pt>
                <c:pt idx="1228">
                  <c:v>5.6</c:v>
                </c:pt>
                <c:pt idx="1229">
                  <c:v>5.3</c:v>
                </c:pt>
                <c:pt idx="1230">
                  <c:v>7.2</c:v>
                </c:pt>
                <c:pt idx="1231">
                  <c:v>6.3</c:v>
                </c:pt>
                <c:pt idx="1232">
                  <c:v>9.1</c:v>
                </c:pt>
                <c:pt idx="1233">
                  <c:v>8.3000000000000007</c:v>
                </c:pt>
                <c:pt idx="1234">
                  <c:v>8.6</c:v>
                </c:pt>
                <c:pt idx="1235">
                  <c:v>8</c:v>
                </c:pt>
                <c:pt idx="1236">
                  <c:v>6</c:v>
                </c:pt>
                <c:pt idx="1237">
                  <c:v>8</c:v>
                </c:pt>
                <c:pt idx="1238">
                  <c:v>9.8000000000000007</c:v>
                </c:pt>
                <c:pt idx="1239">
                  <c:v>6</c:v>
                </c:pt>
                <c:pt idx="1240">
                  <c:v>5.4</c:v>
                </c:pt>
                <c:pt idx="1241">
                  <c:v>5.3</c:v>
                </c:pt>
                <c:pt idx="1242">
                  <c:v>7.5</c:v>
                </c:pt>
                <c:pt idx="1243">
                  <c:v>6.1</c:v>
                </c:pt>
                <c:pt idx="1244">
                  <c:v>5.3</c:v>
                </c:pt>
                <c:pt idx="1245">
                  <c:v>9.6</c:v>
                </c:pt>
                <c:pt idx="1246">
                  <c:v>8.3000000000000007</c:v>
                </c:pt>
                <c:pt idx="1247">
                  <c:v>9.8000000000000007</c:v>
                </c:pt>
                <c:pt idx="1248">
                  <c:v>7.8</c:v>
                </c:pt>
                <c:pt idx="1249">
                  <c:v>7.9</c:v>
                </c:pt>
                <c:pt idx="1250">
                  <c:v>6.8</c:v>
                </c:pt>
                <c:pt idx="1251">
                  <c:v>5.8</c:v>
                </c:pt>
                <c:pt idx="1252">
                  <c:v>6.9</c:v>
                </c:pt>
                <c:pt idx="1253">
                  <c:v>5.4</c:v>
                </c:pt>
                <c:pt idx="1254">
                  <c:v>6.9</c:v>
                </c:pt>
                <c:pt idx="1255">
                  <c:v>7.4</c:v>
                </c:pt>
                <c:pt idx="1256">
                  <c:v>7.3</c:v>
                </c:pt>
                <c:pt idx="1257">
                  <c:v>5.6</c:v>
                </c:pt>
                <c:pt idx="1258">
                  <c:v>7.7</c:v>
                </c:pt>
                <c:pt idx="1259">
                  <c:v>5.6</c:v>
                </c:pt>
                <c:pt idx="1260">
                  <c:v>9.3000000000000007</c:v>
                </c:pt>
                <c:pt idx="1261">
                  <c:v>7.5</c:v>
                </c:pt>
                <c:pt idx="1262">
                  <c:v>7.4</c:v>
                </c:pt>
                <c:pt idx="1263">
                  <c:v>7.8</c:v>
                </c:pt>
                <c:pt idx="1264">
                  <c:v>8.3000000000000007</c:v>
                </c:pt>
                <c:pt idx="1265">
                  <c:v>5.4</c:v>
                </c:pt>
                <c:pt idx="1266">
                  <c:v>7.5</c:v>
                </c:pt>
                <c:pt idx="1267">
                  <c:v>8.4</c:v>
                </c:pt>
                <c:pt idx="1268">
                  <c:v>6.6</c:v>
                </c:pt>
                <c:pt idx="1269">
                  <c:v>5.7</c:v>
                </c:pt>
                <c:pt idx="1270">
                  <c:v>6.7</c:v>
                </c:pt>
                <c:pt idx="1271">
                  <c:v>5.8</c:v>
                </c:pt>
                <c:pt idx="1272">
                  <c:v>6.2</c:v>
                </c:pt>
                <c:pt idx="1273">
                  <c:v>8.3000000000000007</c:v>
                </c:pt>
                <c:pt idx="1274">
                  <c:v>8.5</c:v>
                </c:pt>
                <c:pt idx="1275">
                  <c:v>9</c:v>
                </c:pt>
                <c:pt idx="1276">
                  <c:v>7.8</c:v>
                </c:pt>
                <c:pt idx="1277">
                  <c:v>7.9</c:v>
                </c:pt>
                <c:pt idx="1278">
                  <c:v>7.3</c:v>
                </c:pt>
                <c:pt idx="1279">
                  <c:v>5.5</c:v>
                </c:pt>
                <c:pt idx="1280">
                  <c:v>9.3000000000000007</c:v>
                </c:pt>
                <c:pt idx="1281">
                  <c:v>8.9</c:v>
                </c:pt>
                <c:pt idx="1282">
                  <c:v>8</c:v>
                </c:pt>
                <c:pt idx="1283">
                  <c:v>7.3</c:v>
                </c:pt>
                <c:pt idx="1284">
                  <c:v>5.8</c:v>
                </c:pt>
                <c:pt idx="1285">
                  <c:v>8.4</c:v>
                </c:pt>
                <c:pt idx="1286">
                  <c:v>6.4</c:v>
                </c:pt>
                <c:pt idx="1287">
                  <c:v>9.1999999999999993</c:v>
                </c:pt>
                <c:pt idx="1288">
                  <c:v>6.4</c:v>
                </c:pt>
                <c:pt idx="1289">
                  <c:v>9.9</c:v>
                </c:pt>
                <c:pt idx="1290">
                  <c:v>5.6</c:v>
                </c:pt>
                <c:pt idx="1291">
                  <c:v>8.6999999999999993</c:v>
                </c:pt>
                <c:pt idx="1292">
                  <c:v>6.8</c:v>
                </c:pt>
                <c:pt idx="1293">
                  <c:v>9.6999999999999993</c:v>
                </c:pt>
                <c:pt idx="1294">
                  <c:v>9.1</c:v>
                </c:pt>
                <c:pt idx="1295">
                  <c:v>9.8000000000000007</c:v>
                </c:pt>
                <c:pt idx="1296">
                  <c:v>5.3</c:v>
                </c:pt>
                <c:pt idx="1297">
                  <c:v>8.6999999999999993</c:v>
                </c:pt>
                <c:pt idx="1298">
                  <c:v>8.9</c:v>
                </c:pt>
                <c:pt idx="1299">
                  <c:v>9.3000000000000007</c:v>
                </c:pt>
                <c:pt idx="1300">
                  <c:v>9.9</c:v>
                </c:pt>
                <c:pt idx="1301">
                  <c:v>8.4</c:v>
                </c:pt>
                <c:pt idx="1302">
                  <c:v>7.6</c:v>
                </c:pt>
                <c:pt idx="1303">
                  <c:v>9.6</c:v>
                </c:pt>
                <c:pt idx="1304">
                  <c:v>9.5</c:v>
                </c:pt>
                <c:pt idx="1305">
                  <c:v>6.1</c:v>
                </c:pt>
                <c:pt idx="1306">
                  <c:v>5.0999999999999996</c:v>
                </c:pt>
                <c:pt idx="1307">
                  <c:v>5.4</c:v>
                </c:pt>
                <c:pt idx="1308">
                  <c:v>7.7</c:v>
                </c:pt>
                <c:pt idx="1309">
                  <c:v>7.5</c:v>
                </c:pt>
                <c:pt idx="1310">
                  <c:v>9.3000000000000007</c:v>
                </c:pt>
                <c:pt idx="1311">
                  <c:v>8.8000000000000007</c:v>
                </c:pt>
                <c:pt idx="1312">
                  <c:v>9.6999999999999993</c:v>
                </c:pt>
                <c:pt idx="1313">
                  <c:v>7.3</c:v>
                </c:pt>
                <c:pt idx="1314">
                  <c:v>7.5</c:v>
                </c:pt>
                <c:pt idx="1315">
                  <c:v>5.2</c:v>
                </c:pt>
                <c:pt idx="1316">
                  <c:v>6.2</c:v>
                </c:pt>
                <c:pt idx="1317">
                  <c:v>6</c:v>
                </c:pt>
                <c:pt idx="1318">
                  <c:v>6.9</c:v>
                </c:pt>
                <c:pt idx="1319">
                  <c:v>6.1</c:v>
                </c:pt>
                <c:pt idx="1320">
                  <c:v>7</c:v>
                </c:pt>
                <c:pt idx="1321">
                  <c:v>7.1</c:v>
                </c:pt>
                <c:pt idx="1322">
                  <c:v>6.6</c:v>
                </c:pt>
                <c:pt idx="1323">
                  <c:v>8.4</c:v>
                </c:pt>
                <c:pt idx="1324">
                  <c:v>5.7</c:v>
                </c:pt>
                <c:pt idx="1325">
                  <c:v>9.1</c:v>
                </c:pt>
                <c:pt idx="1326">
                  <c:v>8.5</c:v>
                </c:pt>
                <c:pt idx="1327">
                  <c:v>6.5</c:v>
                </c:pt>
                <c:pt idx="1328">
                  <c:v>8.3000000000000007</c:v>
                </c:pt>
                <c:pt idx="1329">
                  <c:v>7.7</c:v>
                </c:pt>
                <c:pt idx="1330">
                  <c:v>8.9</c:v>
                </c:pt>
                <c:pt idx="1331">
                  <c:v>9.1999999999999993</c:v>
                </c:pt>
                <c:pt idx="1332">
                  <c:v>5.8</c:v>
                </c:pt>
                <c:pt idx="1333">
                  <c:v>8.3000000000000007</c:v>
                </c:pt>
                <c:pt idx="1334">
                  <c:v>5.2</c:v>
                </c:pt>
                <c:pt idx="1335">
                  <c:v>7.7</c:v>
                </c:pt>
                <c:pt idx="1336">
                  <c:v>6.3</c:v>
                </c:pt>
                <c:pt idx="1337">
                  <c:v>6.2</c:v>
                </c:pt>
                <c:pt idx="1338">
                  <c:v>7.8</c:v>
                </c:pt>
                <c:pt idx="1339">
                  <c:v>6.9</c:v>
                </c:pt>
                <c:pt idx="1340">
                  <c:v>7.9</c:v>
                </c:pt>
                <c:pt idx="1341">
                  <c:v>7.7</c:v>
                </c:pt>
                <c:pt idx="1342">
                  <c:v>8.1999999999999993</c:v>
                </c:pt>
                <c:pt idx="1343">
                  <c:v>6</c:v>
                </c:pt>
                <c:pt idx="1344">
                  <c:v>9.6</c:v>
                </c:pt>
                <c:pt idx="1345">
                  <c:v>9.5</c:v>
                </c:pt>
                <c:pt idx="1346">
                  <c:v>8.4</c:v>
                </c:pt>
                <c:pt idx="1347">
                  <c:v>5.8</c:v>
                </c:pt>
                <c:pt idx="1348">
                  <c:v>8.1</c:v>
                </c:pt>
                <c:pt idx="1349">
                  <c:v>7.8</c:v>
                </c:pt>
                <c:pt idx="1350">
                  <c:v>7.2</c:v>
                </c:pt>
                <c:pt idx="1351">
                  <c:v>5.5</c:v>
                </c:pt>
                <c:pt idx="1352">
                  <c:v>6.8</c:v>
                </c:pt>
                <c:pt idx="1353">
                  <c:v>9.8000000000000007</c:v>
                </c:pt>
                <c:pt idx="1354">
                  <c:v>5.0999999999999996</c:v>
                </c:pt>
                <c:pt idx="1355">
                  <c:v>7</c:v>
                </c:pt>
                <c:pt idx="1356">
                  <c:v>9</c:v>
                </c:pt>
                <c:pt idx="1357">
                  <c:v>7.7</c:v>
                </c:pt>
                <c:pt idx="1358">
                  <c:v>5.4</c:v>
                </c:pt>
                <c:pt idx="1359">
                  <c:v>8.4</c:v>
                </c:pt>
                <c:pt idx="1360">
                  <c:v>9.3000000000000007</c:v>
                </c:pt>
                <c:pt idx="1361">
                  <c:v>8.9</c:v>
                </c:pt>
                <c:pt idx="1362">
                  <c:v>8.8000000000000007</c:v>
                </c:pt>
                <c:pt idx="1363">
                  <c:v>9.8000000000000007</c:v>
                </c:pt>
                <c:pt idx="1364">
                  <c:v>7.6</c:v>
                </c:pt>
                <c:pt idx="1365">
                  <c:v>8.1</c:v>
                </c:pt>
                <c:pt idx="1366">
                  <c:v>9.3000000000000007</c:v>
                </c:pt>
                <c:pt idx="1367">
                  <c:v>6.9</c:v>
                </c:pt>
                <c:pt idx="1368">
                  <c:v>10</c:v>
                </c:pt>
                <c:pt idx="1369">
                  <c:v>8.9</c:v>
                </c:pt>
                <c:pt idx="1370">
                  <c:v>8</c:v>
                </c:pt>
                <c:pt idx="1371">
                  <c:v>7.5</c:v>
                </c:pt>
                <c:pt idx="1372">
                  <c:v>5.7</c:v>
                </c:pt>
                <c:pt idx="1373">
                  <c:v>9.6999999999999993</c:v>
                </c:pt>
                <c:pt idx="1374">
                  <c:v>6.9</c:v>
                </c:pt>
                <c:pt idx="1375">
                  <c:v>5.7</c:v>
                </c:pt>
                <c:pt idx="1376">
                  <c:v>9.6999999999999993</c:v>
                </c:pt>
                <c:pt idx="1377">
                  <c:v>9.3000000000000007</c:v>
                </c:pt>
                <c:pt idx="1378">
                  <c:v>5</c:v>
                </c:pt>
                <c:pt idx="1379">
                  <c:v>8.1</c:v>
                </c:pt>
                <c:pt idx="1380">
                  <c:v>9.1</c:v>
                </c:pt>
                <c:pt idx="1381">
                  <c:v>8.3000000000000007</c:v>
                </c:pt>
                <c:pt idx="1382">
                  <c:v>9.3000000000000007</c:v>
                </c:pt>
                <c:pt idx="1383">
                  <c:v>5.3</c:v>
                </c:pt>
                <c:pt idx="1384">
                  <c:v>6.3</c:v>
                </c:pt>
                <c:pt idx="1385">
                  <c:v>6.6</c:v>
                </c:pt>
                <c:pt idx="1386">
                  <c:v>7.2</c:v>
                </c:pt>
                <c:pt idx="1387">
                  <c:v>7.9</c:v>
                </c:pt>
                <c:pt idx="1388">
                  <c:v>6</c:v>
                </c:pt>
                <c:pt idx="1389">
                  <c:v>8.6</c:v>
                </c:pt>
                <c:pt idx="1390">
                  <c:v>5.8</c:v>
                </c:pt>
                <c:pt idx="1391">
                  <c:v>5.6</c:v>
                </c:pt>
                <c:pt idx="1392">
                  <c:v>5.2</c:v>
                </c:pt>
                <c:pt idx="1393">
                  <c:v>9.8000000000000007</c:v>
                </c:pt>
                <c:pt idx="1394">
                  <c:v>5.3</c:v>
                </c:pt>
                <c:pt idx="1395">
                  <c:v>6.2</c:v>
                </c:pt>
                <c:pt idx="1396">
                  <c:v>5.3</c:v>
                </c:pt>
                <c:pt idx="1397">
                  <c:v>6.1</c:v>
                </c:pt>
                <c:pt idx="1398">
                  <c:v>6.8</c:v>
                </c:pt>
                <c:pt idx="1399">
                  <c:v>8.5</c:v>
                </c:pt>
                <c:pt idx="1400">
                  <c:v>7.3</c:v>
                </c:pt>
                <c:pt idx="1401">
                  <c:v>7.5</c:v>
                </c:pt>
                <c:pt idx="1402">
                  <c:v>9.9</c:v>
                </c:pt>
                <c:pt idx="1403">
                  <c:v>7.7</c:v>
                </c:pt>
                <c:pt idx="1404">
                  <c:v>7.5</c:v>
                </c:pt>
                <c:pt idx="1405">
                  <c:v>5.6</c:v>
                </c:pt>
                <c:pt idx="1406">
                  <c:v>7.9</c:v>
                </c:pt>
                <c:pt idx="1407">
                  <c:v>8.4</c:v>
                </c:pt>
                <c:pt idx="1408">
                  <c:v>6.4</c:v>
                </c:pt>
                <c:pt idx="1409">
                  <c:v>6.4</c:v>
                </c:pt>
                <c:pt idx="1410">
                  <c:v>8.4</c:v>
                </c:pt>
                <c:pt idx="1411">
                  <c:v>6.8</c:v>
                </c:pt>
                <c:pt idx="1412">
                  <c:v>5.9</c:v>
                </c:pt>
                <c:pt idx="1413">
                  <c:v>7.4</c:v>
                </c:pt>
                <c:pt idx="1414">
                  <c:v>5.4</c:v>
                </c:pt>
                <c:pt idx="1415">
                  <c:v>7.3</c:v>
                </c:pt>
                <c:pt idx="1416">
                  <c:v>8.3000000000000007</c:v>
                </c:pt>
                <c:pt idx="1417">
                  <c:v>5.0999999999999996</c:v>
                </c:pt>
                <c:pt idx="1418">
                  <c:v>6.4</c:v>
                </c:pt>
                <c:pt idx="1419">
                  <c:v>6.7</c:v>
                </c:pt>
                <c:pt idx="1420">
                  <c:v>8.3000000000000007</c:v>
                </c:pt>
                <c:pt idx="1421">
                  <c:v>9.4</c:v>
                </c:pt>
                <c:pt idx="1422">
                  <c:v>6.1</c:v>
                </c:pt>
                <c:pt idx="1423">
                  <c:v>6.9</c:v>
                </c:pt>
                <c:pt idx="1424">
                  <c:v>8.1</c:v>
                </c:pt>
                <c:pt idx="1425">
                  <c:v>8.3000000000000007</c:v>
                </c:pt>
                <c:pt idx="1426">
                  <c:v>6.7</c:v>
                </c:pt>
                <c:pt idx="1427">
                  <c:v>7.1</c:v>
                </c:pt>
                <c:pt idx="1428">
                  <c:v>5.5</c:v>
                </c:pt>
                <c:pt idx="1429">
                  <c:v>5.4</c:v>
                </c:pt>
                <c:pt idx="1430">
                  <c:v>7.7</c:v>
                </c:pt>
                <c:pt idx="1431">
                  <c:v>8</c:v>
                </c:pt>
                <c:pt idx="1432">
                  <c:v>5.0999999999999996</c:v>
                </c:pt>
                <c:pt idx="1433">
                  <c:v>8.9</c:v>
                </c:pt>
                <c:pt idx="1434">
                  <c:v>7.8</c:v>
                </c:pt>
                <c:pt idx="1435">
                  <c:v>8.1999999999999993</c:v>
                </c:pt>
                <c:pt idx="1436">
                  <c:v>6.1</c:v>
                </c:pt>
                <c:pt idx="1437">
                  <c:v>7</c:v>
                </c:pt>
                <c:pt idx="1438">
                  <c:v>8</c:v>
                </c:pt>
                <c:pt idx="1439">
                  <c:v>9.6999999999999993</c:v>
                </c:pt>
                <c:pt idx="1440">
                  <c:v>8.1999999999999993</c:v>
                </c:pt>
                <c:pt idx="1441">
                  <c:v>8.6999999999999993</c:v>
                </c:pt>
                <c:pt idx="1442">
                  <c:v>7.5</c:v>
                </c:pt>
                <c:pt idx="1443">
                  <c:v>5</c:v>
                </c:pt>
                <c:pt idx="1444">
                  <c:v>9.6</c:v>
                </c:pt>
                <c:pt idx="1445">
                  <c:v>7.7</c:v>
                </c:pt>
                <c:pt idx="1446">
                  <c:v>7.6</c:v>
                </c:pt>
                <c:pt idx="1447">
                  <c:v>5.6</c:v>
                </c:pt>
                <c:pt idx="1448">
                  <c:v>10</c:v>
                </c:pt>
                <c:pt idx="1449">
                  <c:v>6.6</c:v>
                </c:pt>
                <c:pt idx="1450">
                  <c:v>6.7</c:v>
                </c:pt>
                <c:pt idx="1451">
                  <c:v>6.2</c:v>
                </c:pt>
                <c:pt idx="1452">
                  <c:v>9.9</c:v>
                </c:pt>
                <c:pt idx="1453">
                  <c:v>7.6</c:v>
                </c:pt>
                <c:pt idx="1454">
                  <c:v>9.5</c:v>
                </c:pt>
                <c:pt idx="1455">
                  <c:v>8.3000000000000007</c:v>
                </c:pt>
                <c:pt idx="1456">
                  <c:v>5.3</c:v>
                </c:pt>
                <c:pt idx="1457">
                  <c:v>5.8</c:v>
                </c:pt>
                <c:pt idx="1458">
                  <c:v>6.6</c:v>
                </c:pt>
                <c:pt idx="1459">
                  <c:v>7.4</c:v>
                </c:pt>
                <c:pt idx="1460">
                  <c:v>8.9</c:v>
                </c:pt>
                <c:pt idx="1461">
                  <c:v>9.4</c:v>
                </c:pt>
                <c:pt idx="1462">
                  <c:v>9.4</c:v>
                </c:pt>
                <c:pt idx="1463">
                  <c:v>5.4</c:v>
                </c:pt>
                <c:pt idx="1464">
                  <c:v>8.1</c:v>
                </c:pt>
                <c:pt idx="1465">
                  <c:v>6.5</c:v>
                </c:pt>
                <c:pt idx="1466">
                  <c:v>6.3</c:v>
                </c:pt>
                <c:pt idx="1467">
                  <c:v>6.7</c:v>
                </c:pt>
                <c:pt idx="1468">
                  <c:v>8.1999999999999993</c:v>
                </c:pt>
                <c:pt idx="1469">
                  <c:v>5.2</c:v>
                </c:pt>
                <c:pt idx="1470">
                  <c:v>5.4</c:v>
                </c:pt>
                <c:pt idx="1471">
                  <c:v>5</c:v>
                </c:pt>
                <c:pt idx="1472">
                  <c:v>5.5</c:v>
                </c:pt>
                <c:pt idx="1473">
                  <c:v>5</c:v>
                </c:pt>
                <c:pt idx="1474">
                  <c:v>9.6</c:v>
                </c:pt>
                <c:pt idx="1475">
                  <c:v>8.6999999999999993</c:v>
                </c:pt>
                <c:pt idx="1476">
                  <c:v>5.9</c:v>
                </c:pt>
                <c:pt idx="1477">
                  <c:v>5.6</c:v>
                </c:pt>
                <c:pt idx="1478">
                  <c:v>6.3</c:v>
                </c:pt>
                <c:pt idx="1479">
                  <c:v>7</c:v>
                </c:pt>
                <c:pt idx="1480">
                  <c:v>6.4</c:v>
                </c:pt>
                <c:pt idx="1481">
                  <c:v>6.2</c:v>
                </c:pt>
                <c:pt idx="1482">
                  <c:v>6.7</c:v>
                </c:pt>
                <c:pt idx="1483">
                  <c:v>9.4</c:v>
                </c:pt>
                <c:pt idx="1484">
                  <c:v>6.7</c:v>
                </c:pt>
                <c:pt idx="1485">
                  <c:v>7.1</c:v>
                </c:pt>
                <c:pt idx="1486">
                  <c:v>9.6999999999999993</c:v>
                </c:pt>
                <c:pt idx="1487">
                  <c:v>9.9</c:v>
                </c:pt>
                <c:pt idx="1488">
                  <c:v>8.6</c:v>
                </c:pt>
                <c:pt idx="1489">
                  <c:v>6.3</c:v>
                </c:pt>
                <c:pt idx="1490">
                  <c:v>6.8</c:v>
                </c:pt>
                <c:pt idx="1491">
                  <c:v>9.6999999999999993</c:v>
                </c:pt>
                <c:pt idx="1492">
                  <c:v>6</c:v>
                </c:pt>
                <c:pt idx="1493">
                  <c:v>8</c:v>
                </c:pt>
                <c:pt idx="1494">
                  <c:v>7.8</c:v>
                </c:pt>
                <c:pt idx="1495">
                  <c:v>9.1999999999999993</c:v>
                </c:pt>
                <c:pt idx="1496">
                  <c:v>6.5</c:v>
                </c:pt>
                <c:pt idx="1497">
                  <c:v>7.1</c:v>
                </c:pt>
                <c:pt idx="1498">
                  <c:v>5.3</c:v>
                </c:pt>
                <c:pt idx="1499">
                  <c:v>9.1999999999999993</c:v>
                </c:pt>
                <c:pt idx="1500">
                  <c:v>7.7</c:v>
                </c:pt>
                <c:pt idx="1501">
                  <c:v>5.3</c:v>
                </c:pt>
                <c:pt idx="1502">
                  <c:v>5.5</c:v>
                </c:pt>
                <c:pt idx="1503">
                  <c:v>5.8</c:v>
                </c:pt>
                <c:pt idx="1504">
                  <c:v>7.5</c:v>
                </c:pt>
                <c:pt idx="1505">
                  <c:v>7.9</c:v>
                </c:pt>
                <c:pt idx="1506">
                  <c:v>5.2</c:v>
                </c:pt>
                <c:pt idx="1507">
                  <c:v>9.4</c:v>
                </c:pt>
                <c:pt idx="1508">
                  <c:v>5</c:v>
                </c:pt>
                <c:pt idx="1509">
                  <c:v>8.1999999999999993</c:v>
                </c:pt>
                <c:pt idx="1510">
                  <c:v>9.6999999999999993</c:v>
                </c:pt>
                <c:pt idx="1511">
                  <c:v>8</c:v>
                </c:pt>
                <c:pt idx="1512">
                  <c:v>7.5</c:v>
                </c:pt>
                <c:pt idx="1513">
                  <c:v>9.5</c:v>
                </c:pt>
                <c:pt idx="1514">
                  <c:v>8.1</c:v>
                </c:pt>
                <c:pt idx="1515">
                  <c:v>8</c:v>
                </c:pt>
                <c:pt idx="1516">
                  <c:v>8.3000000000000007</c:v>
                </c:pt>
                <c:pt idx="1517">
                  <c:v>8</c:v>
                </c:pt>
                <c:pt idx="1518">
                  <c:v>7.1</c:v>
                </c:pt>
                <c:pt idx="1519">
                  <c:v>8.6999999999999993</c:v>
                </c:pt>
                <c:pt idx="1520">
                  <c:v>8.4</c:v>
                </c:pt>
                <c:pt idx="1521">
                  <c:v>9</c:v>
                </c:pt>
                <c:pt idx="1522">
                  <c:v>6.4</c:v>
                </c:pt>
                <c:pt idx="1523">
                  <c:v>9.5</c:v>
                </c:pt>
                <c:pt idx="1524">
                  <c:v>5.5</c:v>
                </c:pt>
                <c:pt idx="1525">
                  <c:v>8.5</c:v>
                </c:pt>
                <c:pt idx="1526">
                  <c:v>8.1999999999999993</c:v>
                </c:pt>
                <c:pt idx="1527">
                  <c:v>7.3</c:v>
                </c:pt>
                <c:pt idx="1528">
                  <c:v>9</c:v>
                </c:pt>
                <c:pt idx="1529">
                  <c:v>7.6</c:v>
                </c:pt>
                <c:pt idx="1530">
                  <c:v>6.2</c:v>
                </c:pt>
                <c:pt idx="1531">
                  <c:v>6.7</c:v>
                </c:pt>
                <c:pt idx="1532">
                  <c:v>5.2</c:v>
                </c:pt>
                <c:pt idx="1533">
                  <c:v>9.4</c:v>
                </c:pt>
                <c:pt idx="1534">
                  <c:v>9.8000000000000007</c:v>
                </c:pt>
                <c:pt idx="1535">
                  <c:v>7.4</c:v>
                </c:pt>
                <c:pt idx="1536">
                  <c:v>9.6999999999999993</c:v>
                </c:pt>
                <c:pt idx="1537">
                  <c:v>7.2</c:v>
                </c:pt>
                <c:pt idx="1538">
                  <c:v>9.1999999999999993</c:v>
                </c:pt>
                <c:pt idx="1539">
                  <c:v>6.6</c:v>
                </c:pt>
                <c:pt idx="1540">
                  <c:v>8.4</c:v>
                </c:pt>
                <c:pt idx="1541">
                  <c:v>7.7</c:v>
                </c:pt>
                <c:pt idx="1542">
                  <c:v>7.2</c:v>
                </c:pt>
                <c:pt idx="1543">
                  <c:v>6</c:v>
                </c:pt>
                <c:pt idx="1544">
                  <c:v>7.5</c:v>
                </c:pt>
                <c:pt idx="1545">
                  <c:v>5.9</c:v>
                </c:pt>
                <c:pt idx="1546">
                  <c:v>5.6</c:v>
                </c:pt>
                <c:pt idx="1547">
                  <c:v>9.9</c:v>
                </c:pt>
                <c:pt idx="1548">
                  <c:v>7</c:v>
                </c:pt>
                <c:pt idx="1549">
                  <c:v>8.1999999999999993</c:v>
                </c:pt>
                <c:pt idx="1550">
                  <c:v>6.5</c:v>
                </c:pt>
                <c:pt idx="1551">
                  <c:v>5.5</c:v>
                </c:pt>
                <c:pt idx="1552">
                  <c:v>8.6</c:v>
                </c:pt>
                <c:pt idx="1553">
                  <c:v>7.1</c:v>
                </c:pt>
                <c:pt idx="1554">
                  <c:v>5.3</c:v>
                </c:pt>
                <c:pt idx="1555">
                  <c:v>7.4</c:v>
                </c:pt>
                <c:pt idx="1556">
                  <c:v>6.2</c:v>
                </c:pt>
                <c:pt idx="1557">
                  <c:v>7.6</c:v>
                </c:pt>
                <c:pt idx="1558">
                  <c:v>6.7</c:v>
                </c:pt>
                <c:pt idx="1559">
                  <c:v>7.9</c:v>
                </c:pt>
                <c:pt idx="1560">
                  <c:v>9.6999999999999993</c:v>
                </c:pt>
                <c:pt idx="1561">
                  <c:v>6.5</c:v>
                </c:pt>
                <c:pt idx="1562">
                  <c:v>5.0999999999999996</c:v>
                </c:pt>
                <c:pt idx="1563">
                  <c:v>6.5</c:v>
                </c:pt>
                <c:pt idx="1564">
                  <c:v>5.5</c:v>
                </c:pt>
                <c:pt idx="1565">
                  <c:v>7.9</c:v>
                </c:pt>
                <c:pt idx="1566">
                  <c:v>9</c:v>
                </c:pt>
                <c:pt idx="1567">
                  <c:v>8.1</c:v>
                </c:pt>
                <c:pt idx="1568">
                  <c:v>5.0999999999999996</c:v>
                </c:pt>
                <c:pt idx="1569">
                  <c:v>9.6</c:v>
                </c:pt>
                <c:pt idx="1570">
                  <c:v>5.0999999999999996</c:v>
                </c:pt>
                <c:pt idx="1571">
                  <c:v>8.1</c:v>
                </c:pt>
                <c:pt idx="1572">
                  <c:v>8.8000000000000007</c:v>
                </c:pt>
                <c:pt idx="1573">
                  <c:v>6.7</c:v>
                </c:pt>
                <c:pt idx="1574">
                  <c:v>7.6</c:v>
                </c:pt>
                <c:pt idx="1575">
                  <c:v>6.7</c:v>
                </c:pt>
                <c:pt idx="1576">
                  <c:v>7.9</c:v>
                </c:pt>
                <c:pt idx="1577">
                  <c:v>9.8000000000000007</c:v>
                </c:pt>
                <c:pt idx="1578">
                  <c:v>8.9</c:v>
                </c:pt>
                <c:pt idx="1579">
                  <c:v>8.9</c:v>
                </c:pt>
                <c:pt idx="1580">
                  <c:v>5.2</c:v>
                </c:pt>
                <c:pt idx="1581">
                  <c:v>7.4</c:v>
                </c:pt>
                <c:pt idx="1582">
                  <c:v>7</c:v>
                </c:pt>
                <c:pt idx="1583">
                  <c:v>5.7</c:v>
                </c:pt>
                <c:pt idx="1584">
                  <c:v>5.3</c:v>
                </c:pt>
                <c:pt idx="1585">
                  <c:v>9</c:v>
                </c:pt>
                <c:pt idx="1586">
                  <c:v>9.6999999999999993</c:v>
                </c:pt>
                <c:pt idx="1587">
                  <c:v>5.9</c:v>
                </c:pt>
                <c:pt idx="1588">
                  <c:v>9.1</c:v>
                </c:pt>
                <c:pt idx="1589">
                  <c:v>9.3000000000000007</c:v>
                </c:pt>
                <c:pt idx="1590">
                  <c:v>6.4</c:v>
                </c:pt>
                <c:pt idx="1591">
                  <c:v>7.6</c:v>
                </c:pt>
                <c:pt idx="1592">
                  <c:v>8.1</c:v>
                </c:pt>
                <c:pt idx="1593">
                  <c:v>7.9</c:v>
                </c:pt>
                <c:pt idx="1594">
                  <c:v>7.9</c:v>
                </c:pt>
                <c:pt idx="1595">
                  <c:v>6.3</c:v>
                </c:pt>
                <c:pt idx="1596">
                  <c:v>8</c:v>
                </c:pt>
                <c:pt idx="1597">
                  <c:v>8.9</c:v>
                </c:pt>
                <c:pt idx="1598">
                  <c:v>9.3000000000000007</c:v>
                </c:pt>
                <c:pt idx="1599">
                  <c:v>7.3</c:v>
                </c:pt>
                <c:pt idx="1600">
                  <c:v>7.5</c:v>
                </c:pt>
                <c:pt idx="1601">
                  <c:v>5.7</c:v>
                </c:pt>
                <c:pt idx="1602">
                  <c:v>8.8000000000000007</c:v>
                </c:pt>
                <c:pt idx="1603">
                  <c:v>5.7</c:v>
                </c:pt>
                <c:pt idx="1604">
                  <c:v>6.5</c:v>
                </c:pt>
                <c:pt idx="1605">
                  <c:v>9.8000000000000007</c:v>
                </c:pt>
                <c:pt idx="1606">
                  <c:v>8.1999999999999993</c:v>
                </c:pt>
                <c:pt idx="1607">
                  <c:v>5.9</c:v>
                </c:pt>
                <c:pt idx="1608">
                  <c:v>5.6</c:v>
                </c:pt>
                <c:pt idx="1609">
                  <c:v>9.6999999999999993</c:v>
                </c:pt>
                <c:pt idx="1610">
                  <c:v>9.8000000000000007</c:v>
                </c:pt>
                <c:pt idx="1611">
                  <c:v>7.2</c:v>
                </c:pt>
                <c:pt idx="1612">
                  <c:v>6.1</c:v>
                </c:pt>
                <c:pt idx="1613">
                  <c:v>5.4</c:v>
                </c:pt>
                <c:pt idx="1614">
                  <c:v>5</c:v>
                </c:pt>
                <c:pt idx="1615">
                  <c:v>6.2</c:v>
                </c:pt>
                <c:pt idx="1616">
                  <c:v>7.3</c:v>
                </c:pt>
                <c:pt idx="1617">
                  <c:v>7.1</c:v>
                </c:pt>
                <c:pt idx="1618">
                  <c:v>5.8</c:v>
                </c:pt>
                <c:pt idx="1619">
                  <c:v>8.6</c:v>
                </c:pt>
                <c:pt idx="1620">
                  <c:v>9.8000000000000007</c:v>
                </c:pt>
                <c:pt idx="1621">
                  <c:v>5.8</c:v>
                </c:pt>
                <c:pt idx="1622">
                  <c:v>7.2</c:v>
                </c:pt>
                <c:pt idx="1623">
                  <c:v>7.8</c:v>
                </c:pt>
                <c:pt idx="1624">
                  <c:v>5.7</c:v>
                </c:pt>
                <c:pt idx="1625">
                  <c:v>9</c:v>
                </c:pt>
                <c:pt idx="1626">
                  <c:v>9</c:v>
                </c:pt>
                <c:pt idx="1627">
                  <c:v>8.1999999999999993</c:v>
                </c:pt>
                <c:pt idx="1628">
                  <c:v>5.3</c:v>
                </c:pt>
                <c:pt idx="1629">
                  <c:v>8.3000000000000007</c:v>
                </c:pt>
                <c:pt idx="1630">
                  <c:v>9.6</c:v>
                </c:pt>
                <c:pt idx="1631">
                  <c:v>6.4</c:v>
                </c:pt>
                <c:pt idx="1632">
                  <c:v>8.4</c:v>
                </c:pt>
                <c:pt idx="1633">
                  <c:v>9.4</c:v>
                </c:pt>
                <c:pt idx="1634">
                  <c:v>9.4</c:v>
                </c:pt>
                <c:pt idx="1635">
                  <c:v>7</c:v>
                </c:pt>
                <c:pt idx="1636">
                  <c:v>7.6</c:v>
                </c:pt>
                <c:pt idx="1637">
                  <c:v>9.3000000000000007</c:v>
                </c:pt>
                <c:pt idx="1638">
                  <c:v>8.4</c:v>
                </c:pt>
                <c:pt idx="1639">
                  <c:v>10</c:v>
                </c:pt>
                <c:pt idx="1640">
                  <c:v>9.8000000000000007</c:v>
                </c:pt>
                <c:pt idx="1641">
                  <c:v>6.4</c:v>
                </c:pt>
                <c:pt idx="1642">
                  <c:v>8.4</c:v>
                </c:pt>
                <c:pt idx="1643">
                  <c:v>9</c:v>
                </c:pt>
                <c:pt idx="1644">
                  <c:v>9.1</c:v>
                </c:pt>
                <c:pt idx="1645">
                  <c:v>7.2</c:v>
                </c:pt>
                <c:pt idx="1646">
                  <c:v>6</c:v>
                </c:pt>
                <c:pt idx="1647">
                  <c:v>7.7</c:v>
                </c:pt>
                <c:pt idx="1648">
                  <c:v>7.2</c:v>
                </c:pt>
                <c:pt idx="1649">
                  <c:v>8.5</c:v>
                </c:pt>
                <c:pt idx="1650">
                  <c:v>9.6999999999999993</c:v>
                </c:pt>
                <c:pt idx="1651">
                  <c:v>5.7</c:v>
                </c:pt>
                <c:pt idx="1652">
                  <c:v>5</c:v>
                </c:pt>
                <c:pt idx="1653">
                  <c:v>6.6</c:v>
                </c:pt>
                <c:pt idx="1654">
                  <c:v>7.1</c:v>
                </c:pt>
                <c:pt idx="1655">
                  <c:v>7.4</c:v>
                </c:pt>
                <c:pt idx="1656">
                  <c:v>6.6</c:v>
                </c:pt>
                <c:pt idx="1657">
                  <c:v>5.3</c:v>
                </c:pt>
                <c:pt idx="1658">
                  <c:v>8.3000000000000007</c:v>
                </c:pt>
                <c:pt idx="1659">
                  <c:v>6.6</c:v>
                </c:pt>
                <c:pt idx="1660">
                  <c:v>9.3000000000000007</c:v>
                </c:pt>
                <c:pt idx="1661">
                  <c:v>5.9</c:v>
                </c:pt>
                <c:pt idx="1662">
                  <c:v>6.9</c:v>
                </c:pt>
                <c:pt idx="1663">
                  <c:v>8</c:v>
                </c:pt>
                <c:pt idx="1664">
                  <c:v>7.6</c:v>
                </c:pt>
                <c:pt idx="1665">
                  <c:v>9.8000000000000007</c:v>
                </c:pt>
                <c:pt idx="1666">
                  <c:v>6</c:v>
                </c:pt>
                <c:pt idx="1667">
                  <c:v>9</c:v>
                </c:pt>
                <c:pt idx="1668">
                  <c:v>6.3</c:v>
                </c:pt>
                <c:pt idx="1669">
                  <c:v>9.9</c:v>
                </c:pt>
                <c:pt idx="1670">
                  <c:v>5.7</c:v>
                </c:pt>
                <c:pt idx="1671">
                  <c:v>7.5</c:v>
                </c:pt>
                <c:pt idx="1672">
                  <c:v>9.5</c:v>
                </c:pt>
                <c:pt idx="1673">
                  <c:v>5.7</c:v>
                </c:pt>
                <c:pt idx="1674">
                  <c:v>8.8000000000000007</c:v>
                </c:pt>
                <c:pt idx="1675">
                  <c:v>7.1</c:v>
                </c:pt>
                <c:pt idx="1676">
                  <c:v>6</c:v>
                </c:pt>
                <c:pt idx="1677">
                  <c:v>7.9</c:v>
                </c:pt>
                <c:pt idx="1678">
                  <c:v>5.4</c:v>
                </c:pt>
                <c:pt idx="1679">
                  <c:v>7</c:v>
                </c:pt>
                <c:pt idx="1680">
                  <c:v>8.6</c:v>
                </c:pt>
                <c:pt idx="1681">
                  <c:v>7.9</c:v>
                </c:pt>
                <c:pt idx="1682">
                  <c:v>5.0999999999999996</c:v>
                </c:pt>
                <c:pt idx="1683">
                  <c:v>9.6</c:v>
                </c:pt>
                <c:pt idx="1684">
                  <c:v>7.4</c:v>
                </c:pt>
                <c:pt idx="1685">
                  <c:v>9.3000000000000007</c:v>
                </c:pt>
                <c:pt idx="1686">
                  <c:v>7.1</c:v>
                </c:pt>
                <c:pt idx="1687">
                  <c:v>8.4</c:v>
                </c:pt>
                <c:pt idx="1688">
                  <c:v>5.5</c:v>
                </c:pt>
                <c:pt idx="1689">
                  <c:v>5.2</c:v>
                </c:pt>
                <c:pt idx="1690">
                  <c:v>8.6</c:v>
                </c:pt>
                <c:pt idx="1691">
                  <c:v>9.9</c:v>
                </c:pt>
                <c:pt idx="1692">
                  <c:v>6.6</c:v>
                </c:pt>
                <c:pt idx="1693">
                  <c:v>8</c:v>
                </c:pt>
                <c:pt idx="1694">
                  <c:v>7.8</c:v>
                </c:pt>
                <c:pt idx="1695">
                  <c:v>5.4</c:v>
                </c:pt>
                <c:pt idx="1696">
                  <c:v>7.2</c:v>
                </c:pt>
                <c:pt idx="1697">
                  <c:v>5.8</c:v>
                </c:pt>
                <c:pt idx="1698">
                  <c:v>5.6</c:v>
                </c:pt>
                <c:pt idx="1699">
                  <c:v>8</c:v>
                </c:pt>
                <c:pt idx="1700">
                  <c:v>6.9</c:v>
                </c:pt>
                <c:pt idx="1701">
                  <c:v>6.5</c:v>
                </c:pt>
                <c:pt idx="1702">
                  <c:v>6.2</c:v>
                </c:pt>
                <c:pt idx="1703">
                  <c:v>6.7</c:v>
                </c:pt>
                <c:pt idx="1704">
                  <c:v>8</c:v>
                </c:pt>
                <c:pt idx="1705">
                  <c:v>7.8</c:v>
                </c:pt>
                <c:pt idx="1706">
                  <c:v>7.9</c:v>
                </c:pt>
                <c:pt idx="1707">
                  <c:v>7.1</c:v>
                </c:pt>
                <c:pt idx="1708">
                  <c:v>8.1999999999999993</c:v>
                </c:pt>
                <c:pt idx="1709">
                  <c:v>5.0999999999999996</c:v>
                </c:pt>
                <c:pt idx="1710">
                  <c:v>9.1</c:v>
                </c:pt>
                <c:pt idx="1711">
                  <c:v>6.5</c:v>
                </c:pt>
                <c:pt idx="1712">
                  <c:v>5.5</c:v>
                </c:pt>
                <c:pt idx="1713">
                  <c:v>8.1999999999999993</c:v>
                </c:pt>
                <c:pt idx="1714">
                  <c:v>7.5</c:v>
                </c:pt>
                <c:pt idx="1715">
                  <c:v>6.3</c:v>
                </c:pt>
                <c:pt idx="1716">
                  <c:v>5.2</c:v>
                </c:pt>
                <c:pt idx="1717">
                  <c:v>7.6</c:v>
                </c:pt>
                <c:pt idx="1718">
                  <c:v>10</c:v>
                </c:pt>
                <c:pt idx="1719">
                  <c:v>7.3</c:v>
                </c:pt>
                <c:pt idx="1720">
                  <c:v>8.6999999999999993</c:v>
                </c:pt>
                <c:pt idx="1721">
                  <c:v>7.3</c:v>
                </c:pt>
                <c:pt idx="1722">
                  <c:v>9.8000000000000007</c:v>
                </c:pt>
                <c:pt idx="1723">
                  <c:v>7.9</c:v>
                </c:pt>
                <c:pt idx="1724">
                  <c:v>6.1</c:v>
                </c:pt>
                <c:pt idx="1725">
                  <c:v>6.3</c:v>
                </c:pt>
                <c:pt idx="1726">
                  <c:v>9.4</c:v>
                </c:pt>
                <c:pt idx="1727">
                  <c:v>8.9</c:v>
                </c:pt>
                <c:pt idx="1728">
                  <c:v>6.7</c:v>
                </c:pt>
                <c:pt idx="1729">
                  <c:v>7</c:v>
                </c:pt>
                <c:pt idx="1730">
                  <c:v>7.2</c:v>
                </c:pt>
                <c:pt idx="1731">
                  <c:v>6.4</c:v>
                </c:pt>
                <c:pt idx="1732">
                  <c:v>7.9</c:v>
                </c:pt>
                <c:pt idx="1733">
                  <c:v>5.7</c:v>
                </c:pt>
                <c:pt idx="1734">
                  <c:v>9.6999999999999993</c:v>
                </c:pt>
                <c:pt idx="1735">
                  <c:v>8</c:v>
                </c:pt>
                <c:pt idx="1736">
                  <c:v>9.4</c:v>
                </c:pt>
                <c:pt idx="1737">
                  <c:v>7.1</c:v>
                </c:pt>
                <c:pt idx="1738">
                  <c:v>6.2</c:v>
                </c:pt>
                <c:pt idx="1739">
                  <c:v>8.3000000000000007</c:v>
                </c:pt>
                <c:pt idx="1740">
                  <c:v>7</c:v>
                </c:pt>
                <c:pt idx="1741">
                  <c:v>6.8</c:v>
                </c:pt>
                <c:pt idx="1742">
                  <c:v>7.7</c:v>
                </c:pt>
                <c:pt idx="1743">
                  <c:v>9.6999999999999993</c:v>
                </c:pt>
                <c:pt idx="1744">
                  <c:v>9.5</c:v>
                </c:pt>
                <c:pt idx="1745">
                  <c:v>9.3000000000000007</c:v>
                </c:pt>
                <c:pt idx="1746">
                  <c:v>6.4</c:v>
                </c:pt>
                <c:pt idx="1747">
                  <c:v>7.8</c:v>
                </c:pt>
                <c:pt idx="1748">
                  <c:v>5.6</c:v>
                </c:pt>
                <c:pt idx="1749">
                  <c:v>9.8000000000000007</c:v>
                </c:pt>
                <c:pt idx="1750">
                  <c:v>9.6999999999999993</c:v>
                </c:pt>
                <c:pt idx="1751">
                  <c:v>8</c:v>
                </c:pt>
                <c:pt idx="1752">
                  <c:v>7.5</c:v>
                </c:pt>
                <c:pt idx="1753">
                  <c:v>5.3</c:v>
                </c:pt>
                <c:pt idx="1754">
                  <c:v>7.7</c:v>
                </c:pt>
                <c:pt idx="1755">
                  <c:v>9.5</c:v>
                </c:pt>
                <c:pt idx="1756">
                  <c:v>6.9</c:v>
                </c:pt>
                <c:pt idx="1757">
                  <c:v>8.6999999999999993</c:v>
                </c:pt>
                <c:pt idx="1758">
                  <c:v>7.5</c:v>
                </c:pt>
                <c:pt idx="1759">
                  <c:v>7.5</c:v>
                </c:pt>
                <c:pt idx="1760">
                  <c:v>6</c:v>
                </c:pt>
                <c:pt idx="1761">
                  <c:v>8.9</c:v>
                </c:pt>
                <c:pt idx="1762">
                  <c:v>8.9</c:v>
                </c:pt>
                <c:pt idx="1763">
                  <c:v>9.1</c:v>
                </c:pt>
                <c:pt idx="1764">
                  <c:v>5.7</c:v>
                </c:pt>
                <c:pt idx="1765">
                  <c:v>8.6</c:v>
                </c:pt>
                <c:pt idx="1766">
                  <c:v>5.0999999999999996</c:v>
                </c:pt>
                <c:pt idx="1767">
                  <c:v>9.1999999999999993</c:v>
                </c:pt>
                <c:pt idx="1768">
                  <c:v>7</c:v>
                </c:pt>
                <c:pt idx="1769">
                  <c:v>9.6999999999999993</c:v>
                </c:pt>
                <c:pt idx="1770">
                  <c:v>9.6999999999999993</c:v>
                </c:pt>
                <c:pt idx="1771">
                  <c:v>8.6999999999999993</c:v>
                </c:pt>
                <c:pt idx="1772">
                  <c:v>5.8</c:v>
                </c:pt>
                <c:pt idx="1773">
                  <c:v>7.8</c:v>
                </c:pt>
                <c:pt idx="1774">
                  <c:v>8.1999999999999993</c:v>
                </c:pt>
                <c:pt idx="1775">
                  <c:v>5.9</c:v>
                </c:pt>
                <c:pt idx="1776">
                  <c:v>6.7</c:v>
                </c:pt>
                <c:pt idx="1777">
                  <c:v>6.9</c:v>
                </c:pt>
                <c:pt idx="1778">
                  <c:v>6.6</c:v>
                </c:pt>
                <c:pt idx="1779">
                  <c:v>5.3</c:v>
                </c:pt>
                <c:pt idx="1780">
                  <c:v>8.3000000000000007</c:v>
                </c:pt>
                <c:pt idx="1781">
                  <c:v>5.4</c:v>
                </c:pt>
                <c:pt idx="1782">
                  <c:v>9.3000000000000007</c:v>
                </c:pt>
                <c:pt idx="1783">
                  <c:v>6.4</c:v>
                </c:pt>
                <c:pt idx="1784">
                  <c:v>9</c:v>
                </c:pt>
                <c:pt idx="1785">
                  <c:v>5.4</c:v>
                </c:pt>
                <c:pt idx="1786">
                  <c:v>9.4</c:v>
                </c:pt>
                <c:pt idx="1787">
                  <c:v>9.6</c:v>
                </c:pt>
                <c:pt idx="1788">
                  <c:v>9.6999999999999993</c:v>
                </c:pt>
                <c:pt idx="1789">
                  <c:v>5</c:v>
                </c:pt>
                <c:pt idx="1790">
                  <c:v>8.4</c:v>
                </c:pt>
                <c:pt idx="1791">
                  <c:v>6.2</c:v>
                </c:pt>
                <c:pt idx="1792">
                  <c:v>5.8</c:v>
                </c:pt>
                <c:pt idx="1793">
                  <c:v>8</c:v>
                </c:pt>
                <c:pt idx="1794">
                  <c:v>9.6</c:v>
                </c:pt>
                <c:pt idx="1795">
                  <c:v>6.4</c:v>
                </c:pt>
                <c:pt idx="1796">
                  <c:v>9.1</c:v>
                </c:pt>
                <c:pt idx="1797">
                  <c:v>8.6</c:v>
                </c:pt>
                <c:pt idx="1798">
                  <c:v>5.9</c:v>
                </c:pt>
                <c:pt idx="1799">
                  <c:v>9.9</c:v>
                </c:pt>
                <c:pt idx="1800">
                  <c:v>7.2</c:v>
                </c:pt>
                <c:pt idx="1801">
                  <c:v>6.9</c:v>
                </c:pt>
                <c:pt idx="1802">
                  <c:v>8.4</c:v>
                </c:pt>
                <c:pt idx="1803">
                  <c:v>9.6</c:v>
                </c:pt>
                <c:pt idx="1804">
                  <c:v>7.3</c:v>
                </c:pt>
                <c:pt idx="1805">
                  <c:v>9.9</c:v>
                </c:pt>
                <c:pt idx="1806">
                  <c:v>5.6</c:v>
                </c:pt>
                <c:pt idx="1807">
                  <c:v>5</c:v>
                </c:pt>
                <c:pt idx="1808">
                  <c:v>7.5</c:v>
                </c:pt>
                <c:pt idx="1809">
                  <c:v>7.5</c:v>
                </c:pt>
                <c:pt idx="1810">
                  <c:v>7.6</c:v>
                </c:pt>
                <c:pt idx="1811">
                  <c:v>5.4</c:v>
                </c:pt>
                <c:pt idx="1812">
                  <c:v>7.7</c:v>
                </c:pt>
                <c:pt idx="1813">
                  <c:v>7.3</c:v>
                </c:pt>
                <c:pt idx="1814">
                  <c:v>6.6</c:v>
                </c:pt>
                <c:pt idx="1815">
                  <c:v>9.5</c:v>
                </c:pt>
                <c:pt idx="1816">
                  <c:v>5.4</c:v>
                </c:pt>
                <c:pt idx="1817">
                  <c:v>8.1999999999999993</c:v>
                </c:pt>
                <c:pt idx="1818">
                  <c:v>5.9</c:v>
                </c:pt>
                <c:pt idx="1819">
                  <c:v>5.7</c:v>
                </c:pt>
                <c:pt idx="1820">
                  <c:v>5.6</c:v>
                </c:pt>
                <c:pt idx="1821">
                  <c:v>5.5</c:v>
                </c:pt>
                <c:pt idx="1822">
                  <c:v>9.1999999999999993</c:v>
                </c:pt>
                <c:pt idx="1823">
                  <c:v>8.1</c:v>
                </c:pt>
                <c:pt idx="1824">
                  <c:v>7</c:v>
                </c:pt>
                <c:pt idx="1825">
                  <c:v>5.3</c:v>
                </c:pt>
                <c:pt idx="1826">
                  <c:v>5.7</c:v>
                </c:pt>
                <c:pt idx="1827">
                  <c:v>7.6</c:v>
                </c:pt>
                <c:pt idx="1828">
                  <c:v>6.3</c:v>
                </c:pt>
                <c:pt idx="1829">
                  <c:v>5.0999999999999996</c:v>
                </c:pt>
                <c:pt idx="1830">
                  <c:v>8.3000000000000007</c:v>
                </c:pt>
                <c:pt idx="1831">
                  <c:v>8.5</c:v>
                </c:pt>
                <c:pt idx="1832">
                  <c:v>9.9</c:v>
                </c:pt>
                <c:pt idx="1833">
                  <c:v>7.2</c:v>
                </c:pt>
                <c:pt idx="1834">
                  <c:v>6.9</c:v>
                </c:pt>
                <c:pt idx="1835">
                  <c:v>5.8</c:v>
                </c:pt>
                <c:pt idx="1836">
                  <c:v>6.4</c:v>
                </c:pt>
                <c:pt idx="1837">
                  <c:v>6.6</c:v>
                </c:pt>
                <c:pt idx="1838">
                  <c:v>8.9</c:v>
                </c:pt>
                <c:pt idx="1839">
                  <c:v>6.2</c:v>
                </c:pt>
                <c:pt idx="1840">
                  <c:v>9.6999999999999993</c:v>
                </c:pt>
                <c:pt idx="1841">
                  <c:v>6.3</c:v>
                </c:pt>
                <c:pt idx="1842">
                  <c:v>5.2</c:v>
                </c:pt>
                <c:pt idx="1843">
                  <c:v>6.9</c:v>
                </c:pt>
                <c:pt idx="1844">
                  <c:v>9.6999999999999993</c:v>
                </c:pt>
                <c:pt idx="1845">
                  <c:v>6.6</c:v>
                </c:pt>
                <c:pt idx="1846">
                  <c:v>6.4</c:v>
                </c:pt>
                <c:pt idx="1847">
                  <c:v>7</c:v>
                </c:pt>
                <c:pt idx="1848">
                  <c:v>6.2</c:v>
                </c:pt>
                <c:pt idx="1849">
                  <c:v>8.6</c:v>
                </c:pt>
                <c:pt idx="1850">
                  <c:v>5</c:v>
                </c:pt>
                <c:pt idx="1851">
                  <c:v>6.3</c:v>
                </c:pt>
                <c:pt idx="1852">
                  <c:v>6.1</c:v>
                </c:pt>
                <c:pt idx="1853">
                  <c:v>8.6</c:v>
                </c:pt>
                <c:pt idx="1854">
                  <c:v>9.1</c:v>
                </c:pt>
                <c:pt idx="1855">
                  <c:v>7.3</c:v>
                </c:pt>
                <c:pt idx="1856">
                  <c:v>8.4</c:v>
                </c:pt>
                <c:pt idx="1857">
                  <c:v>9.3000000000000007</c:v>
                </c:pt>
                <c:pt idx="1858">
                  <c:v>9</c:v>
                </c:pt>
                <c:pt idx="1859">
                  <c:v>6.1</c:v>
                </c:pt>
                <c:pt idx="1860">
                  <c:v>6</c:v>
                </c:pt>
                <c:pt idx="1861">
                  <c:v>9.9</c:v>
                </c:pt>
                <c:pt idx="1862">
                  <c:v>5.9</c:v>
                </c:pt>
                <c:pt idx="1863">
                  <c:v>7</c:v>
                </c:pt>
                <c:pt idx="1864">
                  <c:v>8.5</c:v>
                </c:pt>
                <c:pt idx="1865">
                  <c:v>7.5</c:v>
                </c:pt>
                <c:pt idx="1866">
                  <c:v>5.0999999999999996</c:v>
                </c:pt>
                <c:pt idx="1867">
                  <c:v>7.1</c:v>
                </c:pt>
                <c:pt idx="1868">
                  <c:v>5.7</c:v>
                </c:pt>
                <c:pt idx="1869">
                  <c:v>9.9</c:v>
                </c:pt>
                <c:pt idx="1870">
                  <c:v>6.3</c:v>
                </c:pt>
                <c:pt idx="1871">
                  <c:v>6.8</c:v>
                </c:pt>
                <c:pt idx="1872">
                  <c:v>8.4</c:v>
                </c:pt>
                <c:pt idx="1873">
                  <c:v>8.9</c:v>
                </c:pt>
                <c:pt idx="1874">
                  <c:v>5.8</c:v>
                </c:pt>
                <c:pt idx="1875">
                  <c:v>9.3000000000000007</c:v>
                </c:pt>
                <c:pt idx="1876">
                  <c:v>5.6</c:v>
                </c:pt>
                <c:pt idx="1877">
                  <c:v>8.1999999999999993</c:v>
                </c:pt>
                <c:pt idx="1878">
                  <c:v>9.3000000000000007</c:v>
                </c:pt>
                <c:pt idx="1879">
                  <c:v>9.1999999999999993</c:v>
                </c:pt>
                <c:pt idx="1880">
                  <c:v>8.5</c:v>
                </c:pt>
                <c:pt idx="1881">
                  <c:v>6.4</c:v>
                </c:pt>
                <c:pt idx="1882">
                  <c:v>8</c:v>
                </c:pt>
                <c:pt idx="1883">
                  <c:v>7.1</c:v>
                </c:pt>
                <c:pt idx="1884">
                  <c:v>5.3</c:v>
                </c:pt>
                <c:pt idx="1885">
                  <c:v>8.6</c:v>
                </c:pt>
                <c:pt idx="1886">
                  <c:v>8.6</c:v>
                </c:pt>
                <c:pt idx="1887">
                  <c:v>5.0999999999999996</c:v>
                </c:pt>
                <c:pt idx="1888">
                  <c:v>9.6</c:v>
                </c:pt>
                <c:pt idx="1889">
                  <c:v>7.3</c:v>
                </c:pt>
                <c:pt idx="1890">
                  <c:v>5.0999999999999996</c:v>
                </c:pt>
                <c:pt idx="1891">
                  <c:v>7.7</c:v>
                </c:pt>
                <c:pt idx="1892">
                  <c:v>9.1999999999999993</c:v>
                </c:pt>
                <c:pt idx="1893">
                  <c:v>9.4</c:v>
                </c:pt>
                <c:pt idx="1894">
                  <c:v>5.0999999999999996</c:v>
                </c:pt>
                <c:pt idx="1895">
                  <c:v>7.6</c:v>
                </c:pt>
                <c:pt idx="1896">
                  <c:v>6.9</c:v>
                </c:pt>
                <c:pt idx="1897">
                  <c:v>8.3000000000000007</c:v>
                </c:pt>
                <c:pt idx="1898">
                  <c:v>7.4</c:v>
                </c:pt>
                <c:pt idx="1899">
                  <c:v>8.6999999999999993</c:v>
                </c:pt>
                <c:pt idx="1900">
                  <c:v>9.8000000000000007</c:v>
                </c:pt>
                <c:pt idx="1901">
                  <c:v>9.8000000000000007</c:v>
                </c:pt>
                <c:pt idx="1902">
                  <c:v>6.6</c:v>
                </c:pt>
                <c:pt idx="1903">
                  <c:v>5.2</c:v>
                </c:pt>
                <c:pt idx="1904">
                  <c:v>7.4</c:v>
                </c:pt>
                <c:pt idx="1905">
                  <c:v>5.9</c:v>
                </c:pt>
                <c:pt idx="1906">
                  <c:v>5.2</c:v>
                </c:pt>
                <c:pt idx="1907">
                  <c:v>9.6</c:v>
                </c:pt>
                <c:pt idx="1908">
                  <c:v>5</c:v>
                </c:pt>
                <c:pt idx="1909">
                  <c:v>9.5</c:v>
                </c:pt>
                <c:pt idx="1910">
                  <c:v>9.6</c:v>
                </c:pt>
                <c:pt idx="1911">
                  <c:v>9.4</c:v>
                </c:pt>
                <c:pt idx="1912">
                  <c:v>9.5</c:v>
                </c:pt>
                <c:pt idx="1913">
                  <c:v>6.1</c:v>
                </c:pt>
                <c:pt idx="1914">
                  <c:v>6.2</c:v>
                </c:pt>
                <c:pt idx="1915">
                  <c:v>7.6</c:v>
                </c:pt>
                <c:pt idx="1916">
                  <c:v>7.6</c:v>
                </c:pt>
                <c:pt idx="1917">
                  <c:v>8.4</c:v>
                </c:pt>
                <c:pt idx="1918">
                  <c:v>9.6999999999999993</c:v>
                </c:pt>
                <c:pt idx="1919">
                  <c:v>6</c:v>
                </c:pt>
                <c:pt idx="1920">
                  <c:v>7.9</c:v>
                </c:pt>
                <c:pt idx="1921">
                  <c:v>8.6</c:v>
                </c:pt>
                <c:pt idx="1922">
                  <c:v>6.1</c:v>
                </c:pt>
                <c:pt idx="1923">
                  <c:v>7.9</c:v>
                </c:pt>
                <c:pt idx="1924">
                  <c:v>9.9</c:v>
                </c:pt>
                <c:pt idx="1925">
                  <c:v>6.6</c:v>
                </c:pt>
                <c:pt idx="1926">
                  <c:v>8.5</c:v>
                </c:pt>
                <c:pt idx="1927">
                  <c:v>5.0999999999999996</c:v>
                </c:pt>
                <c:pt idx="1928">
                  <c:v>5.4</c:v>
                </c:pt>
                <c:pt idx="1929">
                  <c:v>10</c:v>
                </c:pt>
                <c:pt idx="1930">
                  <c:v>5.2</c:v>
                </c:pt>
                <c:pt idx="1931">
                  <c:v>5.2</c:v>
                </c:pt>
                <c:pt idx="1932">
                  <c:v>8.1</c:v>
                </c:pt>
                <c:pt idx="1933">
                  <c:v>9.4</c:v>
                </c:pt>
                <c:pt idx="1934">
                  <c:v>9</c:v>
                </c:pt>
                <c:pt idx="1935">
                  <c:v>7.8</c:v>
                </c:pt>
                <c:pt idx="1936">
                  <c:v>9.6</c:v>
                </c:pt>
                <c:pt idx="1937">
                  <c:v>7.6</c:v>
                </c:pt>
                <c:pt idx="1938">
                  <c:v>5.9</c:v>
                </c:pt>
                <c:pt idx="1939">
                  <c:v>8.4</c:v>
                </c:pt>
                <c:pt idx="1940">
                  <c:v>8.1999999999999993</c:v>
                </c:pt>
                <c:pt idx="1941">
                  <c:v>5.0999999999999996</c:v>
                </c:pt>
                <c:pt idx="1942">
                  <c:v>8.6</c:v>
                </c:pt>
                <c:pt idx="1943">
                  <c:v>6.5</c:v>
                </c:pt>
                <c:pt idx="1944">
                  <c:v>8.9</c:v>
                </c:pt>
                <c:pt idx="1945">
                  <c:v>5.6</c:v>
                </c:pt>
                <c:pt idx="1946">
                  <c:v>8.1</c:v>
                </c:pt>
                <c:pt idx="1947">
                  <c:v>9.8000000000000007</c:v>
                </c:pt>
                <c:pt idx="1948">
                  <c:v>8.5</c:v>
                </c:pt>
                <c:pt idx="1949">
                  <c:v>9.3000000000000007</c:v>
                </c:pt>
                <c:pt idx="1950">
                  <c:v>8.9</c:v>
                </c:pt>
                <c:pt idx="1951">
                  <c:v>7.4</c:v>
                </c:pt>
                <c:pt idx="1952">
                  <c:v>5.8</c:v>
                </c:pt>
                <c:pt idx="1953">
                  <c:v>9.6999999999999993</c:v>
                </c:pt>
                <c:pt idx="1954">
                  <c:v>9.4</c:v>
                </c:pt>
                <c:pt idx="1955">
                  <c:v>9.1</c:v>
                </c:pt>
                <c:pt idx="1956">
                  <c:v>6.6</c:v>
                </c:pt>
                <c:pt idx="1957">
                  <c:v>9.6</c:v>
                </c:pt>
                <c:pt idx="1958">
                  <c:v>6.8</c:v>
                </c:pt>
                <c:pt idx="1959">
                  <c:v>5.5</c:v>
                </c:pt>
                <c:pt idx="1960">
                  <c:v>8.1</c:v>
                </c:pt>
                <c:pt idx="1961">
                  <c:v>7.4</c:v>
                </c:pt>
                <c:pt idx="1962">
                  <c:v>5.2</c:v>
                </c:pt>
                <c:pt idx="1963">
                  <c:v>9.5</c:v>
                </c:pt>
                <c:pt idx="1964">
                  <c:v>9.8000000000000007</c:v>
                </c:pt>
                <c:pt idx="1965">
                  <c:v>8.5</c:v>
                </c:pt>
                <c:pt idx="1966">
                  <c:v>9.8000000000000007</c:v>
                </c:pt>
                <c:pt idx="1967">
                  <c:v>7.5</c:v>
                </c:pt>
                <c:pt idx="1968">
                  <c:v>5.4</c:v>
                </c:pt>
                <c:pt idx="1969">
                  <c:v>6.8</c:v>
                </c:pt>
                <c:pt idx="1970">
                  <c:v>5.7</c:v>
                </c:pt>
                <c:pt idx="1971">
                  <c:v>7.6</c:v>
                </c:pt>
                <c:pt idx="1972">
                  <c:v>5.5</c:v>
                </c:pt>
                <c:pt idx="1973">
                  <c:v>5.5</c:v>
                </c:pt>
                <c:pt idx="1974">
                  <c:v>9.8000000000000007</c:v>
                </c:pt>
                <c:pt idx="1975">
                  <c:v>6.8</c:v>
                </c:pt>
                <c:pt idx="1976">
                  <c:v>10</c:v>
                </c:pt>
                <c:pt idx="1977">
                  <c:v>8.9</c:v>
                </c:pt>
                <c:pt idx="1978">
                  <c:v>9.5</c:v>
                </c:pt>
                <c:pt idx="1979">
                  <c:v>5.3</c:v>
                </c:pt>
                <c:pt idx="1980">
                  <c:v>7.5</c:v>
                </c:pt>
                <c:pt idx="1981">
                  <c:v>9.9</c:v>
                </c:pt>
                <c:pt idx="1982">
                  <c:v>8.1</c:v>
                </c:pt>
                <c:pt idx="1983">
                  <c:v>9.6999999999999993</c:v>
                </c:pt>
                <c:pt idx="1984">
                  <c:v>7.1</c:v>
                </c:pt>
                <c:pt idx="1985">
                  <c:v>8.9</c:v>
                </c:pt>
                <c:pt idx="1986">
                  <c:v>5.5</c:v>
                </c:pt>
                <c:pt idx="1987">
                  <c:v>6.4</c:v>
                </c:pt>
                <c:pt idx="1988">
                  <c:v>8.5</c:v>
                </c:pt>
                <c:pt idx="1989">
                  <c:v>7.4</c:v>
                </c:pt>
                <c:pt idx="1990">
                  <c:v>9.1999999999999993</c:v>
                </c:pt>
                <c:pt idx="1991">
                  <c:v>5.0999999999999996</c:v>
                </c:pt>
                <c:pt idx="1992">
                  <c:v>9.9</c:v>
                </c:pt>
                <c:pt idx="1993">
                  <c:v>9</c:v>
                </c:pt>
                <c:pt idx="1994">
                  <c:v>9</c:v>
                </c:pt>
                <c:pt idx="1995">
                  <c:v>7.4</c:v>
                </c:pt>
                <c:pt idx="1996">
                  <c:v>8.8000000000000007</c:v>
                </c:pt>
                <c:pt idx="1997">
                  <c:v>6.2</c:v>
                </c:pt>
                <c:pt idx="1998">
                  <c:v>7.6</c:v>
                </c:pt>
                <c:pt idx="1999">
                  <c:v>7.3</c:v>
                </c:pt>
              </c:numCache>
            </c:numRef>
          </c:xVal>
          <c:yVal>
            <c:numRef>
              <c:f>'Vícenásobná regrese'!$E$2:$E$2001</c:f>
              <c:numCache>
                <c:formatCode>General</c:formatCode>
                <c:ptCount val="2000"/>
                <c:pt idx="0">
                  <c:v>2.99</c:v>
                </c:pt>
                <c:pt idx="1">
                  <c:v>2.75</c:v>
                </c:pt>
                <c:pt idx="2">
                  <c:v>2.67</c:v>
                </c:pt>
                <c:pt idx="3">
                  <c:v>2.88</c:v>
                </c:pt>
                <c:pt idx="4">
                  <c:v>3.51</c:v>
                </c:pt>
                <c:pt idx="5">
                  <c:v>2.85</c:v>
                </c:pt>
                <c:pt idx="6">
                  <c:v>3.08</c:v>
                </c:pt>
                <c:pt idx="7">
                  <c:v>3.2</c:v>
                </c:pt>
                <c:pt idx="8">
                  <c:v>2.82</c:v>
                </c:pt>
                <c:pt idx="9">
                  <c:v>2.76</c:v>
                </c:pt>
                <c:pt idx="10">
                  <c:v>3.43</c:v>
                </c:pt>
                <c:pt idx="11">
                  <c:v>2.97</c:v>
                </c:pt>
                <c:pt idx="12">
                  <c:v>2.82</c:v>
                </c:pt>
                <c:pt idx="13">
                  <c:v>2.87</c:v>
                </c:pt>
                <c:pt idx="14">
                  <c:v>3.4</c:v>
                </c:pt>
                <c:pt idx="15">
                  <c:v>3.2</c:v>
                </c:pt>
                <c:pt idx="16">
                  <c:v>3.36</c:v>
                </c:pt>
                <c:pt idx="17">
                  <c:v>3.19</c:v>
                </c:pt>
                <c:pt idx="18">
                  <c:v>3.16</c:v>
                </c:pt>
                <c:pt idx="19">
                  <c:v>2.93</c:v>
                </c:pt>
                <c:pt idx="20">
                  <c:v>2.9</c:v>
                </c:pt>
                <c:pt idx="21">
                  <c:v>3.34</c:v>
                </c:pt>
                <c:pt idx="22">
                  <c:v>3.21</c:v>
                </c:pt>
                <c:pt idx="23">
                  <c:v>2.85</c:v>
                </c:pt>
                <c:pt idx="24">
                  <c:v>2.68</c:v>
                </c:pt>
                <c:pt idx="25">
                  <c:v>3.29</c:v>
                </c:pt>
                <c:pt idx="26">
                  <c:v>2.64</c:v>
                </c:pt>
                <c:pt idx="27">
                  <c:v>2.95</c:v>
                </c:pt>
                <c:pt idx="28">
                  <c:v>2.79</c:v>
                </c:pt>
                <c:pt idx="29">
                  <c:v>3.25</c:v>
                </c:pt>
                <c:pt idx="30">
                  <c:v>3.05</c:v>
                </c:pt>
                <c:pt idx="31">
                  <c:v>3.26</c:v>
                </c:pt>
                <c:pt idx="32">
                  <c:v>2.4700000000000002</c:v>
                </c:pt>
                <c:pt idx="33">
                  <c:v>3.24</c:v>
                </c:pt>
                <c:pt idx="34">
                  <c:v>3.62</c:v>
                </c:pt>
                <c:pt idx="35">
                  <c:v>3.12</c:v>
                </c:pt>
                <c:pt idx="36">
                  <c:v>2.58</c:v>
                </c:pt>
                <c:pt idx="37">
                  <c:v>3.03</c:v>
                </c:pt>
                <c:pt idx="38">
                  <c:v>3.29</c:v>
                </c:pt>
                <c:pt idx="39">
                  <c:v>2.61</c:v>
                </c:pt>
                <c:pt idx="40">
                  <c:v>3.48</c:v>
                </c:pt>
                <c:pt idx="41">
                  <c:v>3.07</c:v>
                </c:pt>
                <c:pt idx="42">
                  <c:v>2.81</c:v>
                </c:pt>
                <c:pt idx="43">
                  <c:v>3.49</c:v>
                </c:pt>
                <c:pt idx="44">
                  <c:v>2.97</c:v>
                </c:pt>
                <c:pt idx="45">
                  <c:v>3.55</c:v>
                </c:pt>
                <c:pt idx="46">
                  <c:v>2.6</c:v>
                </c:pt>
                <c:pt idx="47">
                  <c:v>3.09</c:v>
                </c:pt>
                <c:pt idx="48">
                  <c:v>3.47</c:v>
                </c:pt>
                <c:pt idx="49">
                  <c:v>3.18</c:v>
                </c:pt>
                <c:pt idx="50">
                  <c:v>3.12</c:v>
                </c:pt>
                <c:pt idx="51">
                  <c:v>4</c:v>
                </c:pt>
                <c:pt idx="52">
                  <c:v>3.33</c:v>
                </c:pt>
                <c:pt idx="53">
                  <c:v>3.11</c:v>
                </c:pt>
                <c:pt idx="54">
                  <c:v>2.79</c:v>
                </c:pt>
                <c:pt idx="55">
                  <c:v>3.1</c:v>
                </c:pt>
                <c:pt idx="56">
                  <c:v>2.39</c:v>
                </c:pt>
                <c:pt idx="57">
                  <c:v>3.39</c:v>
                </c:pt>
                <c:pt idx="58">
                  <c:v>2.52</c:v>
                </c:pt>
                <c:pt idx="59">
                  <c:v>2.8</c:v>
                </c:pt>
                <c:pt idx="60">
                  <c:v>3.67</c:v>
                </c:pt>
                <c:pt idx="61">
                  <c:v>3.27</c:v>
                </c:pt>
                <c:pt idx="62">
                  <c:v>2.85</c:v>
                </c:pt>
                <c:pt idx="63">
                  <c:v>3.26</c:v>
                </c:pt>
                <c:pt idx="64">
                  <c:v>2.8</c:v>
                </c:pt>
                <c:pt idx="65">
                  <c:v>3.06</c:v>
                </c:pt>
                <c:pt idx="66">
                  <c:v>3.26</c:v>
                </c:pt>
                <c:pt idx="67">
                  <c:v>3.38</c:v>
                </c:pt>
                <c:pt idx="68">
                  <c:v>3.15</c:v>
                </c:pt>
                <c:pt idx="69">
                  <c:v>2.69</c:v>
                </c:pt>
                <c:pt idx="70">
                  <c:v>3.54</c:v>
                </c:pt>
                <c:pt idx="71">
                  <c:v>3.37</c:v>
                </c:pt>
                <c:pt idx="72">
                  <c:v>3.58</c:v>
                </c:pt>
                <c:pt idx="73">
                  <c:v>2.89</c:v>
                </c:pt>
                <c:pt idx="74">
                  <c:v>3.58</c:v>
                </c:pt>
                <c:pt idx="75">
                  <c:v>2.99</c:v>
                </c:pt>
                <c:pt idx="76">
                  <c:v>3.44</c:v>
                </c:pt>
                <c:pt idx="77">
                  <c:v>3.35</c:v>
                </c:pt>
                <c:pt idx="78">
                  <c:v>3.26</c:v>
                </c:pt>
                <c:pt idx="79">
                  <c:v>2.62</c:v>
                </c:pt>
                <c:pt idx="80">
                  <c:v>2.86</c:v>
                </c:pt>
                <c:pt idx="81">
                  <c:v>2.86</c:v>
                </c:pt>
                <c:pt idx="82">
                  <c:v>2.99</c:v>
                </c:pt>
                <c:pt idx="83">
                  <c:v>3.08</c:v>
                </c:pt>
                <c:pt idx="84">
                  <c:v>3.21</c:v>
                </c:pt>
                <c:pt idx="85">
                  <c:v>2.81</c:v>
                </c:pt>
                <c:pt idx="86">
                  <c:v>2.9</c:v>
                </c:pt>
                <c:pt idx="87">
                  <c:v>3.78</c:v>
                </c:pt>
                <c:pt idx="88">
                  <c:v>2.96</c:v>
                </c:pt>
                <c:pt idx="89">
                  <c:v>2.81</c:v>
                </c:pt>
                <c:pt idx="90">
                  <c:v>3.39</c:v>
                </c:pt>
                <c:pt idx="91">
                  <c:v>2.82</c:v>
                </c:pt>
                <c:pt idx="92">
                  <c:v>2.67</c:v>
                </c:pt>
                <c:pt idx="93">
                  <c:v>3.08</c:v>
                </c:pt>
                <c:pt idx="94">
                  <c:v>3.1</c:v>
                </c:pt>
                <c:pt idx="95">
                  <c:v>3.54</c:v>
                </c:pt>
                <c:pt idx="96">
                  <c:v>3.45</c:v>
                </c:pt>
                <c:pt idx="97">
                  <c:v>3.39</c:v>
                </c:pt>
                <c:pt idx="98">
                  <c:v>3.15</c:v>
                </c:pt>
                <c:pt idx="99">
                  <c:v>2.68</c:v>
                </c:pt>
                <c:pt idx="100">
                  <c:v>3.41</c:v>
                </c:pt>
                <c:pt idx="101">
                  <c:v>3.22</c:v>
                </c:pt>
                <c:pt idx="102">
                  <c:v>2.98</c:v>
                </c:pt>
                <c:pt idx="103">
                  <c:v>2.99</c:v>
                </c:pt>
                <c:pt idx="104">
                  <c:v>3.3</c:v>
                </c:pt>
                <c:pt idx="105">
                  <c:v>3.55</c:v>
                </c:pt>
                <c:pt idx="106">
                  <c:v>2.97</c:v>
                </c:pt>
                <c:pt idx="107">
                  <c:v>3.28</c:v>
                </c:pt>
                <c:pt idx="108">
                  <c:v>3.05</c:v>
                </c:pt>
                <c:pt idx="109">
                  <c:v>3.08</c:v>
                </c:pt>
                <c:pt idx="110">
                  <c:v>3.3</c:v>
                </c:pt>
                <c:pt idx="111">
                  <c:v>2.7</c:v>
                </c:pt>
                <c:pt idx="112">
                  <c:v>3.14</c:v>
                </c:pt>
                <c:pt idx="113">
                  <c:v>2.73</c:v>
                </c:pt>
                <c:pt idx="114">
                  <c:v>2.76</c:v>
                </c:pt>
                <c:pt idx="115">
                  <c:v>3.45</c:v>
                </c:pt>
                <c:pt idx="116">
                  <c:v>3.29</c:v>
                </c:pt>
                <c:pt idx="117">
                  <c:v>2.75</c:v>
                </c:pt>
                <c:pt idx="118">
                  <c:v>3.4</c:v>
                </c:pt>
                <c:pt idx="119">
                  <c:v>3.05</c:v>
                </c:pt>
                <c:pt idx="120">
                  <c:v>2.82</c:v>
                </c:pt>
                <c:pt idx="121">
                  <c:v>2.62</c:v>
                </c:pt>
                <c:pt idx="122">
                  <c:v>3.64</c:v>
                </c:pt>
                <c:pt idx="123">
                  <c:v>3.19</c:v>
                </c:pt>
                <c:pt idx="124">
                  <c:v>2.95</c:v>
                </c:pt>
                <c:pt idx="125">
                  <c:v>2.94</c:v>
                </c:pt>
                <c:pt idx="126">
                  <c:v>2.89</c:v>
                </c:pt>
                <c:pt idx="127">
                  <c:v>2.9</c:v>
                </c:pt>
                <c:pt idx="128">
                  <c:v>3.57</c:v>
                </c:pt>
                <c:pt idx="129">
                  <c:v>3.24</c:v>
                </c:pt>
                <c:pt idx="130">
                  <c:v>2.99</c:v>
                </c:pt>
                <c:pt idx="131">
                  <c:v>2.85</c:v>
                </c:pt>
                <c:pt idx="132">
                  <c:v>2.7</c:v>
                </c:pt>
                <c:pt idx="133">
                  <c:v>2.72</c:v>
                </c:pt>
                <c:pt idx="134">
                  <c:v>2.4500000000000002</c:v>
                </c:pt>
                <c:pt idx="135">
                  <c:v>2.85</c:v>
                </c:pt>
                <c:pt idx="136">
                  <c:v>2.86</c:v>
                </c:pt>
                <c:pt idx="137">
                  <c:v>3.15</c:v>
                </c:pt>
                <c:pt idx="138">
                  <c:v>2.96</c:v>
                </c:pt>
                <c:pt idx="139">
                  <c:v>3.44</c:v>
                </c:pt>
                <c:pt idx="140">
                  <c:v>3.08</c:v>
                </c:pt>
                <c:pt idx="141">
                  <c:v>3.27</c:v>
                </c:pt>
                <c:pt idx="142">
                  <c:v>3.13</c:v>
                </c:pt>
                <c:pt idx="143">
                  <c:v>3.08</c:v>
                </c:pt>
                <c:pt idx="144">
                  <c:v>3.59</c:v>
                </c:pt>
                <c:pt idx="145">
                  <c:v>2.61</c:v>
                </c:pt>
                <c:pt idx="146">
                  <c:v>2.95</c:v>
                </c:pt>
                <c:pt idx="147">
                  <c:v>3.15</c:v>
                </c:pt>
                <c:pt idx="148">
                  <c:v>3.14</c:v>
                </c:pt>
                <c:pt idx="149">
                  <c:v>2.64</c:v>
                </c:pt>
                <c:pt idx="150">
                  <c:v>3.58</c:v>
                </c:pt>
                <c:pt idx="151">
                  <c:v>2.79</c:v>
                </c:pt>
                <c:pt idx="152">
                  <c:v>3.65</c:v>
                </c:pt>
                <c:pt idx="153">
                  <c:v>3.33</c:v>
                </c:pt>
                <c:pt idx="154">
                  <c:v>3.11</c:v>
                </c:pt>
                <c:pt idx="155">
                  <c:v>3.42</c:v>
                </c:pt>
                <c:pt idx="156">
                  <c:v>3.51</c:v>
                </c:pt>
                <c:pt idx="157">
                  <c:v>3.02</c:v>
                </c:pt>
                <c:pt idx="158">
                  <c:v>2.38</c:v>
                </c:pt>
                <c:pt idx="159">
                  <c:v>3.43</c:v>
                </c:pt>
                <c:pt idx="160">
                  <c:v>2.71</c:v>
                </c:pt>
                <c:pt idx="161">
                  <c:v>2.59</c:v>
                </c:pt>
                <c:pt idx="162">
                  <c:v>2.68</c:v>
                </c:pt>
                <c:pt idx="163">
                  <c:v>2.67</c:v>
                </c:pt>
                <c:pt idx="164">
                  <c:v>3.58</c:v>
                </c:pt>
                <c:pt idx="165">
                  <c:v>2.46</c:v>
                </c:pt>
                <c:pt idx="166">
                  <c:v>3.22</c:v>
                </c:pt>
                <c:pt idx="167">
                  <c:v>3.02</c:v>
                </c:pt>
                <c:pt idx="168">
                  <c:v>2.52</c:v>
                </c:pt>
                <c:pt idx="169">
                  <c:v>2.97</c:v>
                </c:pt>
                <c:pt idx="170">
                  <c:v>3.5</c:v>
                </c:pt>
                <c:pt idx="171">
                  <c:v>2.7</c:v>
                </c:pt>
                <c:pt idx="172">
                  <c:v>2.78</c:v>
                </c:pt>
                <c:pt idx="173">
                  <c:v>3.15</c:v>
                </c:pt>
                <c:pt idx="174">
                  <c:v>3.26</c:v>
                </c:pt>
                <c:pt idx="175">
                  <c:v>3.3</c:v>
                </c:pt>
                <c:pt idx="176">
                  <c:v>3.49</c:v>
                </c:pt>
                <c:pt idx="177">
                  <c:v>2.89</c:v>
                </c:pt>
                <c:pt idx="178">
                  <c:v>3.52</c:v>
                </c:pt>
                <c:pt idx="179">
                  <c:v>2.76</c:v>
                </c:pt>
                <c:pt idx="180">
                  <c:v>2.95</c:v>
                </c:pt>
                <c:pt idx="181">
                  <c:v>3.4</c:v>
                </c:pt>
                <c:pt idx="182">
                  <c:v>3.17</c:v>
                </c:pt>
                <c:pt idx="183">
                  <c:v>2.66</c:v>
                </c:pt>
                <c:pt idx="184">
                  <c:v>2.77</c:v>
                </c:pt>
                <c:pt idx="185">
                  <c:v>3.77</c:v>
                </c:pt>
                <c:pt idx="186">
                  <c:v>3.29</c:v>
                </c:pt>
                <c:pt idx="187">
                  <c:v>2.99</c:v>
                </c:pt>
                <c:pt idx="188">
                  <c:v>3.43</c:v>
                </c:pt>
                <c:pt idx="189">
                  <c:v>3.24</c:v>
                </c:pt>
                <c:pt idx="190">
                  <c:v>3.01</c:v>
                </c:pt>
                <c:pt idx="191">
                  <c:v>3.01</c:v>
                </c:pt>
                <c:pt idx="192">
                  <c:v>3.34</c:v>
                </c:pt>
                <c:pt idx="193">
                  <c:v>2.58</c:v>
                </c:pt>
                <c:pt idx="194">
                  <c:v>3.06</c:v>
                </c:pt>
                <c:pt idx="195">
                  <c:v>3.65</c:v>
                </c:pt>
                <c:pt idx="196">
                  <c:v>3.41</c:v>
                </c:pt>
                <c:pt idx="197">
                  <c:v>2.84</c:v>
                </c:pt>
                <c:pt idx="198">
                  <c:v>3.29</c:v>
                </c:pt>
                <c:pt idx="199">
                  <c:v>3.03</c:v>
                </c:pt>
                <c:pt idx="200">
                  <c:v>2.95</c:v>
                </c:pt>
                <c:pt idx="201">
                  <c:v>3.67</c:v>
                </c:pt>
                <c:pt idx="202">
                  <c:v>3.23</c:v>
                </c:pt>
                <c:pt idx="203">
                  <c:v>3.36</c:v>
                </c:pt>
                <c:pt idx="204">
                  <c:v>3.01</c:v>
                </c:pt>
                <c:pt idx="205">
                  <c:v>3.08</c:v>
                </c:pt>
                <c:pt idx="206">
                  <c:v>3.33</c:v>
                </c:pt>
                <c:pt idx="207">
                  <c:v>3.35</c:v>
                </c:pt>
                <c:pt idx="208">
                  <c:v>3.33</c:v>
                </c:pt>
                <c:pt idx="209">
                  <c:v>2.81</c:v>
                </c:pt>
                <c:pt idx="210">
                  <c:v>3.08</c:v>
                </c:pt>
                <c:pt idx="211">
                  <c:v>3.16</c:v>
                </c:pt>
                <c:pt idx="212">
                  <c:v>2.79</c:v>
                </c:pt>
                <c:pt idx="213">
                  <c:v>3.33</c:v>
                </c:pt>
                <c:pt idx="214">
                  <c:v>2.97</c:v>
                </c:pt>
                <c:pt idx="215">
                  <c:v>3.14</c:v>
                </c:pt>
                <c:pt idx="216">
                  <c:v>3.77</c:v>
                </c:pt>
                <c:pt idx="217">
                  <c:v>3.26</c:v>
                </c:pt>
                <c:pt idx="218">
                  <c:v>3.11</c:v>
                </c:pt>
                <c:pt idx="219">
                  <c:v>3.38</c:v>
                </c:pt>
                <c:pt idx="220">
                  <c:v>2.84</c:v>
                </c:pt>
                <c:pt idx="221">
                  <c:v>3.03</c:v>
                </c:pt>
                <c:pt idx="222">
                  <c:v>3.42</c:v>
                </c:pt>
                <c:pt idx="223">
                  <c:v>3.24</c:v>
                </c:pt>
                <c:pt idx="224">
                  <c:v>3.32</c:v>
                </c:pt>
                <c:pt idx="225">
                  <c:v>3.29</c:v>
                </c:pt>
                <c:pt idx="226">
                  <c:v>3.29</c:v>
                </c:pt>
                <c:pt idx="227">
                  <c:v>2.86</c:v>
                </c:pt>
                <c:pt idx="228">
                  <c:v>3.8</c:v>
                </c:pt>
                <c:pt idx="229">
                  <c:v>3.25</c:v>
                </c:pt>
                <c:pt idx="230">
                  <c:v>2.86</c:v>
                </c:pt>
                <c:pt idx="231">
                  <c:v>2.95</c:v>
                </c:pt>
                <c:pt idx="232">
                  <c:v>3.84</c:v>
                </c:pt>
                <c:pt idx="233">
                  <c:v>2.84</c:v>
                </c:pt>
                <c:pt idx="234">
                  <c:v>3.17</c:v>
                </c:pt>
                <c:pt idx="235">
                  <c:v>3.68</c:v>
                </c:pt>
                <c:pt idx="236">
                  <c:v>3.52</c:v>
                </c:pt>
                <c:pt idx="237">
                  <c:v>3.12</c:v>
                </c:pt>
                <c:pt idx="238">
                  <c:v>3.21</c:v>
                </c:pt>
                <c:pt idx="239">
                  <c:v>3.26</c:v>
                </c:pt>
                <c:pt idx="240">
                  <c:v>2.85</c:v>
                </c:pt>
                <c:pt idx="241">
                  <c:v>2.72</c:v>
                </c:pt>
                <c:pt idx="242">
                  <c:v>3.33</c:v>
                </c:pt>
                <c:pt idx="243">
                  <c:v>2.98</c:v>
                </c:pt>
                <c:pt idx="244">
                  <c:v>2.79</c:v>
                </c:pt>
                <c:pt idx="245">
                  <c:v>3.11</c:v>
                </c:pt>
                <c:pt idx="246">
                  <c:v>2.88</c:v>
                </c:pt>
                <c:pt idx="247">
                  <c:v>3.15</c:v>
                </c:pt>
                <c:pt idx="248">
                  <c:v>3.27</c:v>
                </c:pt>
                <c:pt idx="249">
                  <c:v>3.13</c:v>
                </c:pt>
                <c:pt idx="250">
                  <c:v>2.75</c:v>
                </c:pt>
                <c:pt idx="251">
                  <c:v>3.57</c:v>
                </c:pt>
                <c:pt idx="252">
                  <c:v>3.25</c:v>
                </c:pt>
                <c:pt idx="253">
                  <c:v>2.92</c:v>
                </c:pt>
                <c:pt idx="254">
                  <c:v>2.85</c:v>
                </c:pt>
                <c:pt idx="255">
                  <c:v>3.32</c:v>
                </c:pt>
                <c:pt idx="256">
                  <c:v>3.61</c:v>
                </c:pt>
                <c:pt idx="257">
                  <c:v>3.42</c:v>
                </c:pt>
                <c:pt idx="258">
                  <c:v>3.31</c:v>
                </c:pt>
                <c:pt idx="259">
                  <c:v>3.37</c:v>
                </c:pt>
                <c:pt idx="260">
                  <c:v>3.59</c:v>
                </c:pt>
                <c:pt idx="261">
                  <c:v>3.01</c:v>
                </c:pt>
                <c:pt idx="262">
                  <c:v>2.61</c:v>
                </c:pt>
                <c:pt idx="263">
                  <c:v>3.57</c:v>
                </c:pt>
                <c:pt idx="264">
                  <c:v>3.13</c:v>
                </c:pt>
                <c:pt idx="265">
                  <c:v>2.98</c:v>
                </c:pt>
                <c:pt idx="266">
                  <c:v>2.81</c:v>
                </c:pt>
                <c:pt idx="267">
                  <c:v>3.8</c:v>
                </c:pt>
                <c:pt idx="268">
                  <c:v>3.05</c:v>
                </c:pt>
                <c:pt idx="269">
                  <c:v>2.79</c:v>
                </c:pt>
                <c:pt idx="270">
                  <c:v>3.17</c:v>
                </c:pt>
                <c:pt idx="271">
                  <c:v>3.16</c:v>
                </c:pt>
                <c:pt idx="272">
                  <c:v>2.98</c:v>
                </c:pt>
                <c:pt idx="273">
                  <c:v>3.26</c:v>
                </c:pt>
                <c:pt idx="274">
                  <c:v>3.43</c:v>
                </c:pt>
                <c:pt idx="275">
                  <c:v>3.2</c:v>
                </c:pt>
                <c:pt idx="276">
                  <c:v>2.91</c:v>
                </c:pt>
                <c:pt idx="277">
                  <c:v>2.82</c:v>
                </c:pt>
                <c:pt idx="278">
                  <c:v>3.56</c:v>
                </c:pt>
                <c:pt idx="279">
                  <c:v>3.25</c:v>
                </c:pt>
                <c:pt idx="280">
                  <c:v>2.93</c:v>
                </c:pt>
                <c:pt idx="281">
                  <c:v>3.64</c:v>
                </c:pt>
                <c:pt idx="282">
                  <c:v>2.79</c:v>
                </c:pt>
                <c:pt idx="283">
                  <c:v>2.5</c:v>
                </c:pt>
                <c:pt idx="284">
                  <c:v>3.4</c:v>
                </c:pt>
                <c:pt idx="285">
                  <c:v>3.08</c:v>
                </c:pt>
                <c:pt idx="286">
                  <c:v>3.31</c:v>
                </c:pt>
                <c:pt idx="287">
                  <c:v>3.48</c:v>
                </c:pt>
                <c:pt idx="288">
                  <c:v>2.92</c:v>
                </c:pt>
                <c:pt idx="289">
                  <c:v>2.78</c:v>
                </c:pt>
                <c:pt idx="290">
                  <c:v>3.15</c:v>
                </c:pt>
                <c:pt idx="291">
                  <c:v>3.27</c:v>
                </c:pt>
                <c:pt idx="292">
                  <c:v>3.09</c:v>
                </c:pt>
                <c:pt idx="293">
                  <c:v>3.01</c:v>
                </c:pt>
                <c:pt idx="294">
                  <c:v>3.5</c:v>
                </c:pt>
                <c:pt idx="295">
                  <c:v>3.38</c:v>
                </c:pt>
                <c:pt idx="296">
                  <c:v>2.67</c:v>
                </c:pt>
                <c:pt idx="297">
                  <c:v>3.2</c:v>
                </c:pt>
                <c:pt idx="298">
                  <c:v>3.01</c:v>
                </c:pt>
                <c:pt idx="299">
                  <c:v>3.37</c:v>
                </c:pt>
                <c:pt idx="300">
                  <c:v>2.65</c:v>
                </c:pt>
                <c:pt idx="301">
                  <c:v>2.93</c:v>
                </c:pt>
                <c:pt idx="302">
                  <c:v>3.39</c:v>
                </c:pt>
                <c:pt idx="303">
                  <c:v>3.29</c:v>
                </c:pt>
                <c:pt idx="304">
                  <c:v>2.91</c:v>
                </c:pt>
                <c:pt idx="305">
                  <c:v>2.64</c:v>
                </c:pt>
                <c:pt idx="306">
                  <c:v>3.66</c:v>
                </c:pt>
                <c:pt idx="307">
                  <c:v>3.26</c:v>
                </c:pt>
                <c:pt idx="308">
                  <c:v>3.2</c:v>
                </c:pt>
                <c:pt idx="309">
                  <c:v>2.72</c:v>
                </c:pt>
                <c:pt idx="310">
                  <c:v>3.1</c:v>
                </c:pt>
                <c:pt idx="311">
                  <c:v>3.44</c:v>
                </c:pt>
                <c:pt idx="312">
                  <c:v>3.17</c:v>
                </c:pt>
                <c:pt idx="313">
                  <c:v>3.3</c:v>
                </c:pt>
                <c:pt idx="314">
                  <c:v>2.58</c:v>
                </c:pt>
                <c:pt idx="315">
                  <c:v>3.15</c:v>
                </c:pt>
                <c:pt idx="316">
                  <c:v>3.46</c:v>
                </c:pt>
                <c:pt idx="317">
                  <c:v>3.02</c:v>
                </c:pt>
                <c:pt idx="318">
                  <c:v>3.46</c:v>
                </c:pt>
                <c:pt idx="319">
                  <c:v>2.83</c:v>
                </c:pt>
                <c:pt idx="320">
                  <c:v>3.13</c:v>
                </c:pt>
                <c:pt idx="321">
                  <c:v>3</c:v>
                </c:pt>
                <c:pt idx="322">
                  <c:v>3.03</c:v>
                </c:pt>
                <c:pt idx="323">
                  <c:v>3.58</c:v>
                </c:pt>
                <c:pt idx="324">
                  <c:v>3.39</c:v>
                </c:pt>
                <c:pt idx="325">
                  <c:v>3.11</c:v>
                </c:pt>
                <c:pt idx="326">
                  <c:v>2.67</c:v>
                </c:pt>
                <c:pt idx="327">
                  <c:v>3.21</c:v>
                </c:pt>
                <c:pt idx="328">
                  <c:v>2.85</c:v>
                </c:pt>
                <c:pt idx="329">
                  <c:v>3.04</c:v>
                </c:pt>
                <c:pt idx="330">
                  <c:v>2.9</c:v>
                </c:pt>
                <c:pt idx="331">
                  <c:v>2.25</c:v>
                </c:pt>
                <c:pt idx="332">
                  <c:v>3.15</c:v>
                </c:pt>
                <c:pt idx="333">
                  <c:v>2.94</c:v>
                </c:pt>
                <c:pt idx="334">
                  <c:v>2.79</c:v>
                </c:pt>
                <c:pt idx="335">
                  <c:v>3.38</c:v>
                </c:pt>
                <c:pt idx="336">
                  <c:v>3.3</c:v>
                </c:pt>
                <c:pt idx="337">
                  <c:v>3.31</c:v>
                </c:pt>
                <c:pt idx="338">
                  <c:v>3.36</c:v>
                </c:pt>
                <c:pt idx="339">
                  <c:v>3.11</c:v>
                </c:pt>
                <c:pt idx="340">
                  <c:v>3.07</c:v>
                </c:pt>
                <c:pt idx="341">
                  <c:v>2.85</c:v>
                </c:pt>
                <c:pt idx="342">
                  <c:v>2.81</c:v>
                </c:pt>
                <c:pt idx="343">
                  <c:v>2.99</c:v>
                </c:pt>
                <c:pt idx="344">
                  <c:v>3.14</c:v>
                </c:pt>
                <c:pt idx="345">
                  <c:v>3.06</c:v>
                </c:pt>
                <c:pt idx="346">
                  <c:v>3.09</c:v>
                </c:pt>
                <c:pt idx="347">
                  <c:v>3.67</c:v>
                </c:pt>
                <c:pt idx="348">
                  <c:v>3.16</c:v>
                </c:pt>
                <c:pt idx="349">
                  <c:v>2.69</c:v>
                </c:pt>
                <c:pt idx="350">
                  <c:v>3.01</c:v>
                </c:pt>
                <c:pt idx="351">
                  <c:v>3.28</c:v>
                </c:pt>
                <c:pt idx="352">
                  <c:v>3.45</c:v>
                </c:pt>
                <c:pt idx="353">
                  <c:v>3.12</c:v>
                </c:pt>
                <c:pt idx="354">
                  <c:v>2.67</c:v>
                </c:pt>
                <c:pt idx="355">
                  <c:v>3.24</c:v>
                </c:pt>
                <c:pt idx="356">
                  <c:v>3.35</c:v>
                </c:pt>
                <c:pt idx="357">
                  <c:v>3.31</c:v>
                </c:pt>
                <c:pt idx="358">
                  <c:v>2.71</c:v>
                </c:pt>
                <c:pt idx="359">
                  <c:v>3.18</c:v>
                </c:pt>
                <c:pt idx="360">
                  <c:v>3.19</c:v>
                </c:pt>
                <c:pt idx="361">
                  <c:v>3.32</c:v>
                </c:pt>
                <c:pt idx="362">
                  <c:v>3.61</c:v>
                </c:pt>
                <c:pt idx="363">
                  <c:v>3.43</c:v>
                </c:pt>
                <c:pt idx="364">
                  <c:v>3.1</c:v>
                </c:pt>
                <c:pt idx="365">
                  <c:v>3.6</c:v>
                </c:pt>
                <c:pt idx="366">
                  <c:v>3.64</c:v>
                </c:pt>
                <c:pt idx="367">
                  <c:v>3.5</c:v>
                </c:pt>
                <c:pt idx="368">
                  <c:v>3.26</c:v>
                </c:pt>
                <c:pt idx="369">
                  <c:v>3.53</c:v>
                </c:pt>
                <c:pt idx="370">
                  <c:v>3.29</c:v>
                </c:pt>
                <c:pt idx="371">
                  <c:v>3.63</c:v>
                </c:pt>
                <c:pt idx="372">
                  <c:v>3.16</c:v>
                </c:pt>
                <c:pt idx="373">
                  <c:v>3.4</c:v>
                </c:pt>
                <c:pt idx="374">
                  <c:v>3.03</c:v>
                </c:pt>
                <c:pt idx="375">
                  <c:v>2.62</c:v>
                </c:pt>
                <c:pt idx="376">
                  <c:v>3.18</c:v>
                </c:pt>
                <c:pt idx="377">
                  <c:v>2.2799999999999998</c:v>
                </c:pt>
                <c:pt idx="378">
                  <c:v>2.88</c:v>
                </c:pt>
                <c:pt idx="379">
                  <c:v>3.38</c:v>
                </c:pt>
                <c:pt idx="380">
                  <c:v>2.75</c:v>
                </c:pt>
                <c:pt idx="381">
                  <c:v>3.03</c:v>
                </c:pt>
                <c:pt idx="382">
                  <c:v>2.31</c:v>
                </c:pt>
                <c:pt idx="383">
                  <c:v>3.18</c:v>
                </c:pt>
                <c:pt idx="384">
                  <c:v>3.16</c:v>
                </c:pt>
                <c:pt idx="385">
                  <c:v>3.2</c:v>
                </c:pt>
                <c:pt idx="386">
                  <c:v>2.58</c:v>
                </c:pt>
                <c:pt idx="387">
                  <c:v>3.07</c:v>
                </c:pt>
                <c:pt idx="388">
                  <c:v>3.48</c:v>
                </c:pt>
                <c:pt idx="389">
                  <c:v>2.93</c:v>
                </c:pt>
                <c:pt idx="390">
                  <c:v>3.18</c:v>
                </c:pt>
                <c:pt idx="391">
                  <c:v>3.28</c:v>
                </c:pt>
                <c:pt idx="392">
                  <c:v>2.67</c:v>
                </c:pt>
                <c:pt idx="393">
                  <c:v>2.71</c:v>
                </c:pt>
                <c:pt idx="394">
                  <c:v>2.84</c:v>
                </c:pt>
                <c:pt idx="395">
                  <c:v>3.17</c:v>
                </c:pt>
                <c:pt idx="396">
                  <c:v>3.15</c:v>
                </c:pt>
                <c:pt idx="397">
                  <c:v>3.21</c:v>
                </c:pt>
                <c:pt idx="398">
                  <c:v>3.27</c:v>
                </c:pt>
                <c:pt idx="399">
                  <c:v>3.57</c:v>
                </c:pt>
                <c:pt idx="400">
                  <c:v>2.8</c:v>
                </c:pt>
                <c:pt idx="401">
                  <c:v>2.8</c:v>
                </c:pt>
                <c:pt idx="402">
                  <c:v>3.08</c:v>
                </c:pt>
                <c:pt idx="403">
                  <c:v>3.75</c:v>
                </c:pt>
                <c:pt idx="404">
                  <c:v>3.47</c:v>
                </c:pt>
                <c:pt idx="405">
                  <c:v>3.81</c:v>
                </c:pt>
                <c:pt idx="406">
                  <c:v>2.68</c:v>
                </c:pt>
                <c:pt idx="407">
                  <c:v>3.34</c:v>
                </c:pt>
                <c:pt idx="408">
                  <c:v>3.29</c:v>
                </c:pt>
                <c:pt idx="409">
                  <c:v>2.93</c:v>
                </c:pt>
                <c:pt idx="410">
                  <c:v>3.29</c:v>
                </c:pt>
                <c:pt idx="411">
                  <c:v>3.02</c:v>
                </c:pt>
                <c:pt idx="412">
                  <c:v>3.32</c:v>
                </c:pt>
                <c:pt idx="413">
                  <c:v>2.86</c:v>
                </c:pt>
                <c:pt idx="414">
                  <c:v>3.38</c:v>
                </c:pt>
                <c:pt idx="415">
                  <c:v>3.45</c:v>
                </c:pt>
                <c:pt idx="416">
                  <c:v>2.92</c:v>
                </c:pt>
                <c:pt idx="417">
                  <c:v>2.9</c:v>
                </c:pt>
                <c:pt idx="418">
                  <c:v>3.55</c:v>
                </c:pt>
                <c:pt idx="419">
                  <c:v>3</c:v>
                </c:pt>
                <c:pt idx="420">
                  <c:v>3.13</c:v>
                </c:pt>
                <c:pt idx="421">
                  <c:v>3.58</c:v>
                </c:pt>
                <c:pt idx="422">
                  <c:v>3.27</c:v>
                </c:pt>
                <c:pt idx="423">
                  <c:v>2.91</c:v>
                </c:pt>
                <c:pt idx="424">
                  <c:v>3.5</c:v>
                </c:pt>
                <c:pt idx="425">
                  <c:v>3.77</c:v>
                </c:pt>
                <c:pt idx="426">
                  <c:v>3.36</c:v>
                </c:pt>
                <c:pt idx="427">
                  <c:v>3.03</c:v>
                </c:pt>
                <c:pt idx="428">
                  <c:v>2.86</c:v>
                </c:pt>
                <c:pt idx="429">
                  <c:v>3.34</c:v>
                </c:pt>
                <c:pt idx="430">
                  <c:v>3.66</c:v>
                </c:pt>
                <c:pt idx="431">
                  <c:v>3.46</c:v>
                </c:pt>
                <c:pt idx="432">
                  <c:v>2.85</c:v>
                </c:pt>
                <c:pt idx="433">
                  <c:v>3.42</c:v>
                </c:pt>
                <c:pt idx="434">
                  <c:v>2.86</c:v>
                </c:pt>
                <c:pt idx="435">
                  <c:v>3.35</c:v>
                </c:pt>
                <c:pt idx="436">
                  <c:v>3.15</c:v>
                </c:pt>
                <c:pt idx="437">
                  <c:v>3.2</c:v>
                </c:pt>
                <c:pt idx="438">
                  <c:v>3.39</c:v>
                </c:pt>
                <c:pt idx="439">
                  <c:v>2.97</c:v>
                </c:pt>
                <c:pt idx="440">
                  <c:v>3.14</c:v>
                </c:pt>
                <c:pt idx="441">
                  <c:v>3.11</c:v>
                </c:pt>
                <c:pt idx="442">
                  <c:v>3.27</c:v>
                </c:pt>
                <c:pt idx="443">
                  <c:v>2.97</c:v>
                </c:pt>
                <c:pt idx="444">
                  <c:v>2.8</c:v>
                </c:pt>
                <c:pt idx="445">
                  <c:v>3.12</c:v>
                </c:pt>
                <c:pt idx="446">
                  <c:v>3.44</c:v>
                </c:pt>
                <c:pt idx="447">
                  <c:v>3.23</c:v>
                </c:pt>
                <c:pt idx="448">
                  <c:v>3.06</c:v>
                </c:pt>
                <c:pt idx="449">
                  <c:v>2.79</c:v>
                </c:pt>
                <c:pt idx="450">
                  <c:v>3.44</c:v>
                </c:pt>
                <c:pt idx="451">
                  <c:v>3.07</c:v>
                </c:pt>
                <c:pt idx="452">
                  <c:v>3.54</c:v>
                </c:pt>
                <c:pt idx="453">
                  <c:v>3.31</c:v>
                </c:pt>
                <c:pt idx="454">
                  <c:v>3.2</c:v>
                </c:pt>
                <c:pt idx="455">
                  <c:v>3.26</c:v>
                </c:pt>
                <c:pt idx="456">
                  <c:v>3.69</c:v>
                </c:pt>
                <c:pt idx="457">
                  <c:v>3.28</c:v>
                </c:pt>
                <c:pt idx="458">
                  <c:v>3.25</c:v>
                </c:pt>
                <c:pt idx="459">
                  <c:v>3.32</c:v>
                </c:pt>
                <c:pt idx="460">
                  <c:v>3.11</c:v>
                </c:pt>
                <c:pt idx="461">
                  <c:v>2.8</c:v>
                </c:pt>
                <c:pt idx="462">
                  <c:v>3.1</c:v>
                </c:pt>
                <c:pt idx="463">
                  <c:v>3.13</c:v>
                </c:pt>
                <c:pt idx="464">
                  <c:v>3.23</c:v>
                </c:pt>
                <c:pt idx="465">
                  <c:v>3.2</c:v>
                </c:pt>
                <c:pt idx="466">
                  <c:v>3.05</c:v>
                </c:pt>
                <c:pt idx="467">
                  <c:v>2.87</c:v>
                </c:pt>
                <c:pt idx="468">
                  <c:v>2.68</c:v>
                </c:pt>
                <c:pt idx="469">
                  <c:v>3.44</c:v>
                </c:pt>
                <c:pt idx="470">
                  <c:v>3.74</c:v>
                </c:pt>
                <c:pt idx="471">
                  <c:v>2.61</c:v>
                </c:pt>
                <c:pt idx="472">
                  <c:v>3.21</c:v>
                </c:pt>
                <c:pt idx="473">
                  <c:v>2.89</c:v>
                </c:pt>
                <c:pt idx="474">
                  <c:v>2.74</c:v>
                </c:pt>
                <c:pt idx="475">
                  <c:v>3.21</c:v>
                </c:pt>
                <c:pt idx="476">
                  <c:v>3.13</c:v>
                </c:pt>
                <c:pt idx="477">
                  <c:v>3.42</c:v>
                </c:pt>
                <c:pt idx="478">
                  <c:v>3.02</c:v>
                </c:pt>
                <c:pt idx="479">
                  <c:v>2.63</c:v>
                </c:pt>
                <c:pt idx="480">
                  <c:v>3.07</c:v>
                </c:pt>
                <c:pt idx="481">
                  <c:v>3.07</c:v>
                </c:pt>
                <c:pt idx="482">
                  <c:v>2.9</c:v>
                </c:pt>
                <c:pt idx="483">
                  <c:v>3.41</c:v>
                </c:pt>
                <c:pt idx="484">
                  <c:v>3.24</c:v>
                </c:pt>
                <c:pt idx="485">
                  <c:v>2.63</c:v>
                </c:pt>
                <c:pt idx="486">
                  <c:v>2.63</c:v>
                </c:pt>
                <c:pt idx="487">
                  <c:v>2.85</c:v>
                </c:pt>
                <c:pt idx="488">
                  <c:v>2.64</c:v>
                </c:pt>
                <c:pt idx="489">
                  <c:v>3.16</c:v>
                </c:pt>
                <c:pt idx="490">
                  <c:v>3</c:v>
                </c:pt>
                <c:pt idx="491">
                  <c:v>3.08</c:v>
                </c:pt>
                <c:pt idx="492">
                  <c:v>3.17</c:v>
                </c:pt>
                <c:pt idx="493">
                  <c:v>2.83</c:v>
                </c:pt>
                <c:pt idx="494">
                  <c:v>3.16</c:v>
                </c:pt>
                <c:pt idx="495">
                  <c:v>2.61</c:v>
                </c:pt>
                <c:pt idx="496">
                  <c:v>3.24</c:v>
                </c:pt>
                <c:pt idx="497">
                  <c:v>3.41</c:v>
                </c:pt>
                <c:pt idx="498">
                  <c:v>2.89</c:v>
                </c:pt>
                <c:pt idx="499">
                  <c:v>3.51</c:v>
                </c:pt>
                <c:pt idx="500">
                  <c:v>2.5499999999999998</c:v>
                </c:pt>
                <c:pt idx="501">
                  <c:v>3.2</c:v>
                </c:pt>
                <c:pt idx="502">
                  <c:v>3.31</c:v>
                </c:pt>
                <c:pt idx="503">
                  <c:v>3.01</c:v>
                </c:pt>
                <c:pt idx="504">
                  <c:v>2.4900000000000002</c:v>
                </c:pt>
                <c:pt idx="505">
                  <c:v>2.44</c:v>
                </c:pt>
                <c:pt idx="506">
                  <c:v>3.44</c:v>
                </c:pt>
                <c:pt idx="507">
                  <c:v>2.88</c:v>
                </c:pt>
                <c:pt idx="508">
                  <c:v>3.03</c:v>
                </c:pt>
                <c:pt idx="509">
                  <c:v>3.46</c:v>
                </c:pt>
                <c:pt idx="510">
                  <c:v>3.43</c:v>
                </c:pt>
                <c:pt idx="511">
                  <c:v>2.74</c:v>
                </c:pt>
                <c:pt idx="512">
                  <c:v>2.4900000000000002</c:v>
                </c:pt>
                <c:pt idx="513">
                  <c:v>3.12</c:v>
                </c:pt>
                <c:pt idx="514">
                  <c:v>3.61</c:v>
                </c:pt>
                <c:pt idx="515">
                  <c:v>3.28</c:v>
                </c:pt>
                <c:pt idx="516">
                  <c:v>3.36</c:v>
                </c:pt>
                <c:pt idx="517">
                  <c:v>3.31</c:v>
                </c:pt>
                <c:pt idx="518">
                  <c:v>3.26</c:v>
                </c:pt>
                <c:pt idx="519">
                  <c:v>3.38</c:v>
                </c:pt>
                <c:pt idx="520">
                  <c:v>2.76</c:v>
                </c:pt>
                <c:pt idx="521">
                  <c:v>3.13</c:v>
                </c:pt>
                <c:pt idx="522">
                  <c:v>3.25</c:v>
                </c:pt>
                <c:pt idx="523">
                  <c:v>2.78</c:v>
                </c:pt>
                <c:pt idx="524">
                  <c:v>3.5</c:v>
                </c:pt>
                <c:pt idx="525">
                  <c:v>2.74</c:v>
                </c:pt>
                <c:pt idx="526">
                  <c:v>2.93</c:v>
                </c:pt>
                <c:pt idx="527">
                  <c:v>3.27</c:v>
                </c:pt>
                <c:pt idx="528">
                  <c:v>3.09</c:v>
                </c:pt>
                <c:pt idx="529">
                  <c:v>3.43</c:v>
                </c:pt>
                <c:pt idx="530">
                  <c:v>2.99</c:v>
                </c:pt>
                <c:pt idx="531">
                  <c:v>3.59</c:v>
                </c:pt>
                <c:pt idx="532">
                  <c:v>3.69</c:v>
                </c:pt>
                <c:pt idx="533">
                  <c:v>2.54</c:v>
                </c:pt>
                <c:pt idx="534">
                  <c:v>3.44</c:v>
                </c:pt>
                <c:pt idx="535">
                  <c:v>3.32</c:v>
                </c:pt>
                <c:pt idx="536">
                  <c:v>3.23</c:v>
                </c:pt>
                <c:pt idx="537">
                  <c:v>3.2</c:v>
                </c:pt>
                <c:pt idx="538">
                  <c:v>3.62</c:v>
                </c:pt>
                <c:pt idx="539">
                  <c:v>3.2</c:v>
                </c:pt>
                <c:pt idx="540">
                  <c:v>3.26</c:v>
                </c:pt>
                <c:pt idx="541">
                  <c:v>3.46</c:v>
                </c:pt>
                <c:pt idx="542">
                  <c:v>2.68</c:v>
                </c:pt>
                <c:pt idx="543">
                  <c:v>3.54</c:v>
                </c:pt>
                <c:pt idx="544">
                  <c:v>3.25</c:v>
                </c:pt>
                <c:pt idx="545">
                  <c:v>2.72</c:v>
                </c:pt>
                <c:pt idx="546">
                  <c:v>3.79</c:v>
                </c:pt>
                <c:pt idx="547">
                  <c:v>2.83</c:v>
                </c:pt>
                <c:pt idx="548">
                  <c:v>3.4</c:v>
                </c:pt>
                <c:pt idx="549">
                  <c:v>3.43</c:v>
                </c:pt>
                <c:pt idx="550">
                  <c:v>2.48</c:v>
                </c:pt>
                <c:pt idx="551">
                  <c:v>3.4</c:v>
                </c:pt>
                <c:pt idx="552">
                  <c:v>2.98</c:v>
                </c:pt>
                <c:pt idx="553">
                  <c:v>3.13</c:v>
                </c:pt>
                <c:pt idx="554">
                  <c:v>2.5299999999999998</c:v>
                </c:pt>
                <c:pt idx="555">
                  <c:v>2.71</c:v>
                </c:pt>
                <c:pt idx="556">
                  <c:v>2.57</c:v>
                </c:pt>
                <c:pt idx="557">
                  <c:v>2.85</c:v>
                </c:pt>
                <c:pt idx="558">
                  <c:v>2.92</c:v>
                </c:pt>
                <c:pt idx="559">
                  <c:v>3.48</c:v>
                </c:pt>
                <c:pt idx="560">
                  <c:v>3.41</c:v>
                </c:pt>
                <c:pt idx="561">
                  <c:v>2.67</c:v>
                </c:pt>
                <c:pt idx="562">
                  <c:v>3.25</c:v>
                </c:pt>
                <c:pt idx="563">
                  <c:v>3.47</c:v>
                </c:pt>
                <c:pt idx="564">
                  <c:v>3.18</c:v>
                </c:pt>
                <c:pt idx="565">
                  <c:v>2.78</c:v>
                </c:pt>
                <c:pt idx="566">
                  <c:v>3.07</c:v>
                </c:pt>
                <c:pt idx="567">
                  <c:v>3.26</c:v>
                </c:pt>
                <c:pt idx="568">
                  <c:v>3.08</c:v>
                </c:pt>
                <c:pt idx="569">
                  <c:v>3.2</c:v>
                </c:pt>
                <c:pt idx="570">
                  <c:v>2.89</c:v>
                </c:pt>
                <c:pt idx="571">
                  <c:v>3.06</c:v>
                </c:pt>
                <c:pt idx="572">
                  <c:v>3.08</c:v>
                </c:pt>
                <c:pt idx="573">
                  <c:v>3.07</c:v>
                </c:pt>
                <c:pt idx="574">
                  <c:v>3.07</c:v>
                </c:pt>
                <c:pt idx="575">
                  <c:v>3.06</c:v>
                </c:pt>
                <c:pt idx="576">
                  <c:v>3.2</c:v>
                </c:pt>
                <c:pt idx="577">
                  <c:v>2.92</c:v>
                </c:pt>
                <c:pt idx="578">
                  <c:v>3.38</c:v>
                </c:pt>
                <c:pt idx="579">
                  <c:v>3.05</c:v>
                </c:pt>
                <c:pt idx="580">
                  <c:v>3.03</c:v>
                </c:pt>
                <c:pt idx="581">
                  <c:v>3.12</c:v>
                </c:pt>
                <c:pt idx="582">
                  <c:v>2.87</c:v>
                </c:pt>
                <c:pt idx="583">
                  <c:v>3.04</c:v>
                </c:pt>
                <c:pt idx="584">
                  <c:v>3.14</c:v>
                </c:pt>
                <c:pt idx="585">
                  <c:v>3.5</c:v>
                </c:pt>
                <c:pt idx="586">
                  <c:v>2.72</c:v>
                </c:pt>
                <c:pt idx="587">
                  <c:v>3.02</c:v>
                </c:pt>
                <c:pt idx="588">
                  <c:v>2.95</c:v>
                </c:pt>
                <c:pt idx="589">
                  <c:v>3.01</c:v>
                </c:pt>
                <c:pt idx="590">
                  <c:v>3.41</c:v>
                </c:pt>
                <c:pt idx="591">
                  <c:v>2.82</c:v>
                </c:pt>
                <c:pt idx="592">
                  <c:v>2.72</c:v>
                </c:pt>
                <c:pt idx="593">
                  <c:v>3.11</c:v>
                </c:pt>
                <c:pt idx="594">
                  <c:v>3.08</c:v>
                </c:pt>
                <c:pt idx="595">
                  <c:v>2.95</c:v>
                </c:pt>
                <c:pt idx="596">
                  <c:v>2.92</c:v>
                </c:pt>
                <c:pt idx="597">
                  <c:v>3.16</c:v>
                </c:pt>
                <c:pt idx="598">
                  <c:v>3.49</c:v>
                </c:pt>
                <c:pt idx="599">
                  <c:v>3.05</c:v>
                </c:pt>
                <c:pt idx="600">
                  <c:v>3.35</c:v>
                </c:pt>
                <c:pt idx="601">
                  <c:v>3.42</c:v>
                </c:pt>
                <c:pt idx="602">
                  <c:v>3.21</c:v>
                </c:pt>
                <c:pt idx="603">
                  <c:v>3.42</c:v>
                </c:pt>
                <c:pt idx="604">
                  <c:v>3.37</c:v>
                </c:pt>
                <c:pt idx="605">
                  <c:v>2.41</c:v>
                </c:pt>
                <c:pt idx="606">
                  <c:v>3.26</c:v>
                </c:pt>
                <c:pt idx="607">
                  <c:v>2.75</c:v>
                </c:pt>
                <c:pt idx="608">
                  <c:v>3.15</c:v>
                </c:pt>
                <c:pt idx="609">
                  <c:v>2.97</c:v>
                </c:pt>
                <c:pt idx="610">
                  <c:v>3.34</c:v>
                </c:pt>
                <c:pt idx="611">
                  <c:v>3.09</c:v>
                </c:pt>
                <c:pt idx="612">
                  <c:v>2.9</c:v>
                </c:pt>
                <c:pt idx="613">
                  <c:v>3.2</c:v>
                </c:pt>
                <c:pt idx="614">
                  <c:v>3.19</c:v>
                </c:pt>
                <c:pt idx="615">
                  <c:v>2.73</c:v>
                </c:pt>
                <c:pt idx="616">
                  <c:v>3.15</c:v>
                </c:pt>
                <c:pt idx="617">
                  <c:v>2.57</c:v>
                </c:pt>
                <c:pt idx="618">
                  <c:v>3.13</c:v>
                </c:pt>
                <c:pt idx="619">
                  <c:v>3.48</c:v>
                </c:pt>
                <c:pt idx="620">
                  <c:v>3.34</c:v>
                </c:pt>
                <c:pt idx="621">
                  <c:v>3.34</c:v>
                </c:pt>
                <c:pt idx="622">
                  <c:v>3.18</c:v>
                </c:pt>
                <c:pt idx="623">
                  <c:v>2.85</c:v>
                </c:pt>
                <c:pt idx="624">
                  <c:v>3.64</c:v>
                </c:pt>
                <c:pt idx="625">
                  <c:v>3.14</c:v>
                </c:pt>
                <c:pt idx="626">
                  <c:v>3.6</c:v>
                </c:pt>
                <c:pt idx="627">
                  <c:v>2.97</c:v>
                </c:pt>
                <c:pt idx="628">
                  <c:v>3.09</c:v>
                </c:pt>
                <c:pt idx="629">
                  <c:v>2.81</c:v>
                </c:pt>
                <c:pt idx="630">
                  <c:v>3.71</c:v>
                </c:pt>
                <c:pt idx="631">
                  <c:v>2.98</c:v>
                </c:pt>
                <c:pt idx="632">
                  <c:v>2.79</c:v>
                </c:pt>
                <c:pt idx="633">
                  <c:v>2.85</c:v>
                </c:pt>
                <c:pt idx="634">
                  <c:v>3.03</c:v>
                </c:pt>
                <c:pt idx="635">
                  <c:v>3.29</c:v>
                </c:pt>
                <c:pt idx="636">
                  <c:v>3.42</c:v>
                </c:pt>
                <c:pt idx="637">
                  <c:v>3.04</c:v>
                </c:pt>
                <c:pt idx="638">
                  <c:v>3.76</c:v>
                </c:pt>
                <c:pt idx="639">
                  <c:v>3.62</c:v>
                </c:pt>
                <c:pt idx="640">
                  <c:v>2.89</c:v>
                </c:pt>
                <c:pt idx="641">
                  <c:v>2.76</c:v>
                </c:pt>
                <c:pt idx="642">
                  <c:v>2.99</c:v>
                </c:pt>
                <c:pt idx="643">
                  <c:v>3.56</c:v>
                </c:pt>
                <c:pt idx="644">
                  <c:v>3.57</c:v>
                </c:pt>
                <c:pt idx="645">
                  <c:v>2.73</c:v>
                </c:pt>
                <c:pt idx="646">
                  <c:v>3.42</c:v>
                </c:pt>
                <c:pt idx="647">
                  <c:v>2.91</c:v>
                </c:pt>
                <c:pt idx="648">
                  <c:v>2.8</c:v>
                </c:pt>
                <c:pt idx="649">
                  <c:v>2.94</c:v>
                </c:pt>
                <c:pt idx="650">
                  <c:v>3.52</c:v>
                </c:pt>
                <c:pt idx="651">
                  <c:v>2.4900000000000002</c:v>
                </c:pt>
                <c:pt idx="652">
                  <c:v>3.1</c:v>
                </c:pt>
                <c:pt idx="653">
                  <c:v>2.72</c:v>
                </c:pt>
                <c:pt idx="654">
                  <c:v>3.11</c:v>
                </c:pt>
                <c:pt idx="655">
                  <c:v>3.59</c:v>
                </c:pt>
                <c:pt idx="656">
                  <c:v>3.2</c:v>
                </c:pt>
                <c:pt idx="657">
                  <c:v>3.32</c:v>
                </c:pt>
                <c:pt idx="658">
                  <c:v>2.99</c:v>
                </c:pt>
                <c:pt idx="659">
                  <c:v>2.4900000000000002</c:v>
                </c:pt>
                <c:pt idx="660">
                  <c:v>3.74</c:v>
                </c:pt>
                <c:pt idx="661">
                  <c:v>3.16</c:v>
                </c:pt>
                <c:pt idx="662">
                  <c:v>2.98</c:v>
                </c:pt>
                <c:pt idx="663">
                  <c:v>3.13</c:v>
                </c:pt>
                <c:pt idx="664">
                  <c:v>3.41</c:v>
                </c:pt>
                <c:pt idx="665">
                  <c:v>3.55</c:v>
                </c:pt>
                <c:pt idx="666">
                  <c:v>3.19</c:v>
                </c:pt>
                <c:pt idx="667">
                  <c:v>3.14</c:v>
                </c:pt>
                <c:pt idx="668">
                  <c:v>2.5499999999999998</c:v>
                </c:pt>
                <c:pt idx="669">
                  <c:v>3.52</c:v>
                </c:pt>
                <c:pt idx="670">
                  <c:v>3.01</c:v>
                </c:pt>
                <c:pt idx="671">
                  <c:v>3.65</c:v>
                </c:pt>
                <c:pt idx="672">
                  <c:v>2.96</c:v>
                </c:pt>
                <c:pt idx="673">
                  <c:v>2.66</c:v>
                </c:pt>
                <c:pt idx="674">
                  <c:v>2.93</c:v>
                </c:pt>
                <c:pt idx="675">
                  <c:v>3.06</c:v>
                </c:pt>
                <c:pt idx="676">
                  <c:v>2.84</c:v>
                </c:pt>
                <c:pt idx="677">
                  <c:v>2.95</c:v>
                </c:pt>
                <c:pt idx="678">
                  <c:v>3.51</c:v>
                </c:pt>
                <c:pt idx="679">
                  <c:v>2.99</c:v>
                </c:pt>
                <c:pt idx="680">
                  <c:v>2.84</c:v>
                </c:pt>
                <c:pt idx="681">
                  <c:v>2.81</c:v>
                </c:pt>
                <c:pt idx="682">
                  <c:v>3.19</c:v>
                </c:pt>
                <c:pt idx="683">
                  <c:v>3.06</c:v>
                </c:pt>
                <c:pt idx="684">
                  <c:v>3.4</c:v>
                </c:pt>
                <c:pt idx="685">
                  <c:v>3.45</c:v>
                </c:pt>
                <c:pt idx="686">
                  <c:v>3</c:v>
                </c:pt>
                <c:pt idx="687">
                  <c:v>3.41</c:v>
                </c:pt>
                <c:pt idx="688">
                  <c:v>3.41</c:v>
                </c:pt>
                <c:pt idx="689">
                  <c:v>2.62</c:v>
                </c:pt>
                <c:pt idx="690">
                  <c:v>2.69</c:v>
                </c:pt>
                <c:pt idx="691">
                  <c:v>3.08</c:v>
                </c:pt>
                <c:pt idx="692">
                  <c:v>2.95</c:v>
                </c:pt>
                <c:pt idx="693">
                  <c:v>3.05</c:v>
                </c:pt>
                <c:pt idx="694">
                  <c:v>2.62</c:v>
                </c:pt>
                <c:pt idx="695">
                  <c:v>3.19</c:v>
                </c:pt>
                <c:pt idx="696">
                  <c:v>3.5</c:v>
                </c:pt>
                <c:pt idx="697">
                  <c:v>3.06</c:v>
                </c:pt>
                <c:pt idx="698">
                  <c:v>3</c:v>
                </c:pt>
                <c:pt idx="699">
                  <c:v>3.64</c:v>
                </c:pt>
                <c:pt idx="700">
                  <c:v>3.11</c:v>
                </c:pt>
                <c:pt idx="701">
                  <c:v>3.58</c:v>
                </c:pt>
                <c:pt idx="702">
                  <c:v>3.27</c:v>
                </c:pt>
                <c:pt idx="703">
                  <c:v>3.27</c:v>
                </c:pt>
                <c:pt idx="704">
                  <c:v>3.2</c:v>
                </c:pt>
                <c:pt idx="705">
                  <c:v>3.41</c:v>
                </c:pt>
                <c:pt idx="706">
                  <c:v>2.65</c:v>
                </c:pt>
                <c:pt idx="707">
                  <c:v>3.15</c:v>
                </c:pt>
                <c:pt idx="708">
                  <c:v>3.63</c:v>
                </c:pt>
                <c:pt idx="709">
                  <c:v>3.36</c:v>
                </c:pt>
                <c:pt idx="710">
                  <c:v>3.14</c:v>
                </c:pt>
                <c:pt idx="711">
                  <c:v>3.79</c:v>
                </c:pt>
                <c:pt idx="712">
                  <c:v>3.21</c:v>
                </c:pt>
                <c:pt idx="713">
                  <c:v>2.76</c:v>
                </c:pt>
                <c:pt idx="714">
                  <c:v>2.83</c:v>
                </c:pt>
                <c:pt idx="715">
                  <c:v>2.92</c:v>
                </c:pt>
                <c:pt idx="716">
                  <c:v>3.24</c:v>
                </c:pt>
                <c:pt idx="717">
                  <c:v>3.4</c:v>
                </c:pt>
                <c:pt idx="718">
                  <c:v>2.88</c:v>
                </c:pt>
                <c:pt idx="719">
                  <c:v>2.85</c:v>
                </c:pt>
                <c:pt idx="720">
                  <c:v>2.88</c:v>
                </c:pt>
                <c:pt idx="721">
                  <c:v>3.27</c:v>
                </c:pt>
                <c:pt idx="722">
                  <c:v>3.06</c:v>
                </c:pt>
                <c:pt idx="723">
                  <c:v>3.5</c:v>
                </c:pt>
                <c:pt idx="724">
                  <c:v>2.54</c:v>
                </c:pt>
                <c:pt idx="725">
                  <c:v>3.32</c:v>
                </c:pt>
                <c:pt idx="726">
                  <c:v>3.01</c:v>
                </c:pt>
                <c:pt idx="727">
                  <c:v>2.9</c:v>
                </c:pt>
                <c:pt idx="728">
                  <c:v>2.98</c:v>
                </c:pt>
                <c:pt idx="729">
                  <c:v>2.62</c:v>
                </c:pt>
                <c:pt idx="730">
                  <c:v>3.13</c:v>
                </c:pt>
                <c:pt idx="731">
                  <c:v>3.27</c:v>
                </c:pt>
                <c:pt idx="732">
                  <c:v>3.05</c:v>
                </c:pt>
                <c:pt idx="733">
                  <c:v>2.81</c:v>
                </c:pt>
                <c:pt idx="734">
                  <c:v>3.4</c:v>
                </c:pt>
                <c:pt idx="735">
                  <c:v>3.24</c:v>
                </c:pt>
                <c:pt idx="736">
                  <c:v>2.8</c:v>
                </c:pt>
                <c:pt idx="737">
                  <c:v>3.1</c:v>
                </c:pt>
                <c:pt idx="738">
                  <c:v>3.48</c:v>
                </c:pt>
                <c:pt idx="739">
                  <c:v>3.3</c:v>
                </c:pt>
                <c:pt idx="740">
                  <c:v>2.71</c:v>
                </c:pt>
                <c:pt idx="741">
                  <c:v>3.09</c:v>
                </c:pt>
                <c:pt idx="742">
                  <c:v>2.48</c:v>
                </c:pt>
                <c:pt idx="743">
                  <c:v>3.19</c:v>
                </c:pt>
                <c:pt idx="744">
                  <c:v>3.16</c:v>
                </c:pt>
                <c:pt idx="745">
                  <c:v>3.66</c:v>
                </c:pt>
                <c:pt idx="746">
                  <c:v>3.55</c:v>
                </c:pt>
                <c:pt idx="747">
                  <c:v>3.11</c:v>
                </c:pt>
                <c:pt idx="748">
                  <c:v>3.02</c:v>
                </c:pt>
                <c:pt idx="749">
                  <c:v>2.93</c:v>
                </c:pt>
                <c:pt idx="750">
                  <c:v>3.68</c:v>
                </c:pt>
                <c:pt idx="751">
                  <c:v>3.57</c:v>
                </c:pt>
                <c:pt idx="752">
                  <c:v>3.35</c:v>
                </c:pt>
                <c:pt idx="753">
                  <c:v>3.53</c:v>
                </c:pt>
                <c:pt idx="754">
                  <c:v>2.91</c:v>
                </c:pt>
                <c:pt idx="755">
                  <c:v>3.08</c:v>
                </c:pt>
                <c:pt idx="756">
                  <c:v>2.73</c:v>
                </c:pt>
                <c:pt idx="757">
                  <c:v>2.64</c:v>
                </c:pt>
                <c:pt idx="758">
                  <c:v>2.5499999999999998</c:v>
                </c:pt>
                <c:pt idx="759">
                  <c:v>3.03</c:v>
                </c:pt>
                <c:pt idx="760">
                  <c:v>2.98</c:v>
                </c:pt>
                <c:pt idx="761">
                  <c:v>3.05</c:v>
                </c:pt>
                <c:pt idx="762">
                  <c:v>3.12</c:v>
                </c:pt>
                <c:pt idx="763">
                  <c:v>3.01</c:v>
                </c:pt>
                <c:pt idx="764">
                  <c:v>2.2400000000000002</c:v>
                </c:pt>
                <c:pt idx="765">
                  <c:v>2.93</c:v>
                </c:pt>
                <c:pt idx="766">
                  <c:v>3.09</c:v>
                </c:pt>
                <c:pt idx="767">
                  <c:v>2.88</c:v>
                </c:pt>
                <c:pt idx="768">
                  <c:v>2.52</c:v>
                </c:pt>
                <c:pt idx="769">
                  <c:v>3.57</c:v>
                </c:pt>
                <c:pt idx="770">
                  <c:v>3.26</c:v>
                </c:pt>
                <c:pt idx="771">
                  <c:v>3.15</c:v>
                </c:pt>
                <c:pt idx="772">
                  <c:v>3.44</c:v>
                </c:pt>
                <c:pt idx="773">
                  <c:v>3.76</c:v>
                </c:pt>
                <c:pt idx="774">
                  <c:v>2.99</c:v>
                </c:pt>
                <c:pt idx="775">
                  <c:v>3.54</c:v>
                </c:pt>
                <c:pt idx="776">
                  <c:v>3.14</c:v>
                </c:pt>
                <c:pt idx="777">
                  <c:v>3.18</c:v>
                </c:pt>
                <c:pt idx="778">
                  <c:v>3.08</c:v>
                </c:pt>
                <c:pt idx="779">
                  <c:v>2.96</c:v>
                </c:pt>
                <c:pt idx="780">
                  <c:v>2.85</c:v>
                </c:pt>
                <c:pt idx="781">
                  <c:v>3.37</c:v>
                </c:pt>
                <c:pt idx="782">
                  <c:v>2.69</c:v>
                </c:pt>
                <c:pt idx="783">
                  <c:v>3.36</c:v>
                </c:pt>
                <c:pt idx="784">
                  <c:v>2.5499999999999998</c:v>
                </c:pt>
                <c:pt idx="785">
                  <c:v>3.54</c:v>
                </c:pt>
                <c:pt idx="786">
                  <c:v>3.47</c:v>
                </c:pt>
                <c:pt idx="787">
                  <c:v>3.37</c:v>
                </c:pt>
                <c:pt idx="788">
                  <c:v>3.49</c:v>
                </c:pt>
                <c:pt idx="789">
                  <c:v>2.9</c:v>
                </c:pt>
                <c:pt idx="790">
                  <c:v>3.08</c:v>
                </c:pt>
                <c:pt idx="791">
                  <c:v>3.1</c:v>
                </c:pt>
                <c:pt idx="792">
                  <c:v>3.11</c:v>
                </c:pt>
                <c:pt idx="793">
                  <c:v>2.75</c:v>
                </c:pt>
                <c:pt idx="794">
                  <c:v>2.64</c:v>
                </c:pt>
                <c:pt idx="795">
                  <c:v>3.22</c:v>
                </c:pt>
                <c:pt idx="796">
                  <c:v>3.04</c:v>
                </c:pt>
                <c:pt idx="797">
                  <c:v>3.38</c:v>
                </c:pt>
                <c:pt idx="798">
                  <c:v>3.27</c:v>
                </c:pt>
                <c:pt idx="799">
                  <c:v>2.91</c:v>
                </c:pt>
                <c:pt idx="800">
                  <c:v>2.76</c:v>
                </c:pt>
                <c:pt idx="801">
                  <c:v>3.08</c:v>
                </c:pt>
                <c:pt idx="802">
                  <c:v>3.63</c:v>
                </c:pt>
                <c:pt idx="803">
                  <c:v>3.21</c:v>
                </c:pt>
                <c:pt idx="804">
                  <c:v>3.07</c:v>
                </c:pt>
                <c:pt idx="805">
                  <c:v>2.99</c:v>
                </c:pt>
                <c:pt idx="806">
                  <c:v>3.05</c:v>
                </c:pt>
                <c:pt idx="807">
                  <c:v>2.88</c:v>
                </c:pt>
                <c:pt idx="808">
                  <c:v>3.29</c:v>
                </c:pt>
                <c:pt idx="809">
                  <c:v>3.13</c:v>
                </c:pt>
                <c:pt idx="810">
                  <c:v>3.07</c:v>
                </c:pt>
                <c:pt idx="811">
                  <c:v>3.51</c:v>
                </c:pt>
                <c:pt idx="812">
                  <c:v>3.15</c:v>
                </c:pt>
                <c:pt idx="813">
                  <c:v>3.05</c:v>
                </c:pt>
                <c:pt idx="814">
                  <c:v>2.64</c:v>
                </c:pt>
                <c:pt idx="815">
                  <c:v>2.5</c:v>
                </c:pt>
                <c:pt idx="816">
                  <c:v>3.33</c:v>
                </c:pt>
                <c:pt idx="817">
                  <c:v>2.9</c:v>
                </c:pt>
                <c:pt idx="818">
                  <c:v>3.15</c:v>
                </c:pt>
                <c:pt idx="819">
                  <c:v>2.75</c:v>
                </c:pt>
                <c:pt idx="820">
                  <c:v>3.25</c:v>
                </c:pt>
                <c:pt idx="821">
                  <c:v>3.19</c:v>
                </c:pt>
                <c:pt idx="822">
                  <c:v>2.96</c:v>
                </c:pt>
                <c:pt idx="823">
                  <c:v>3.66</c:v>
                </c:pt>
                <c:pt idx="824">
                  <c:v>3.45</c:v>
                </c:pt>
                <c:pt idx="825">
                  <c:v>2.68</c:v>
                </c:pt>
                <c:pt idx="826">
                  <c:v>3.22</c:v>
                </c:pt>
                <c:pt idx="827">
                  <c:v>3</c:v>
                </c:pt>
                <c:pt idx="828">
                  <c:v>3.08</c:v>
                </c:pt>
                <c:pt idx="829">
                  <c:v>3.35</c:v>
                </c:pt>
                <c:pt idx="830">
                  <c:v>3.44</c:v>
                </c:pt>
                <c:pt idx="831">
                  <c:v>3.33</c:v>
                </c:pt>
                <c:pt idx="832">
                  <c:v>2.94</c:v>
                </c:pt>
                <c:pt idx="833">
                  <c:v>3.2</c:v>
                </c:pt>
                <c:pt idx="834">
                  <c:v>2.71</c:v>
                </c:pt>
                <c:pt idx="835">
                  <c:v>2.54</c:v>
                </c:pt>
                <c:pt idx="836">
                  <c:v>3.37</c:v>
                </c:pt>
                <c:pt idx="837">
                  <c:v>3.79</c:v>
                </c:pt>
                <c:pt idx="838">
                  <c:v>2.74</c:v>
                </c:pt>
                <c:pt idx="839">
                  <c:v>3.48</c:v>
                </c:pt>
                <c:pt idx="840">
                  <c:v>2.73</c:v>
                </c:pt>
                <c:pt idx="841">
                  <c:v>3.23</c:v>
                </c:pt>
                <c:pt idx="842">
                  <c:v>3.27</c:v>
                </c:pt>
                <c:pt idx="843">
                  <c:v>3.34</c:v>
                </c:pt>
                <c:pt idx="844">
                  <c:v>3.31</c:v>
                </c:pt>
                <c:pt idx="845">
                  <c:v>3.12</c:v>
                </c:pt>
                <c:pt idx="846">
                  <c:v>3.05</c:v>
                </c:pt>
                <c:pt idx="847">
                  <c:v>2.8</c:v>
                </c:pt>
                <c:pt idx="848">
                  <c:v>3.4</c:v>
                </c:pt>
                <c:pt idx="849">
                  <c:v>2.78</c:v>
                </c:pt>
                <c:pt idx="850">
                  <c:v>3.09</c:v>
                </c:pt>
                <c:pt idx="851">
                  <c:v>3.49</c:v>
                </c:pt>
                <c:pt idx="852">
                  <c:v>2.87</c:v>
                </c:pt>
                <c:pt idx="853">
                  <c:v>3.18</c:v>
                </c:pt>
                <c:pt idx="854">
                  <c:v>3.39</c:v>
                </c:pt>
                <c:pt idx="855">
                  <c:v>3.48</c:v>
                </c:pt>
                <c:pt idx="856">
                  <c:v>3.01</c:v>
                </c:pt>
                <c:pt idx="857">
                  <c:v>2.6</c:v>
                </c:pt>
                <c:pt idx="858">
                  <c:v>3.08</c:v>
                </c:pt>
                <c:pt idx="859">
                  <c:v>3.4</c:v>
                </c:pt>
                <c:pt idx="860">
                  <c:v>2.83</c:v>
                </c:pt>
                <c:pt idx="861">
                  <c:v>3.3</c:v>
                </c:pt>
                <c:pt idx="862">
                  <c:v>2.4500000000000002</c:v>
                </c:pt>
                <c:pt idx="863">
                  <c:v>3.38</c:v>
                </c:pt>
                <c:pt idx="864">
                  <c:v>3.34</c:v>
                </c:pt>
                <c:pt idx="865">
                  <c:v>3.57</c:v>
                </c:pt>
                <c:pt idx="866">
                  <c:v>3.37</c:v>
                </c:pt>
                <c:pt idx="867">
                  <c:v>3.33</c:v>
                </c:pt>
                <c:pt idx="868">
                  <c:v>3.13</c:v>
                </c:pt>
                <c:pt idx="869">
                  <c:v>2.69</c:v>
                </c:pt>
                <c:pt idx="870">
                  <c:v>3.92</c:v>
                </c:pt>
                <c:pt idx="871">
                  <c:v>2.95</c:v>
                </c:pt>
                <c:pt idx="872">
                  <c:v>3.36</c:v>
                </c:pt>
                <c:pt idx="873">
                  <c:v>2.9</c:v>
                </c:pt>
                <c:pt idx="874">
                  <c:v>2.97</c:v>
                </c:pt>
                <c:pt idx="875">
                  <c:v>3.28</c:v>
                </c:pt>
                <c:pt idx="876">
                  <c:v>3.26</c:v>
                </c:pt>
                <c:pt idx="877">
                  <c:v>3.2</c:v>
                </c:pt>
                <c:pt idx="878">
                  <c:v>2.96</c:v>
                </c:pt>
                <c:pt idx="879">
                  <c:v>3.2</c:v>
                </c:pt>
                <c:pt idx="880">
                  <c:v>3.36</c:v>
                </c:pt>
                <c:pt idx="881">
                  <c:v>3.54</c:v>
                </c:pt>
                <c:pt idx="882">
                  <c:v>3.16</c:v>
                </c:pt>
                <c:pt idx="883">
                  <c:v>3.02</c:v>
                </c:pt>
                <c:pt idx="884">
                  <c:v>2.86</c:v>
                </c:pt>
                <c:pt idx="885">
                  <c:v>2.81</c:v>
                </c:pt>
                <c:pt idx="886">
                  <c:v>3.59</c:v>
                </c:pt>
                <c:pt idx="887">
                  <c:v>3.07</c:v>
                </c:pt>
                <c:pt idx="888">
                  <c:v>3.17</c:v>
                </c:pt>
                <c:pt idx="889">
                  <c:v>3.57</c:v>
                </c:pt>
                <c:pt idx="890">
                  <c:v>3.15</c:v>
                </c:pt>
                <c:pt idx="891">
                  <c:v>3.13</c:v>
                </c:pt>
                <c:pt idx="892">
                  <c:v>3.34</c:v>
                </c:pt>
                <c:pt idx="893">
                  <c:v>3.23</c:v>
                </c:pt>
                <c:pt idx="894">
                  <c:v>3.26</c:v>
                </c:pt>
                <c:pt idx="895">
                  <c:v>3.25</c:v>
                </c:pt>
                <c:pt idx="896">
                  <c:v>3.42</c:v>
                </c:pt>
                <c:pt idx="897">
                  <c:v>3.03</c:v>
                </c:pt>
                <c:pt idx="898">
                  <c:v>3.04</c:v>
                </c:pt>
                <c:pt idx="899">
                  <c:v>3.22</c:v>
                </c:pt>
                <c:pt idx="900">
                  <c:v>3.1</c:v>
                </c:pt>
                <c:pt idx="901">
                  <c:v>2.48</c:v>
                </c:pt>
                <c:pt idx="902">
                  <c:v>3.11</c:v>
                </c:pt>
                <c:pt idx="903">
                  <c:v>2.87</c:v>
                </c:pt>
                <c:pt idx="904">
                  <c:v>3.5</c:v>
                </c:pt>
                <c:pt idx="905">
                  <c:v>3.11</c:v>
                </c:pt>
                <c:pt idx="906">
                  <c:v>3.29</c:v>
                </c:pt>
                <c:pt idx="907">
                  <c:v>2.92</c:v>
                </c:pt>
                <c:pt idx="908">
                  <c:v>3.45</c:v>
                </c:pt>
                <c:pt idx="909">
                  <c:v>3.11</c:v>
                </c:pt>
                <c:pt idx="910">
                  <c:v>2.96</c:v>
                </c:pt>
                <c:pt idx="911">
                  <c:v>3.01</c:v>
                </c:pt>
                <c:pt idx="912">
                  <c:v>2.85</c:v>
                </c:pt>
                <c:pt idx="913">
                  <c:v>2.64</c:v>
                </c:pt>
                <c:pt idx="914">
                  <c:v>2.65</c:v>
                </c:pt>
                <c:pt idx="915">
                  <c:v>2.81</c:v>
                </c:pt>
                <c:pt idx="916">
                  <c:v>3.04</c:v>
                </c:pt>
                <c:pt idx="917">
                  <c:v>2.66</c:v>
                </c:pt>
                <c:pt idx="918">
                  <c:v>3.48</c:v>
                </c:pt>
                <c:pt idx="919">
                  <c:v>2.79</c:v>
                </c:pt>
                <c:pt idx="920">
                  <c:v>3.29</c:v>
                </c:pt>
                <c:pt idx="921">
                  <c:v>3</c:v>
                </c:pt>
                <c:pt idx="922">
                  <c:v>3.16</c:v>
                </c:pt>
                <c:pt idx="923">
                  <c:v>2.96</c:v>
                </c:pt>
                <c:pt idx="924">
                  <c:v>3.08</c:v>
                </c:pt>
                <c:pt idx="925">
                  <c:v>2.86</c:v>
                </c:pt>
                <c:pt idx="926">
                  <c:v>3.19</c:v>
                </c:pt>
                <c:pt idx="927">
                  <c:v>3.45</c:v>
                </c:pt>
                <c:pt idx="928">
                  <c:v>3.4</c:v>
                </c:pt>
                <c:pt idx="929">
                  <c:v>2.88</c:v>
                </c:pt>
                <c:pt idx="930">
                  <c:v>3.08</c:v>
                </c:pt>
                <c:pt idx="931">
                  <c:v>2.83</c:v>
                </c:pt>
                <c:pt idx="932">
                  <c:v>2.92</c:v>
                </c:pt>
                <c:pt idx="933">
                  <c:v>2.92</c:v>
                </c:pt>
                <c:pt idx="934">
                  <c:v>2.4900000000000002</c:v>
                </c:pt>
                <c:pt idx="935">
                  <c:v>3.15</c:v>
                </c:pt>
                <c:pt idx="936">
                  <c:v>2.74</c:v>
                </c:pt>
                <c:pt idx="937">
                  <c:v>3.29</c:v>
                </c:pt>
                <c:pt idx="938">
                  <c:v>3.03</c:v>
                </c:pt>
                <c:pt idx="939">
                  <c:v>2.9</c:v>
                </c:pt>
                <c:pt idx="940">
                  <c:v>3.51</c:v>
                </c:pt>
                <c:pt idx="941">
                  <c:v>2.83</c:v>
                </c:pt>
                <c:pt idx="942">
                  <c:v>3.29</c:v>
                </c:pt>
                <c:pt idx="943">
                  <c:v>3.22</c:v>
                </c:pt>
                <c:pt idx="944">
                  <c:v>3.24</c:v>
                </c:pt>
                <c:pt idx="945">
                  <c:v>3.55</c:v>
                </c:pt>
                <c:pt idx="946">
                  <c:v>3.68</c:v>
                </c:pt>
                <c:pt idx="947">
                  <c:v>2.91</c:v>
                </c:pt>
                <c:pt idx="948">
                  <c:v>3.09</c:v>
                </c:pt>
                <c:pt idx="949">
                  <c:v>2.94</c:v>
                </c:pt>
                <c:pt idx="950">
                  <c:v>3.84</c:v>
                </c:pt>
                <c:pt idx="951">
                  <c:v>2.99</c:v>
                </c:pt>
                <c:pt idx="952">
                  <c:v>2.94</c:v>
                </c:pt>
                <c:pt idx="953">
                  <c:v>3.26</c:v>
                </c:pt>
                <c:pt idx="954">
                  <c:v>3.55</c:v>
                </c:pt>
                <c:pt idx="955">
                  <c:v>2.5299999999999998</c:v>
                </c:pt>
                <c:pt idx="956">
                  <c:v>3.28</c:v>
                </c:pt>
                <c:pt idx="957">
                  <c:v>3.58</c:v>
                </c:pt>
                <c:pt idx="958">
                  <c:v>3.32</c:v>
                </c:pt>
                <c:pt idx="959">
                  <c:v>3.01</c:v>
                </c:pt>
                <c:pt idx="960">
                  <c:v>3.18</c:v>
                </c:pt>
                <c:pt idx="961">
                  <c:v>3.1</c:v>
                </c:pt>
                <c:pt idx="962">
                  <c:v>2.9</c:v>
                </c:pt>
                <c:pt idx="963">
                  <c:v>2.99</c:v>
                </c:pt>
                <c:pt idx="964">
                  <c:v>3.59</c:v>
                </c:pt>
                <c:pt idx="965">
                  <c:v>3.44</c:v>
                </c:pt>
                <c:pt idx="966">
                  <c:v>3.28</c:v>
                </c:pt>
                <c:pt idx="967">
                  <c:v>2.93</c:v>
                </c:pt>
                <c:pt idx="968">
                  <c:v>3.04</c:v>
                </c:pt>
                <c:pt idx="969">
                  <c:v>3.38</c:v>
                </c:pt>
                <c:pt idx="970">
                  <c:v>2.84</c:v>
                </c:pt>
                <c:pt idx="971">
                  <c:v>3.23</c:v>
                </c:pt>
                <c:pt idx="972">
                  <c:v>3.18</c:v>
                </c:pt>
                <c:pt idx="973">
                  <c:v>2.82</c:v>
                </c:pt>
                <c:pt idx="974">
                  <c:v>2.68</c:v>
                </c:pt>
                <c:pt idx="975">
                  <c:v>3.06</c:v>
                </c:pt>
                <c:pt idx="976">
                  <c:v>3.31</c:v>
                </c:pt>
                <c:pt idx="977">
                  <c:v>3.12</c:v>
                </c:pt>
                <c:pt idx="978">
                  <c:v>3.32</c:v>
                </c:pt>
                <c:pt idx="979">
                  <c:v>3.3</c:v>
                </c:pt>
                <c:pt idx="980">
                  <c:v>2.98</c:v>
                </c:pt>
                <c:pt idx="981">
                  <c:v>3.28</c:v>
                </c:pt>
                <c:pt idx="982">
                  <c:v>3.38</c:v>
                </c:pt>
                <c:pt idx="983">
                  <c:v>3.18</c:v>
                </c:pt>
                <c:pt idx="984">
                  <c:v>2.74</c:v>
                </c:pt>
                <c:pt idx="985">
                  <c:v>3.1</c:v>
                </c:pt>
                <c:pt idx="986">
                  <c:v>3.14</c:v>
                </c:pt>
                <c:pt idx="987">
                  <c:v>2.84</c:v>
                </c:pt>
                <c:pt idx="988">
                  <c:v>2.94</c:v>
                </c:pt>
                <c:pt idx="989">
                  <c:v>3.05</c:v>
                </c:pt>
                <c:pt idx="990">
                  <c:v>3.3</c:v>
                </c:pt>
                <c:pt idx="991">
                  <c:v>3.05</c:v>
                </c:pt>
                <c:pt idx="992">
                  <c:v>2.6</c:v>
                </c:pt>
                <c:pt idx="993">
                  <c:v>2.82</c:v>
                </c:pt>
                <c:pt idx="994">
                  <c:v>3.44</c:v>
                </c:pt>
                <c:pt idx="995">
                  <c:v>3.5</c:v>
                </c:pt>
                <c:pt idx="996">
                  <c:v>3</c:v>
                </c:pt>
                <c:pt idx="997">
                  <c:v>2.4900000000000002</c:v>
                </c:pt>
                <c:pt idx="998">
                  <c:v>3.01</c:v>
                </c:pt>
                <c:pt idx="999">
                  <c:v>3.63</c:v>
                </c:pt>
                <c:pt idx="1000">
                  <c:v>3.26</c:v>
                </c:pt>
                <c:pt idx="1001">
                  <c:v>3.19</c:v>
                </c:pt>
                <c:pt idx="1002">
                  <c:v>3.43</c:v>
                </c:pt>
                <c:pt idx="1003">
                  <c:v>3.26</c:v>
                </c:pt>
                <c:pt idx="1004">
                  <c:v>2.9</c:v>
                </c:pt>
                <c:pt idx="1005">
                  <c:v>3.07</c:v>
                </c:pt>
                <c:pt idx="1006">
                  <c:v>2.92</c:v>
                </c:pt>
                <c:pt idx="1007">
                  <c:v>2.93</c:v>
                </c:pt>
                <c:pt idx="1008">
                  <c:v>2.87</c:v>
                </c:pt>
                <c:pt idx="1009">
                  <c:v>2.95</c:v>
                </c:pt>
                <c:pt idx="1010">
                  <c:v>3.32</c:v>
                </c:pt>
                <c:pt idx="1011">
                  <c:v>2.66</c:v>
                </c:pt>
                <c:pt idx="1012">
                  <c:v>3.17</c:v>
                </c:pt>
                <c:pt idx="1013">
                  <c:v>3.13</c:v>
                </c:pt>
                <c:pt idx="1014">
                  <c:v>2.81</c:v>
                </c:pt>
                <c:pt idx="1015">
                  <c:v>3.07</c:v>
                </c:pt>
                <c:pt idx="1016">
                  <c:v>2.98</c:v>
                </c:pt>
                <c:pt idx="1017">
                  <c:v>2.68</c:v>
                </c:pt>
                <c:pt idx="1018">
                  <c:v>3.1</c:v>
                </c:pt>
                <c:pt idx="1019">
                  <c:v>3.05</c:v>
                </c:pt>
                <c:pt idx="1020">
                  <c:v>3.2</c:v>
                </c:pt>
                <c:pt idx="1021">
                  <c:v>3.21</c:v>
                </c:pt>
                <c:pt idx="1022">
                  <c:v>3.15</c:v>
                </c:pt>
                <c:pt idx="1023">
                  <c:v>3.44</c:v>
                </c:pt>
                <c:pt idx="1024">
                  <c:v>3.02</c:v>
                </c:pt>
                <c:pt idx="1025">
                  <c:v>3.14</c:v>
                </c:pt>
                <c:pt idx="1026">
                  <c:v>2.99</c:v>
                </c:pt>
                <c:pt idx="1027">
                  <c:v>3.05</c:v>
                </c:pt>
                <c:pt idx="1028">
                  <c:v>3.45</c:v>
                </c:pt>
                <c:pt idx="1029">
                  <c:v>2.9</c:v>
                </c:pt>
                <c:pt idx="1030">
                  <c:v>3.49</c:v>
                </c:pt>
                <c:pt idx="1031">
                  <c:v>2.87</c:v>
                </c:pt>
                <c:pt idx="1032">
                  <c:v>3.06</c:v>
                </c:pt>
                <c:pt idx="1033">
                  <c:v>2.86</c:v>
                </c:pt>
                <c:pt idx="1034">
                  <c:v>2.38</c:v>
                </c:pt>
                <c:pt idx="1035">
                  <c:v>2.88</c:v>
                </c:pt>
                <c:pt idx="1036">
                  <c:v>3.31</c:v>
                </c:pt>
                <c:pt idx="1037">
                  <c:v>3.39</c:v>
                </c:pt>
                <c:pt idx="1038">
                  <c:v>2.9</c:v>
                </c:pt>
                <c:pt idx="1039">
                  <c:v>2.81</c:v>
                </c:pt>
                <c:pt idx="1040">
                  <c:v>2.81</c:v>
                </c:pt>
                <c:pt idx="1041">
                  <c:v>2.76</c:v>
                </c:pt>
                <c:pt idx="1042">
                  <c:v>2.89</c:v>
                </c:pt>
                <c:pt idx="1043">
                  <c:v>2.94</c:v>
                </c:pt>
                <c:pt idx="1044">
                  <c:v>3.11</c:v>
                </c:pt>
                <c:pt idx="1045">
                  <c:v>3.02</c:v>
                </c:pt>
                <c:pt idx="1046">
                  <c:v>2.87</c:v>
                </c:pt>
                <c:pt idx="1047">
                  <c:v>3.26</c:v>
                </c:pt>
                <c:pt idx="1048">
                  <c:v>3.01</c:v>
                </c:pt>
                <c:pt idx="1049">
                  <c:v>3.04</c:v>
                </c:pt>
                <c:pt idx="1050">
                  <c:v>3.05</c:v>
                </c:pt>
                <c:pt idx="1051">
                  <c:v>2.94</c:v>
                </c:pt>
                <c:pt idx="1052">
                  <c:v>3.21</c:v>
                </c:pt>
                <c:pt idx="1053">
                  <c:v>2.97</c:v>
                </c:pt>
                <c:pt idx="1054">
                  <c:v>2.72</c:v>
                </c:pt>
                <c:pt idx="1055">
                  <c:v>3.56</c:v>
                </c:pt>
                <c:pt idx="1056">
                  <c:v>3.28</c:v>
                </c:pt>
                <c:pt idx="1057">
                  <c:v>3</c:v>
                </c:pt>
                <c:pt idx="1058">
                  <c:v>3.17</c:v>
                </c:pt>
                <c:pt idx="1059">
                  <c:v>3.25</c:v>
                </c:pt>
                <c:pt idx="1060">
                  <c:v>2.97</c:v>
                </c:pt>
                <c:pt idx="1061">
                  <c:v>3.5</c:v>
                </c:pt>
                <c:pt idx="1062">
                  <c:v>2.78</c:v>
                </c:pt>
                <c:pt idx="1063">
                  <c:v>3.26</c:v>
                </c:pt>
                <c:pt idx="1064">
                  <c:v>3.48</c:v>
                </c:pt>
                <c:pt idx="1065">
                  <c:v>3.44</c:v>
                </c:pt>
                <c:pt idx="1066">
                  <c:v>3.55</c:v>
                </c:pt>
                <c:pt idx="1067">
                  <c:v>3.27</c:v>
                </c:pt>
                <c:pt idx="1068">
                  <c:v>3.37</c:v>
                </c:pt>
                <c:pt idx="1069">
                  <c:v>2.58</c:v>
                </c:pt>
                <c:pt idx="1070">
                  <c:v>2.97</c:v>
                </c:pt>
                <c:pt idx="1071">
                  <c:v>3.3</c:v>
                </c:pt>
                <c:pt idx="1072">
                  <c:v>3.04</c:v>
                </c:pt>
                <c:pt idx="1073">
                  <c:v>3.36</c:v>
                </c:pt>
                <c:pt idx="1074">
                  <c:v>2.44</c:v>
                </c:pt>
                <c:pt idx="1075">
                  <c:v>3</c:v>
                </c:pt>
                <c:pt idx="1076">
                  <c:v>3.11</c:v>
                </c:pt>
                <c:pt idx="1077">
                  <c:v>2.82</c:v>
                </c:pt>
                <c:pt idx="1078">
                  <c:v>3.23</c:v>
                </c:pt>
                <c:pt idx="1079">
                  <c:v>3.67</c:v>
                </c:pt>
                <c:pt idx="1080">
                  <c:v>2.86</c:v>
                </c:pt>
                <c:pt idx="1081">
                  <c:v>2.96</c:v>
                </c:pt>
                <c:pt idx="1082">
                  <c:v>3.12</c:v>
                </c:pt>
                <c:pt idx="1083">
                  <c:v>3.38</c:v>
                </c:pt>
                <c:pt idx="1084">
                  <c:v>3.18</c:v>
                </c:pt>
                <c:pt idx="1085">
                  <c:v>3.12</c:v>
                </c:pt>
                <c:pt idx="1086">
                  <c:v>3.01</c:v>
                </c:pt>
                <c:pt idx="1087">
                  <c:v>3.17</c:v>
                </c:pt>
                <c:pt idx="1088">
                  <c:v>2.89</c:v>
                </c:pt>
                <c:pt idx="1089">
                  <c:v>2.9</c:v>
                </c:pt>
                <c:pt idx="1090">
                  <c:v>3.56</c:v>
                </c:pt>
                <c:pt idx="1091">
                  <c:v>3.25</c:v>
                </c:pt>
                <c:pt idx="1092">
                  <c:v>2.74</c:v>
                </c:pt>
                <c:pt idx="1093">
                  <c:v>2.92</c:v>
                </c:pt>
                <c:pt idx="1094">
                  <c:v>2.97</c:v>
                </c:pt>
                <c:pt idx="1095">
                  <c:v>3.68</c:v>
                </c:pt>
                <c:pt idx="1096">
                  <c:v>2.88</c:v>
                </c:pt>
                <c:pt idx="1097">
                  <c:v>3.08</c:v>
                </c:pt>
                <c:pt idx="1098">
                  <c:v>2.89</c:v>
                </c:pt>
                <c:pt idx="1099">
                  <c:v>3.38</c:v>
                </c:pt>
                <c:pt idx="1100">
                  <c:v>3.39</c:v>
                </c:pt>
                <c:pt idx="1101">
                  <c:v>3.06</c:v>
                </c:pt>
                <c:pt idx="1102">
                  <c:v>3.21</c:v>
                </c:pt>
                <c:pt idx="1103">
                  <c:v>3.15</c:v>
                </c:pt>
                <c:pt idx="1104">
                  <c:v>3.4</c:v>
                </c:pt>
                <c:pt idx="1105">
                  <c:v>3.39</c:v>
                </c:pt>
                <c:pt idx="1106">
                  <c:v>3.35</c:v>
                </c:pt>
                <c:pt idx="1107">
                  <c:v>2.9</c:v>
                </c:pt>
                <c:pt idx="1108">
                  <c:v>2.89</c:v>
                </c:pt>
                <c:pt idx="1109">
                  <c:v>2.98</c:v>
                </c:pt>
                <c:pt idx="1110">
                  <c:v>3.64</c:v>
                </c:pt>
                <c:pt idx="1111">
                  <c:v>3.07</c:v>
                </c:pt>
                <c:pt idx="1112">
                  <c:v>2.96</c:v>
                </c:pt>
                <c:pt idx="1113">
                  <c:v>3.61</c:v>
                </c:pt>
                <c:pt idx="1114">
                  <c:v>3.13</c:v>
                </c:pt>
                <c:pt idx="1115">
                  <c:v>3.01</c:v>
                </c:pt>
                <c:pt idx="1116">
                  <c:v>3.16</c:v>
                </c:pt>
                <c:pt idx="1117">
                  <c:v>2.75</c:v>
                </c:pt>
                <c:pt idx="1118">
                  <c:v>3</c:v>
                </c:pt>
                <c:pt idx="1119">
                  <c:v>3.65</c:v>
                </c:pt>
                <c:pt idx="1120">
                  <c:v>2.61</c:v>
                </c:pt>
                <c:pt idx="1121">
                  <c:v>3.29</c:v>
                </c:pt>
                <c:pt idx="1122">
                  <c:v>2.5</c:v>
                </c:pt>
                <c:pt idx="1123">
                  <c:v>2.6</c:v>
                </c:pt>
                <c:pt idx="1124">
                  <c:v>2.97</c:v>
                </c:pt>
                <c:pt idx="1125">
                  <c:v>3.39</c:v>
                </c:pt>
                <c:pt idx="1126">
                  <c:v>3.28</c:v>
                </c:pt>
                <c:pt idx="1127">
                  <c:v>2.92</c:v>
                </c:pt>
                <c:pt idx="1128">
                  <c:v>2.88</c:v>
                </c:pt>
                <c:pt idx="1129">
                  <c:v>3.49</c:v>
                </c:pt>
                <c:pt idx="1130">
                  <c:v>2.99</c:v>
                </c:pt>
                <c:pt idx="1131">
                  <c:v>3.14</c:v>
                </c:pt>
                <c:pt idx="1132">
                  <c:v>3.1</c:v>
                </c:pt>
                <c:pt idx="1133">
                  <c:v>3.12</c:v>
                </c:pt>
                <c:pt idx="1134">
                  <c:v>3.05</c:v>
                </c:pt>
                <c:pt idx="1135">
                  <c:v>3.05</c:v>
                </c:pt>
                <c:pt idx="1136">
                  <c:v>2.88</c:v>
                </c:pt>
                <c:pt idx="1137">
                  <c:v>2.88</c:v>
                </c:pt>
                <c:pt idx="1138">
                  <c:v>3.24</c:v>
                </c:pt>
                <c:pt idx="1139">
                  <c:v>3.42</c:v>
                </c:pt>
                <c:pt idx="1140">
                  <c:v>3.37</c:v>
                </c:pt>
                <c:pt idx="1141">
                  <c:v>2.77</c:v>
                </c:pt>
                <c:pt idx="1142">
                  <c:v>3.37</c:v>
                </c:pt>
                <c:pt idx="1143">
                  <c:v>3.27</c:v>
                </c:pt>
                <c:pt idx="1144">
                  <c:v>3.41</c:v>
                </c:pt>
                <c:pt idx="1145">
                  <c:v>3.11</c:v>
                </c:pt>
                <c:pt idx="1146">
                  <c:v>3.25</c:v>
                </c:pt>
                <c:pt idx="1147">
                  <c:v>3.22</c:v>
                </c:pt>
                <c:pt idx="1148">
                  <c:v>3.51</c:v>
                </c:pt>
                <c:pt idx="1149">
                  <c:v>2.94</c:v>
                </c:pt>
                <c:pt idx="1150">
                  <c:v>3.29</c:v>
                </c:pt>
                <c:pt idx="1151">
                  <c:v>3.27</c:v>
                </c:pt>
                <c:pt idx="1152">
                  <c:v>3.03</c:v>
                </c:pt>
                <c:pt idx="1153">
                  <c:v>3.11</c:v>
                </c:pt>
                <c:pt idx="1154">
                  <c:v>2.95</c:v>
                </c:pt>
                <c:pt idx="1155">
                  <c:v>3.16</c:v>
                </c:pt>
                <c:pt idx="1156">
                  <c:v>2.77</c:v>
                </c:pt>
                <c:pt idx="1157">
                  <c:v>2.93</c:v>
                </c:pt>
                <c:pt idx="1158">
                  <c:v>3.09</c:v>
                </c:pt>
                <c:pt idx="1159">
                  <c:v>2.92</c:v>
                </c:pt>
                <c:pt idx="1160">
                  <c:v>3.09</c:v>
                </c:pt>
                <c:pt idx="1161">
                  <c:v>3.02</c:v>
                </c:pt>
                <c:pt idx="1162">
                  <c:v>3.61</c:v>
                </c:pt>
                <c:pt idx="1163">
                  <c:v>2.92</c:v>
                </c:pt>
                <c:pt idx="1164">
                  <c:v>3.06</c:v>
                </c:pt>
                <c:pt idx="1165">
                  <c:v>2.82</c:v>
                </c:pt>
                <c:pt idx="1166">
                  <c:v>3.11</c:v>
                </c:pt>
                <c:pt idx="1167">
                  <c:v>3.49</c:v>
                </c:pt>
                <c:pt idx="1168">
                  <c:v>3.36</c:v>
                </c:pt>
                <c:pt idx="1169">
                  <c:v>3.25</c:v>
                </c:pt>
                <c:pt idx="1170">
                  <c:v>3.17</c:v>
                </c:pt>
                <c:pt idx="1171">
                  <c:v>3.2</c:v>
                </c:pt>
                <c:pt idx="1172">
                  <c:v>2.2999999999999998</c:v>
                </c:pt>
                <c:pt idx="1173">
                  <c:v>3.72</c:v>
                </c:pt>
                <c:pt idx="1174">
                  <c:v>2.97</c:v>
                </c:pt>
                <c:pt idx="1175">
                  <c:v>3.04</c:v>
                </c:pt>
                <c:pt idx="1176">
                  <c:v>2.97</c:v>
                </c:pt>
                <c:pt idx="1177">
                  <c:v>2.79</c:v>
                </c:pt>
                <c:pt idx="1178">
                  <c:v>2.5499999999999998</c:v>
                </c:pt>
                <c:pt idx="1179">
                  <c:v>2.95</c:v>
                </c:pt>
                <c:pt idx="1180">
                  <c:v>2.7</c:v>
                </c:pt>
                <c:pt idx="1181">
                  <c:v>3.05</c:v>
                </c:pt>
                <c:pt idx="1182">
                  <c:v>3.46</c:v>
                </c:pt>
                <c:pt idx="1183">
                  <c:v>2.81</c:v>
                </c:pt>
                <c:pt idx="1184">
                  <c:v>3.28</c:v>
                </c:pt>
                <c:pt idx="1185">
                  <c:v>2.81</c:v>
                </c:pt>
                <c:pt idx="1186">
                  <c:v>2.97</c:v>
                </c:pt>
                <c:pt idx="1187">
                  <c:v>2.83</c:v>
                </c:pt>
                <c:pt idx="1188">
                  <c:v>2.8</c:v>
                </c:pt>
                <c:pt idx="1189">
                  <c:v>3.45</c:v>
                </c:pt>
                <c:pt idx="1190">
                  <c:v>3.37</c:v>
                </c:pt>
                <c:pt idx="1191">
                  <c:v>3.38</c:v>
                </c:pt>
                <c:pt idx="1192">
                  <c:v>3.51</c:v>
                </c:pt>
                <c:pt idx="1193">
                  <c:v>2.78</c:v>
                </c:pt>
                <c:pt idx="1194">
                  <c:v>2.84</c:v>
                </c:pt>
                <c:pt idx="1195">
                  <c:v>3.73</c:v>
                </c:pt>
                <c:pt idx="1196">
                  <c:v>3.37</c:v>
                </c:pt>
                <c:pt idx="1197">
                  <c:v>3.15</c:v>
                </c:pt>
                <c:pt idx="1198">
                  <c:v>3.43</c:v>
                </c:pt>
                <c:pt idx="1199">
                  <c:v>3.12</c:v>
                </c:pt>
                <c:pt idx="1200">
                  <c:v>2.72</c:v>
                </c:pt>
                <c:pt idx="1201">
                  <c:v>3.24</c:v>
                </c:pt>
                <c:pt idx="1202">
                  <c:v>2.82</c:v>
                </c:pt>
                <c:pt idx="1203">
                  <c:v>2.87</c:v>
                </c:pt>
                <c:pt idx="1204">
                  <c:v>3.37</c:v>
                </c:pt>
                <c:pt idx="1205">
                  <c:v>3.56</c:v>
                </c:pt>
                <c:pt idx="1206">
                  <c:v>3.13</c:v>
                </c:pt>
                <c:pt idx="1207">
                  <c:v>3.21</c:v>
                </c:pt>
                <c:pt idx="1208">
                  <c:v>3.07</c:v>
                </c:pt>
                <c:pt idx="1209">
                  <c:v>3</c:v>
                </c:pt>
                <c:pt idx="1210">
                  <c:v>3.56</c:v>
                </c:pt>
                <c:pt idx="1211">
                  <c:v>2.9</c:v>
                </c:pt>
                <c:pt idx="1212">
                  <c:v>3.47</c:v>
                </c:pt>
                <c:pt idx="1213">
                  <c:v>2.87</c:v>
                </c:pt>
                <c:pt idx="1214">
                  <c:v>3.35</c:v>
                </c:pt>
                <c:pt idx="1215">
                  <c:v>3.25</c:v>
                </c:pt>
                <c:pt idx="1216">
                  <c:v>3.04</c:v>
                </c:pt>
                <c:pt idx="1217">
                  <c:v>3.24</c:v>
                </c:pt>
                <c:pt idx="1218">
                  <c:v>3.14</c:v>
                </c:pt>
                <c:pt idx="1219">
                  <c:v>3.16</c:v>
                </c:pt>
                <c:pt idx="1220">
                  <c:v>3.27</c:v>
                </c:pt>
                <c:pt idx="1221">
                  <c:v>2.97</c:v>
                </c:pt>
                <c:pt idx="1222">
                  <c:v>2.96</c:v>
                </c:pt>
                <c:pt idx="1223">
                  <c:v>3.31</c:v>
                </c:pt>
                <c:pt idx="1224">
                  <c:v>3.03</c:v>
                </c:pt>
                <c:pt idx="1225">
                  <c:v>2.85</c:v>
                </c:pt>
                <c:pt idx="1226">
                  <c:v>3.5</c:v>
                </c:pt>
                <c:pt idx="1227">
                  <c:v>3.43</c:v>
                </c:pt>
                <c:pt idx="1228">
                  <c:v>3.36</c:v>
                </c:pt>
                <c:pt idx="1229">
                  <c:v>3.93</c:v>
                </c:pt>
                <c:pt idx="1230">
                  <c:v>3.1</c:v>
                </c:pt>
                <c:pt idx="1231">
                  <c:v>3.12</c:v>
                </c:pt>
                <c:pt idx="1232">
                  <c:v>3.3</c:v>
                </c:pt>
                <c:pt idx="1233">
                  <c:v>3.47</c:v>
                </c:pt>
                <c:pt idx="1234">
                  <c:v>3.02</c:v>
                </c:pt>
                <c:pt idx="1235">
                  <c:v>3.15</c:v>
                </c:pt>
                <c:pt idx="1236">
                  <c:v>3.19</c:v>
                </c:pt>
                <c:pt idx="1237">
                  <c:v>3.17</c:v>
                </c:pt>
                <c:pt idx="1238">
                  <c:v>3.01</c:v>
                </c:pt>
                <c:pt idx="1239">
                  <c:v>2.9</c:v>
                </c:pt>
                <c:pt idx="1240">
                  <c:v>3.14</c:v>
                </c:pt>
                <c:pt idx="1241">
                  <c:v>3.41</c:v>
                </c:pt>
                <c:pt idx="1242">
                  <c:v>3.48</c:v>
                </c:pt>
                <c:pt idx="1243">
                  <c:v>3.63</c:v>
                </c:pt>
                <c:pt idx="1244">
                  <c:v>3.56</c:v>
                </c:pt>
                <c:pt idx="1245">
                  <c:v>3.09</c:v>
                </c:pt>
                <c:pt idx="1246">
                  <c:v>3.27</c:v>
                </c:pt>
                <c:pt idx="1247">
                  <c:v>2.71</c:v>
                </c:pt>
                <c:pt idx="1248">
                  <c:v>3.09</c:v>
                </c:pt>
                <c:pt idx="1249">
                  <c:v>2.78</c:v>
                </c:pt>
                <c:pt idx="1250">
                  <c:v>3.17</c:v>
                </c:pt>
                <c:pt idx="1251">
                  <c:v>2.66</c:v>
                </c:pt>
                <c:pt idx="1252">
                  <c:v>3.25</c:v>
                </c:pt>
                <c:pt idx="1253">
                  <c:v>2.81</c:v>
                </c:pt>
                <c:pt idx="1254">
                  <c:v>3.37</c:v>
                </c:pt>
                <c:pt idx="1255">
                  <c:v>3.29</c:v>
                </c:pt>
                <c:pt idx="1256">
                  <c:v>3.11</c:v>
                </c:pt>
                <c:pt idx="1257">
                  <c:v>3.24</c:v>
                </c:pt>
                <c:pt idx="1258">
                  <c:v>3.67</c:v>
                </c:pt>
                <c:pt idx="1259">
                  <c:v>3.04</c:v>
                </c:pt>
                <c:pt idx="1260">
                  <c:v>3.51</c:v>
                </c:pt>
                <c:pt idx="1261">
                  <c:v>2.8</c:v>
                </c:pt>
                <c:pt idx="1262">
                  <c:v>2.75</c:v>
                </c:pt>
                <c:pt idx="1263">
                  <c:v>3.43</c:v>
                </c:pt>
                <c:pt idx="1264">
                  <c:v>2.79</c:v>
                </c:pt>
                <c:pt idx="1265">
                  <c:v>3.67</c:v>
                </c:pt>
                <c:pt idx="1266">
                  <c:v>3.2</c:v>
                </c:pt>
                <c:pt idx="1267">
                  <c:v>3.11</c:v>
                </c:pt>
                <c:pt idx="1268">
                  <c:v>2.72</c:v>
                </c:pt>
                <c:pt idx="1269">
                  <c:v>2.65</c:v>
                </c:pt>
                <c:pt idx="1270">
                  <c:v>3.24</c:v>
                </c:pt>
                <c:pt idx="1271">
                  <c:v>3.09</c:v>
                </c:pt>
                <c:pt idx="1272">
                  <c:v>2.74</c:v>
                </c:pt>
                <c:pt idx="1273">
                  <c:v>3.31</c:v>
                </c:pt>
                <c:pt idx="1274">
                  <c:v>3.1</c:v>
                </c:pt>
                <c:pt idx="1275">
                  <c:v>2.9</c:v>
                </c:pt>
                <c:pt idx="1276">
                  <c:v>3.02</c:v>
                </c:pt>
                <c:pt idx="1277">
                  <c:v>3.62</c:v>
                </c:pt>
                <c:pt idx="1278">
                  <c:v>3.05</c:v>
                </c:pt>
                <c:pt idx="1279">
                  <c:v>3.4</c:v>
                </c:pt>
                <c:pt idx="1280">
                  <c:v>3.25</c:v>
                </c:pt>
                <c:pt idx="1281">
                  <c:v>2.76</c:v>
                </c:pt>
                <c:pt idx="1282">
                  <c:v>3.23</c:v>
                </c:pt>
                <c:pt idx="1283">
                  <c:v>3.42</c:v>
                </c:pt>
                <c:pt idx="1284">
                  <c:v>3.67</c:v>
                </c:pt>
                <c:pt idx="1285">
                  <c:v>3.15</c:v>
                </c:pt>
                <c:pt idx="1286">
                  <c:v>3.39</c:v>
                </c:pt>
                <c:pt idx="1287">
                  <c:v>2.7</c:v>
                </c:pt>
                <c:pt idx="1288">
                  <c:v>3.4</c:v>
                </c:pt>
                <c:pt idx="1289">
                  <c:v>3.19</c:v>
                </c:pt>
                <c:pt idx="1290">
                  <c:v>3.2</c:v>
                </c:pt>
                <c:pt idx="1291">
                  <c:v>3.15</c:v>
                </c:pt>
                <c:pt idx="1292">
                  <c:v>3.09</c:v>
                </c:pt>
                <c:pt idx="1293">
                  <c:v>3.3</c:v>
                </c:pt>
                <c:pt idx="1294">
                  <c:v>3.07</c:v>
                </c:pt>
                <c:pt idx="1295">
                  <c:v>2.91</c:v>
                </c:pt>
                <c:pt idx="1296">
                  <c:v>2.79</c:v>
                </c:pt>
                <c:pt idx="1297">
                  <c:v>2.78</c:v>
                </c:pt>
                <c:pt idx="1298">
                  <c:v>2.79</c:v>
                </c:pt>
                <c:pt idx="1299">
                  <c:v>2.92</c:v>
                </c:pt>
                <c:pt idx="1300">
                  <c:v>3.23</c:v>
                </c:pt>
                <c:pt idx="1301">
                  <c:v>2.79</c:v>
                </c:pt>
                <c:pt idx="1302">
                  <c:v>3.73</c:v>
                </c:pt>
                <c:pt idx="1303">
                  <c:v>2.57</c:v>
                </c:pt>
                <c:pt idx="1304">
                  <c:v>2.57</c:v>
                </c:pt>
                <c:pt idx="1305">
                  <c:v>2.76</c:v>
                </c:pt>
                <c:pt idx="1306">
                  <c:v>3.14</c:v>
                </c:pt>
                <c:pt idx="1307">
                  <c:v>3.59</c:v>
                </c:pt>
                <c:pt idx="1308">
                  <c:v>3.23</c:v>
                </c:pt>
                <c:pt idx="1309">
                  <c:v>3.11</c:v>
                </c:pt>
                <c:pt idx="1310">
                  <c:v>3.11</c:v>
                </c:pt>
                <c:pt idx="1311">
                  <c:v>3.22</c:v>
                </c:pt>
                <c:pt idx="1312">
                  <c:v>2.88</c:v>
                </c:pt>
                <c:pt idx="1313">
                  <c:v>2.62</c:v>
                </c:pt>
                <c:pt idx="1314">
                  <c:v>3.3</c:v>
                </c:pt>
                <c:pt idx="1315">
                  <c:v>2.56</c:v>
                </c:pt>
                <c:pt idx="1316">
                  <c:v>2.93</c:v>
                </c:pt>
                <c:pt idx="1317">
                  <c:v>3.3</c:v>
                </c:pt>
                <c:pt idx="1318">
                  <c:v>2.71</c:v>
                </c:pt>
                <c:pt idx="1319">
                  <c:v>3.81</c:v>
                </c:pt>
                <c:pt idx="1320">
                  <c:v>3.41</c:v>
                </c:pt>
                <c:pt idx="1321">
                  <c:v>3.27</c:v>
                </c:pt>
                <c:pt idx="1322">
                  <c:v>3.06</c:v>
                </c:pt>
                <c:pt idx="1323">
                  <c:v>3.36</c:v>
                </c:pt>
                <c:pt idx="1324">
                  <c:v>3.14</c:v>
                </c:pt>
                <c:pt idx="1325">
                  <c:v>3.41</c:v>
                </c:pt>
                <c:pt idx="1326">
                  <c:v>2.68</c:v>
                </c:pt>
                <c:pt idx="1327">
                  <c:v>3.62</c:v>
                </c:pt>
                <c:pt idx="1328">
                  <c:v>3.47</c:v>
                </c:pt>
                <c:pt idx="1329">
                  <c:v>2.54</c:v>
                </c:pt>
                <c:pt idx="1330">
                  <c:v>3.34</c:v>
                </c:pt>
                <c:pt idx="1331">
                  <c:v>3.18</c:v>
                </c:pt>
                <c:pt idx="1332">
                  <c:v>3.02</c:v>
                </c:pt>
                <c:pt idx="1333">
                  <c:v>3.41</c:v>
                </c:pt>
                <c:pt idx="1334">
                  <c:v>3.11</c:v>
                </c:pt>
                <c:pt idx="1335">
                  <c:v>3.15</c:v>
                </c:pt>
                <c:pt idx="1336">
                  <c:v>2.76</c:v>
                </c:pt>
                <c:pt idx="1337">
                  <c:v>3</c:v>
                </c:pt>
                <c:pt idx="1338">
                  <c:v>2.99</c:v>
                </c:pt>
                <c:pt idx="1339">
                  <c:v>3.28</c:v>
                </c:pt>
                <c:pt idx="1340">
                  <c:v>3.49</c:v>
                </c:pt>
                <c:pt idx="1341">
                  <c:v>2.91</c:v>
                </c:pt>
                <c:pt idx="1342">
                  <c:v>3.3</c:v>
                </c:pt>
                <c:pt idx="1343">
                  <c:v>3.42</c:v>
                </c:pt>
                <c:pt idx="1344">
                  <c:v>3.2</c:v>
                </c:pt>
                <c:pt idx="1345">
                  <c:v>3.34</c:v>
                </c:pt>
                <c:pt idx="1346">
                  <c:v>3.51</c:v>
                </c:pt>
                <c:pt idx="1347">
                  <c:v>2.58</c:v>
                </c:pt>
                <c:pt idx="1348">
                  <c:v>2.75</c:v>
                </c:pt>
                <c:pt idx="1349">
                  <c:v>3.19</c:v>
                </c:pt>
                <c:pt idx="1350">
                  <c:v>3.24</c:v>
                </c:pt>
                <c:pt idx="1351">
                  <c:v>3.28</c:v>
                </c:pt>
                <c:pt idx="1352">
                  <c:v>3.34</c:v>
                </c:pt>
                <c:pt idx="1353">
                  <c:v>2.69</c:v>
                </c:pt>
                <c:pt idx="1354">
                  <c:v>2.9</c:v>
                </c:pt>
                <c:pt idx="1355">
                  <c:v>3.48</c:v>
                </c:pt>
                <c:pt idx="1356">
                  <c:v>3.27</c:v>
                </c:pt>
                <c:pt idx="1357">
                  <c:v>3.78</c:v>
                </c:pt>
                <c:pt idx="1358">
                  <c:v>3.14</c:v>
                </c:pt>
                <c:pt idx="1359">
                  <c:v>2.93</c:v>
                </c:pt>
                <c:pt idx="1360">
                  <c:v>2.95</c:v>
                </c:pt>
                <c:pt idx="1361">
                  <c:v>3.53</c:v>
                </c:pt>
                <c:pt idx="1362">
                  <c:v>3.87</c:v>
                </c:pt>
                <c:pt idx="1363">
                  <c:v>3.12</c:v>
                </c:pt>
                <c:pt idx="1364">
                  <c:v>3.11</c:v>
                </c:pt>
                <c:pt idx="1365">
                  <c:v>2.94</c:v>
                </c:pt>
                <c:pt idx="1366">
                  <c:v>3.11</c:v>
                </c:pt>
                <c:pt idx="1367">
                  <c:v>2.95</c:v>
                </c:pt>
                <c:pt idx="1368">
                  <c:v>2.83</c:v>
                </c:pt>
                <c:pt idx="1369">
                  <c:v>2.63</c:v>
                </c:pt>
                <c:pt idx="1370">
                  <c:v>3.41</c:v>
                </c:pt>
                <c:pt idx="1371">
                  <c:v>3.18</c:v>
                </c:pt>
                <c:pt idx="1372">
                  <c:v>3.17</c:v>
                </c:pt>
                <c:pt idx="1373">
                  <c:v>3.07</c:v>
                </c:pt>
                <c:pt idx="1374">
                  <c:v>2.69</c:v>
                </c:pt>
                <c:pt idx="1375">
                  <c:v>2.91</c:v>
                </c:pt>
                <c:pt idx="1376">
                  <c:v>3.09</c:v>
                </c:pt>
                <c:pt idx="1377">
                  <c:v>3.28</c:v>
                </c:pt>
                <c:pt idx="1378">
                  <c:v>3.47</c:v>
                </c:pt>
                <c:pt idx="1379">
                  <c:v>2.88</c:v>
                </c:pt>
                <c:pt idx="1380">
                  <c:v>3.26</c:v>
                </c:pt>
                <c:pt idx="1381">
                  <c:v>2.75</c:v>
                </c:pt>
                <c:pt idx="1382">
                  <c:v>2.96</c:v>
                </c:pt>
                <c:pt idx="1383">
                  <c:v>2.94</c:v>
                </c:pt>
                <c:pt idx="1384">
                  <c:v>3.2</c:v>
                </c:pt>
                <c:pt idx="1385">
                  <c:v>2.87</c:v>
                </c:pt>
                <c:pt idx="1386">
                  <c:v>3.12</c:v>
                </c:pt>
                <c:pt idx="1387">
                  <c:v>3.26</c:v>
                </c:pt>
                <c:pt idx="1388">
                  <c:v>2.5</c:v>
                </c:pt>
                <c:pt idx="1389">
                  <c:v>3.53</c:v>
                </c:pt>
                <c:pt idx="1390">
                  <c:v>2.82</c:v>
                </c:pt>
                <c:pt idx="1391">
                  <c:v>2.77</c:v>
                </c:pt>
                <c:pt idx="1392">
                  <c:v>2.86</c:v>
                </c:pt>
                <c:pt idx="1393">
                  <c:v>3.51</c:v>
                </c:pt>
                <c:pt idx="1394">
                  <c:v>3</c:v>
                </c:pt>
                <c:pt idx="1395">
                  <c:v>3.02</c:v>
                </c:pt>
                <c:pt idx="1396">
                  <c:v>3.25</c:v>
                </c:pt>
                <c:pt idx="1397">
                  <c:v>2.72</c:v>
                </c:pt>
                <c:pt idx="1398">
                  <c:v>3.55</c:v>
                </c:pt>
                <c:pt idx="1399">
                  <c:v>3.87</c:v>
                </c:pt>
                <c:pt idx="1400">
                  <c:v>3.2</c:v>
                </c:pt>
                <c:pt idx="1401">
                  <c:v>3.02</c:v>
                </c:pt>
                <c:pt idx="1402">
                  <c:v>2.93</c:v>
                </c:pt>
                <c:pt idx="1403">
                  <c:v>3.23</c:v>
                </c:pt>
                <c:pt idx="1404">
                  <c:v>3.33</c:v>
                </c:pt>
                <c:pt idx="1405">
                  <c:v>3.11</c:v>
                </c:pt>
                <c:pt idx="1406">
                  <c:v>2.89</c:v>
                </c:pt>
                <c:pt idx="1407">
                  <c:v>3.43</c:v>
                </c:pt>
                <c:pt idx="1408">
                  <c:v>2.8</c:v>
                </c:pt>
                <c:pt idx="1409">
                  <c:v>3.37</c:v>
                </c:pt>
                <c:pt idx="1410">
                  <c:v>2.91</c:v>
                </c:pt>
                <c:pt idx="1411">
                  <c:v>3.1</c:v>
                </c:pt>
                <c:pt idx="1412">
                  <c:v>2.95</c:v>
                </c:pt>
                <c:pt idx="1413">
                  <c:v>2.52</c:v>
                </c:pt>
                <c:pt idx="1414">
                  <c:v>3.1</c:v>
                </c:pt>
                <c:pt idx="1415">
                  <c:v>2.85</c:v>
                </c:pt>
                <c:pt idx="1416">
                  <c:v>2.76</c:v>
                </c:pt>
                <c:pt idx="1417">
                  <c:v>2.54</c:v>
                </c:pt>
                <c:pt idx="1418">
                  <c:v>2.79</c:v>
                </c:pt>
                <c:pt idx="1419">
                  <c:v>2.9</c:v>
                </c:pt>
                <c:pt idx="1420">
                  <c:v>2.69</c:v>
                </c:pt>
                <c:pt idx="1421">
                  <c:v>3.22</c:v>
                </c:pt>
                <c:pt idx="1422">
                  <c:v>2.75</c:v>
                </c:pt>
                <c:pt idx="1423">
                  <c:v>3.37</c:v>
                </c:pt>
                <c:pt idx="1424">
                  <c:v>3.39</c:v>
                </c:pt>
                <c:pt idx="1425">
                  <c:v>3.27</c:v>
                </c:pt>
                <c:pt idx="1426">
                  <c:v>3.37</c:v>
                </c:pt>
                <c:pt idx="1427">
                  <c:v>2.4700000000000002</c:v>
                </c:pt>
                <c:pt idx="1428">
                  <c:v>3.36</c:v>
                </c:pt>
                <c:pt idx="1429">
                  <c:v>3.02</c:v>
                </c:pt>
                <c:pt idx="1430">
                  <c:v>3.04</c:v>
                </c:pt>
                <c:pt idx="1431">
                  <c:v>3.08</c:v>
                </c:pt>
                <c:pt idx="1432">
                  <c:v>3.62</c:v>
                </c:pt>
                <c:pt idx="1433">
                  <c:v>3.04</c:v>
                </c:pt>
                <c:pt idx="1434">
                  <c:v>3.27</c:v>
                </c:pt>
                <c:pt idx="1435">
                  <c:v>2.87</c:v>
                </c:pt>
                <c:pt idx="1436">
                  <c:v>2.91</c:v>
                </c:pt>
                <c:pt idx="1437">
                  <c:v>3.5</c:v>
                </c:pt>
                <c:pt idx="1438">
                  <c:v>2.76</c:v>
                </c:pt>
                <c:pt idx="1439">
                  <c:v>3.53</c:v>
                </c:pt>
                <c:pt idx="1440">
                  <c:v>3.25</c:v>
                </c:pt>
                <c:pt idx="1441">
                  <c:v>2.86</c:v>
                </c:pt>
                <c:pt idx="1442">
                  <c:v>2.98</c:v>
                </c:pt>
                <c:pt idx="1443">
                  <c:v>2.42</c:v>
                </c:pt>
                <c:pt idx="1444">
                  <c:v>2.99</c:v>
                </c:pt>
                <c:pt idx="1445">
                  <c:v>3.07</c:v>
                </c:pt>
                <c:pt idx="1446">
                  <c:v>3.15</c:v>
                </c:pt>
                <c:pt idx="1447">
                  <c:v>3.21</c:v>
                </c:pt>
                <c:pt idx="1448">
                  <c:v>2.7</c:v>
                </c:pt>
                <c:pt idx="1449">
                  <c:v>3.29</c:v>
                </c:pt>
                <c:pt idx="1450">
                  <c:v>2.7</c:v>
                </c:pt>
                <c:pt idx="1451">
                  <c:v>3.32</c:v>
                </c:pt>
                <c:pt idx="1452">
                  <c:v>3.03</c:v>
                </c:pt>
                <c:pt idx="1453">
                  <c:v>3.09</c:v>
                </c:pt>
                <c:pt idx="1454">
                  <c:v>3.91</c:v>
                </c:pt>
                <c:pt idx="1455">
                  <c:v>2.93</c:v>
                </c:pt>
                <c:pt idx="1456">
                  <c:v>2.6</c:v>
                </c:pt>
                <c:pt idx="1457">
                  <c:v>2.96</c:v>
                </c:pt>
                <c:pt idx="1458">
                  <c:v>3.3</c:v>
                </c:pt>
                <c:pt idx="1459">
                  <c:v>3.45</c:v>
                </c:pt>
                <c:pt idx="1460">
                  <c:v>2.5099999999999998</c:v>
                </c:pt>
                <c:pt idx="1461">
                  <c:v>3.06</c:v>
                </c:pt>
                <c:pt idx="1462">
                  <c:v>3.85</c:v>
                </c:pt>
                <c:pt idx="1463">
                  <c:v>3.42</c:v>
                </c:pt>
                <c:pt idx="1464">
                  <c:v>3.49</c:v>
                </c:pt>
                <c:pt idx="1465">
                  <c:v>3.25</c:v>
                </c:pt>
                <c:pt idx="1466">
                  <c:v>2.85</c:v>
                </c:pt>
                <c:pt idx="1467">
                  <c:v>3.16</c:v>
                </c:pt>
                <c:pt idx="1468">
                  <c:v>3.81</c:v>
                </c:pt>
                <c:pt idx="1469">
                  <c:v>3.22</c:v>
                </c:pt>
                <c:pt idx="1470">
                  <c:v>2.98</c:v>
                </c:pt>
                <c:pt idx="1471">
                  <c:v>3.16</c:v>
                </c:pt>
                <c:pt idx="1472">
                  <c:v>3.44</c:v>
                </c:pt>
                <c:pt idx="1473">
                  <c:v>3.29</c:v>
                </c:pt>
                <c:pt idx="1474">
                  <c:v>2.69</c:v>
                </c:pt>
                <c:pt idx="1475">
                  <c:v>3.25</c:v>
                </c:pt>
                <c:pt idx="1476">
                  <c:v>3.3</c:v>
                </c:pt>
                <c:pt idx="1477">
                  <c:v>2.62</c:v>
                </c:pt>
                <c:pt idx="1478">
                  <c:v>2.91</c:v>
                </c:pt>
                <c:pt idx="1479">
                  <c:v>3.24</c:v>
                </c:pt>
                <c:pt idx="1480">
                  <c:v>3.31</c:v>
                </c:pt>
                <c:pt idx="1481">
                  <c:v>3.02</c:v>
                </c:pt>
                <c:pt idx="1482">
                  <c:v>3.01</c:v>
                </c:pt>
                <c:pt idx="1483">
                  <c:v>3.29</c:v>
                </c:pt>
                <c:pt idx="1484">
                  <c:v>3.47</c:v>
                </c:pt>
                <c:pt idx="1485">
                  <c:v>3.08</c:v>
                </c:pt>
                <c:pt idx="1486">
                  <c:v>3.14</c:v>
                </c:pt>
                <c:pt idx="1487">
                  <c:v>2.61</c:v>
                </c:pt>
                <c:pt idx="1488">
                  <c:v>2.81</c:v>
                </c:pt>
                <c:pt idx="1489">
                  <c:v>2.73</c:v>
                </c:pt>
                <c:pt idx="1490">
                  <c:v>3.74</c:v>
                </c:pt>
                <c:pt idx="1491">
                  <c:v>2.97</c:v>
                </c:pt>
                <c:pt idx="1492">
                  <c:v>3.24</c:v>
                </c:pt>
                <c:pt idx="1493">
                  <c:v>2.82</c:v>
                </c:pt>
                <c:pt idx="1494">
                  <c:v>3.02</c:v>
                </c:pt>
                <c:pt idx="1495">
                  <c:v>3.22</c:v>
                </c:pt>
                <c:pt idx="1496">
                  <c:v>2.71</c:v>
                </c:pt>
                <c:pt idx="1497">
                  <c:v>3.32</c:v>
                </c:pt>
                <c:pt idx="1498">
                  <c:v>2.74</c:v>
                </c:pt>
                <c:pt idx="1499">
                  <c:v>2.8</c:v>
                </c:pt>
                <c:pt idx="1500">
                  <c:v>3.22</c:v>
                </c:pt>
                <c:pt idx="1501">
                  <c:v>3.55</c:v>
                </c:pt>
                <c:pt idx="1502">
                  <c:v>3.06</c:v>
                </c:pt>
                <c:pt idx="1503">
                  <c:v>2.73</c:v>
                </c:pt>
                <c:pt idx="1504">
                  <c:v>3.33</c:v>
                </c:pt>
                <c:pt idx="1505">
                  <c:v>3.32</c:v>
                </c:pt>
                <c:pt idx="1506">
                  <c:v>3</c:v>
                </c:pt>
                <c:pt idx="1507">
                  <c:v>2.98</c:v>
                </c:pt>
                <c:pt idx="1508">
                  <c:v>3</c:v>
                </c:pt>
                <c:pt idx="1509">
                  <c:v>2.91</c:v>
                </c:pt>
                <c:pt idx="1510">
                  <c:v>2.76</c:v>
                </c:pt>
                <c:pt idx="1511">
                  <c:v>3.46</c:v>
                </c:pt>
                <c:pt idx="1512">
                  <c:v>2.87</c:v>
                </c:pt>
                <c:pt idx="1513">
                  <c:v>2.58</c:v>
                </c:pt>
                <c:pt idx="1514">
                  <c:v>3</c:v>
                </c:pt>
                <c:pt idx="1515">
                  <c:v>3.53</c:v>
                </c:pt>
                <c:pt idx="1516">
                  <c:v>3.35</c:v>
                </c:pt>
                <c:pt idx="1517">
                  <c:v>2.99</c:v>
                </c:pt>
                <c:pt idx="1518">
                  <c:v>2.72</c:v>
                </c:pt>
                <c:pt idx="1519">
                  <c:v>3.45</c:v>
                </c:pt>
                <c:pt idx="1520">
                  <c:v>3.19</c:v>
                </c:pt>
                <c:pt idx="1521">
                  <c:v>3.27</c:v>
                </c:pt>
                <c:pt idx="1522">
                  <c:v>3.18</c:v>
                </c:pt>
                <c:pt idx="1523">
                  <c:v>2.78</c:v>
                </c:pt>
                <c:pt idx="1524">
                  <c:v>2.9</c:v>
                </c:pt>
                <c:pt idx="1525">
                  <c:v>3.52</c:v>
                </c:pt>
                <c:pt idx="1526">
                  <c:v>3.6</c:v>
                </c:pt>
                <c:pt idx="1527">
                  <c:v>3.25</c:v>
                </c:pt>
                <c:pt idx="1528">
                  <c:v>3.03</c:v>
                </c:pt>
                <c:pt idx="1529">
                  <c:v>3.08</c:v>
                </c:pt>
                <c:pt idx="1530">
                  <c:v>3</c:v>
                </c:pt>
                <c:pt idx="1531">
                  <c:v>2.98</c:v>
                </c:pt>
                <c:pt idx="1532">
                  <c:v>3.3</c:v>
                </c:pt>
                <c:pt idx="1533">
                  <c:v>3.25</c:v>
                </c:pt>
                <c:pt idx="1534">
                  <c:v>2.75</c:v>
                </c:pt>
                <c:pt idx="1535">
                  <c:v>3.26</c:v>
                </c:pt>
                <c:pt idx="1536">
                  <c:v>2.81</c:v>
                </c:pt>
                <c:pt idx="1537">
                  <c:v>3.03</c:v>
                </c:pt>
                <c:pt idx="1538">
                  <c:v>3.58</c:v>
                </c:pt>
                <c:pt idx="1539">
                  <c:v>3.38</c:v>
                </c:pt>
                <c:pt idx="1540">
                  <c:v>2.88</c:v>
                </c:pt>
                <c:pt idx="1541">
                  <c:v>3.4</c:v>
                </c:pt>
                <c:pt idx="1542">
                  <c:v>2.71</c:v>
                </c:pt>
                <c:pt idx="1543">
                  <c:v>3.32</c:v>
                </c:pt>
                <c:pt idx="1544">
                  <c:v>2.99</c:v>
                </c:pt>
                <c:pt idx="1545">
                  <c:v>3.17</c:v>
                </c:pt>
                <c:pt idx="1546">
                  <c:v>2.89</c:v>
                </c:pt>
                <c:pt idx="1547">
                  <c:v>3.44</c:v>
                </c:pt>
                <c:pt idx="1548">
                  <c:v>2.9</c:v>
                </c:pt>
                <c:pt idx="1549">
                  <c:v>2.91</c:v>
                </c:pt>
                <c:pt idx="1550">
                  <c:v>3.24</c:v>
                </c:pt>
                <c:pt idx="1551">
                  <c:v>2.99</c:v>
                </c:pt>
                <c:pt idx="1552">
                  <c:v>3.62</c:v>
                </c:pt>
                <c:pt idx="1553">
                  <c:v>3.38</c:v>
                </c:pt>
                <c:pt idx="1554">
                  <c:v>2.77</c:v>
                </c:pt>
                <c:pt idx="1555">
                  <c:v>3.31</c:v>
                </c:pt>
                <c:pt idx="1556">
                  <c:v>3.08</c:v>
                </c:pt>
                <c:pt idx="1557">
                  <c:v>2.84</c:v>
                </c:pt>
                <c:pt idx="1558">
                  <c:v>3.11</c:v>
                </c:pt>
                <c:pt idx="1559">
                  <c:v>3.06</c:v>
                </c:pt>
                <c:pt idx="1560">
                  <c:v>2.66</c:v>
                </c:pt>
                <c:pt idx="1561">
                  <c:v>3</c:v>
                </c:pt>
                <c:pt idx="1562">
                  <c:v>2.91</c:v>
                </c:pt>
                <c:pt idx="1563">
                  <c:v>2.69</c:v>
                </c:pt>
                <c:pt idx="1564">
                  <c:v>3.55</c:v>
                </c:pt>
                <c:pt idx="1565">
                  <c:v>2.61</c:v>
                </c:pt>
                <c:pt idx="1566">
                  <c:v>2.92</c:v>
                </c:pt>
                <c:pt idx="1567">
                  <c:v>3.09</c:v>
                </c:pt>
                <c:pt idx="1568">
                  <c:v>3.54</c:v>
                </c:pt>
                <c:pt idx="1569">
                  <c:v>2.67</c:v>
                </c:pt>
                <c:pt idx="1570">
                  <c:v>3.65</c:v>
                </c:pt>
                <c:pt idx="1571">
                  <c:v>2.89</c:v>
                </c:pt>
                <c:pt idx="1572">
                  <c:v>2.57</c:v>
                </c:pt>
                <c:pt idx="1573">
                  <c:v>3.5</c:v>
                </c:pt>
                <c:pt idx="1574">
                  <c:v>2.25</c:v>
                </c:pt>
                <c:pt idx="1575">
                  <c:v>3.12</c:v>
                </c:pt>
                <c:pt idx="1576">
                  <c:v>3.34</c:v>
                </c:pt>
                <c:pt idx="1577">
                  <c:v>2.8</c:v>
                </c:pt>
                <c:pt idx="1578">
                  <c:v>3.12</c:v>
                </c:pt>
                <c:pt idx="1579">
                  <c:v>3.02</c:v>
                </c:pt>
                <c:pt idx="1580">
                  <c:v>3.17</c:v>
                </c:pt>
                <c:pt idx="1581">
                  <c:v>2.86</c:v>
                </c:pt>
                <c:pt idx="1582">
                  <c:v>2.84</c:v>
                </c:pt>
                <c:pt idx="1583">
                  <c:v>3.51</c:v>
                </c:pt>
                <c:pt idx="1584">
                  <c:v>2.88</c:v>
                </c:pt>
                <c:pt idx="1585">
                  <c:v>3.53</c:v>
                </c:pt>
                <c:pt idx="1586">
                  <c:v>3.63</c:v>
                </c:pt>
                <c:pt idx="1587">
                  <c:v>3.33</c:v>
                </c:pt>
                <c:pt idx="1588">
                  <c:v>3.9</c:v>
                </c:pt>
                <c:pt idx="1589">
                  <c:v>3.29</c:v>
                </c:pt>
                <c:pt idx="1590">
                  <c:v>2.84</c:v>
                </c:pt>
                <c:pt idx="1591">
                  <c:v>2.98</c:v>
                </c:pt>
                <c:pt idx="1592">
                  <c:v>3.04</c:v>
                </c:pt>
                <c:pt idx="1593">
                  <c:v>2.81</c:v>
                </c:pt>
                <c:pt idx="1594">
                  <c:v>2.63</c:v>
                </c:pt>
                <c:pt idx="1595">
                  <c:v>3.26</c:v>
                </c:pt>
                <c:pt idx="1596">
                  <c:v>3.33</c:v>
                </c:pt>
                <c:pt idx="1597">
                  <c:v>3.51</c:v>
                </c:pt>
                <c:pt idx="1598">
                  <c:v>3.34</c:v>
                </c:pt>
                <c:pt idx="1599">
                  <c:v>3.18</c:v>
                </c:pt>
                <c:pt idx="1600">
                  <c:v>2.82</c:v>
                </c:pt>
                <c:pt idx="1601">
                  <c:v>3.01</c:v>
                </c:pt>
                <c:pt idx="1602">
                  <c:v>3.02</c:v>
                </c:pt>
                <c:pt idx="1603">
                  <c:v>3.01</c:v>
                </c:pt>
                <c:pt idx="1604">
                  <c:v>2.92</c:v>
                </c:pt>
                <c:pt idx="1605">
                  <c:v>2.5299999999999998</c:v>
                </c:pt>
                <c:pt idx="1606">
                  <c:v>2.92</c:v>
                </c:pt>
                <c:pt idx="1607">
                  <c:v>3.11</c:v>
                </c:pt>
                <c:pt idx="1608">
                  <c:v>3.02</c:v>
                </c:pt>
                <c:pt idx="1609">
                  <c:v>3.34</c:v>
                </c:pt>
                <c:pt idx="1610">
                  <c:v>3.4</c:v>
                </c:pt>
                <c:pt idx="1611">
                  <c:v>3.37</c:v>
                </c:pt>
                <c:pt idx="1612">
                  <c:v>2.72</c:v>
                </c:pt>
                <c:pt idx="1613">
                  <c:v>3.37</c:v>
                </c:pt>
                <c:pt idx="1614">
                  <c:v>3.43</c:v>
                </c:pt>
                <c:pt idx="1615">
                  <c:v>2.98</c:v>
                </c:pt>
                <c:pt idx="1616">
                  <c:v>3.37</c:v>
                </c:pt>
                <c:pt idx="1617">
                  <c:v>2.91</c:v>
                </c:pt>
                <c:pt idx="1618">
                  <c:v>2.91</c:v>
                </c:pt>
                <c:pt idx="1619">
                  <c:v>2.98</c:v>
                </c:pt>
                <c:pt idx="1620">
                  <c:v>3.23</c:v>
                </c:pt>
                <c:pt idx="1621">
                  <c:v>3.07</c:v>
                </c:pt>
                <c:pt idx="1622">
                  <c:v>3.37</c:v>
                </c:pt>
                <c:pt idx="1623">
                  <c:v>3.71</c:v>
                </c:pt>
                <c:pt idx="1624">
                  <c:v>3.36</c:v>
                </c:pt>
                <c:pt idx="1625">
                  <c:v>3.17</c:v>
                </c:pt>
                <c:pt idx="1626">
                  <c:v>2.89</c:v>
                </c:pt>
                <c:pt idx="1627">
                  <c:v>3.4</c:v>
                </c:pt>
                <c:pt idx="1628">
                  <c:v>3.17</c:v>
                </c:pt>
                <c:pt idx="1629">
                  <c:v>2.99</c:v>
                </c:pt>
                <c:pt idx="1630">
                  <c:v>2.77</c:v>
                </c:pt>
                <c:pt idx="1631">
                  <c:v>2.97</c:v>
                </c:pt>
                <c:pt idx="1632">
                  <c:v>3.29</c:v>
                </c:pt>
                <c:pt idx="1633">
                  <c:v>2.91</c:v>
                </c:pt>
                <c:pt idx="1634">
                  <c:v>3.51</c:v>
                </c:pt>
                <c:pt idx="1635">
                  <c:v>3.41</c:v>
                </c:pt>
                <c:pt idx="1636">
                  <c:v>3.73</c:v>
                </c:pt>
                <c:pt idx="1637">
                  <c:v>3.12</c:v>
                </c:pt>
                <c:pt idx="1638">
                  <c:v>3.27</c:v>
                </c:pt>
                <c:pt idx="1639">
                  <c:v>3.13</c:v>
                </c:pt>
                <c:pt idx="1640">
                  <c:v>3.17</c:v>
                </c:pt>
                <c:pt idx="1641">
                  <c:v>2.77</c:v>
                </c:pt>
                <c:pt idx="1642">
                  <c:v>2.94</c:v>
                </c:pt>
                <c:pt idx="1643">
                  <c:v>2.87</c:v>
                </c:pt>
                <c:pt idx="1644">
                  <c:v>3.01</c:v>
                </c:pt>
                <c:pt idx="1645">
                  <c:v>2.97</c:v>
                </c:pt>
                <c:pt idx="1646">
                  <c:v>3.38</c:v>
                </c:pt>
                <c:pt idx="1647">
                  <c:v>2.75</c:v>
                </c:pt>
                <c:pt idx="1648">
                  <c:v>2.87</c:v>
                </c:pt>
                <c:pt idx="1649">
                  <c:v>3.06</c:v>
                </c:pt>
                <c:pt idx="1650">
                  <c:v>2.65</c:v>
                </c:pt>
                <c:pt idx="1651">
                  <c:v>2.79</c:v>
                </c:pt>
                <c:pt idx="1652">
                  <c:v>3.23</c:v>
                </c:pt>
                <c:pt idx="1653">
                  <c:v>2.77</c:v>
                </c:pt>
                <c:pt idx="1654">
                  <c:v>3.4</c:v>
                </c:pt>
                <c:pt idx="1655">
                  <c:v>3.56</c:v>
                </c:pt>
                <c:pt idx="1656">
                  <c:v>3.45</c:v>
                </c:pt>
                <c:pt idx="1657">
                  <c:v>2.96</c:v>
                </c:pt>
                <c:pt idx="1658">
                  <c:v>3.74</c:v>
                </c:pt>
                <c:pt idx="1659">
                  <c:v>3.46</c:v>
                </c:pt>
                <c:pt idx="1660">
                  <c:v>2.65</c:v>
                </c:pt>
                <c:pt idx="1661">
                  <c:v>2.93</c:v>
                </c:pt>
                <c:pt idx="1662">
                  <c:v>2.8</c:v>
                </c:pt>
                <c:pt idx="1663">
                  <c:v>2.77</c:v>
                </c:pt>
                <c:pt idx="1664">
                  <c:v>2.83</c:v>
                </c:pt>
                <c:pt idx="1665">
                  <c:v>3.03</c:v>
                </c:pt>
                <c:pt idx="1666">
                  <c:v>3.12</c:v>
                </c:pt>
                <c:pt idx="1667">
                  <c:v>2.88</c:v>
                </c:pt>
                <c:pt idx="1668">
                  <c:v>2.63</c:v>
                </c:pt>
                <c:pt idx="1669">
                  <c:v>3.72</c:v>
                </c:pt>
                <c:pt idx="1670">
                  <c:v>3.55</c:v>
                </c:pt>
                <c:pt idx="1671">
                  <c:v>2.91</c:v>
                </c:pt>
                <c:pt idx="1672">
                  <c:v>2.9</c:v>
                </c:pt>
                <c:pt idx="1673">
                  <c:v>2.94</c:v>
                </c:pt>
                <c:pt idx="1674">
                  <c:v>2.89</c:v>
                </c:pt>
                <c:pt idx="1675">
                  <c:v>3.26</c:v>
                </c:pt>
                <c:pt idx="1676">
                  <c:v>2.69</c:v>
                </c:pt>
                <c:pt idx="1677">
                  <c:v>3.44</c:v>
                </c:pt>
                <c:pt idx="1678">
                  <c:v>3.11</c:v>
                </c:pt>
                <c:pt idx="1679">
                  <c:v>3.39</c:v>
                </c:pt>
                <c:pt idx="1680">
                  <c:v>3.54</c:v>
                </c:pt>
                <c:pt idx="1681">
                  <c:v>3.46</c:v>
                </c:pt>
                <c:pt idx="1682">
                  <c:v>2.97</c:v>
                </c:pt>
                <c:pt idx="1683">
                  <c:v>3.19</c:v>
                </c:pt>
                <c:pt idx="1684">
                  <c:v>3.15</c:v>
                </c:pt>
                <c:pt idx="1685">
                  <c:v>3.36</c:v>
                </c:pt>
                <c:pt idx="1686">
                  <c:v>2.5</c:v>
                </c:pt>
                <c:pt idx="1687">
                  <c:v>3.7</c:v>
                </c:pt>
                <c:pt idx="1688">
                  <c:v>3.19</c:v>
                </c:pt>
                <c:pt idx="1689">
                  <c:v>3.07</c:v>
                </c:pt>
                <c:pt idx="1690">
                  <c:v>3.24</c:v>
                </c:pt>
                <c:pt idx="1691">
                  <c:v>2.9</c:v>
                </c:pt>
                <c:pt idx="1692">
                  <c:v>2.89</c:v>
                </c:pt>
                <c:pt idx="1693">
                  <c:v>3.29</c:v>
                </c:pt>
                <c:pt idx="1694">
                  <c:v>3.4</c:v>
                </c:pt>
                <c:pt idx="1695">
                  <c:v>3.56</c:v>
                </c:pt>
                <c:pt idx="1696">
                  <c:v>3.03</c:v>
                </c:pt>
                <c:pt idx="1697">
                  <c:v>3.22</c:v>
                </c:pt>
                <c:pt idx="1698">
                  <c:v>2.93</c:v>
                </c:pt>
                <c:pt idx="1699">
                  <c:v>2.78</c:v>
                </c:pt>
                <c:pt idx="1700">
                  <c:v>2.35</c:v>
                </c:pt>
                <c:pt idx="1701">
                  <c:v>3.24</c:v>
                </c:pt>
                <c:pt idx="1702">
                  <c:v>3.49</c:v>
                </c:pt>
                <c:pt idx="1703">
                  <c:v>2.64</c:v>
                </c:pt>
                <c:pt idx="1704">
                  <c:v>3.26</c:v>
                </c:pt>
                <c:pt idx="1705">
                  <c:v>2.75</c:v>
                </c:pt>
                <c:pt idx="1706">
                  <c:v>3.25</c:v>
                </c:pt>
                <c:pt idx="1707">
                  <c:v>2.77</c:v>
                </c:pt>
                <c:pt idx="1708">
                  <c:v>3.14</c:v>
                </c:pt>
                <c:pt idx="1709">
                  <c:v>3.48</c:v>
                </c:pt>
                <c:pt idx="1710">
                  <c:v>2.88</c:v>
                </c:pt>
                <c:pt idx="1711">
                  <c:v>2.87</c:v>
                </c:pt>
                <c:pt idx="1712">
                  <c:v>2.88</c:v>
                </c:pt>
                <c:pt idx="1713">
                  <c:v>3.46</c:v>
                </c:pt>
                <c:pt idx="1714">
                  <c:v>2.8</c:v>
                </c:pt>
                <c:pt idx="1715">
                  <c:v>2.5299999999999998</c:v>
                </c:pt>
                <c:pt idx="1716">
                  <c:v>2.95</c:v>
                </c:pt>
                <c:pt idx="1717">
                  <c:v>3.03</c:v>
                </c:pt>
                <c:pt idx="1718">
                  <c:v>3.43</c:v>
                </c:pt>
                <c:pt idx="1719">
                  <c:v>2.83</c:v>
                </c:pt>
                <c:pt idx="1720">
                  <c:v>2.74</c:v>
                </c:pt>
                <c:pt idx="1721">
                  <c:v>3.32</c:v>
                </c:pt>
                <c:pt idx="1722">
                  <c:v>3.09</c:v>
                </c:pt>
                <c:pt idx="1723">
                  <c:v>3.04</c:v>
                </c:pt>
                <c:pt idx="1724">
                  <c:v>3.29</c:v>
                </c:pt>
                <c:pt idx="1725">
                  <c:v>3.4</c:v>
                </c:pt>
                <c:pt idx="1726">
                  <c:v>2.9</c:v>
                </c:pt>
                <c:pt idx="1727">
                  <c:v>2.4900000000000002</c:v>
                </c:pt>
                <c:pt idx="1728">
                  <c:v>3.52</c:v>
                </c:pt>
                <c:pt idx="1729">
                  <c:v>2.83</c:v>
                </c:pt>
                <c:pt idx="1730">
                  <c:v>3.29</c:v>
                </c:pt>
                <c:pt idx="1731">
                  <c:v>3.12</c:v>
                </c:pt>
                <c:pt idx="1732">
                  <c:v>3.69</c:v>
                </c:pt>
                <c:pt idx="1733">
                  <c:v>2.66</c:v>
                </c:pt>
                <c:pt idx="1734">
                  <c:v>2.5</c:v>
                </c:pt>
                <c:pt idx="1735">
                  <c:v>3.41</c:v>
                </c:pt>
                <c:pt idx="1736">
                  <c:v>3.6</c:v>
                </c:pt>
                <c:pt idx="1737">
                  <c:v>3.11</c:v>
                </c:pt>
                <c:pt idx="1738">
                  <c:v>2.93</c:v>
                </c:pt>
                <c:pt idx="1739">
                  <c:v>3.37</c:v>
                </c:pt>
                <c:pt idx="1740">
                  <c:v>3.11</c:v>
                </c:pt>
                <c:pt idx="1741">
                  <c:v>3.42</c:v>
                </c:pt>
                <c:pt idx="1742">
                  <c:v>3.05</c:v>
                </c:pt>
                <c:pt idx="1743">
                  <c:v>2.65</c:v>
                </c:pt>
                <c:pt idx="1744">
                  <c:v>3.12</c:v>
                </c:pt>
                <c:pt idx="1745">
                  <c:v>3.73</c:v>
                </c:pt>
                <c:pt idx="1746">
                  <c:v>2.79</c:v>
                </c:pt>
                <c:pt idx="1747">
                  <c:v>2.8</c:v>
                </c:pt>
                <c:pt idx="1748">
                  <c:v>3.28</c:v>
                </c:pt>
                <c:pt idx="1749">
                  <c:v>3.48</c:v>
                </c:pt>
                <c:pt idx="1750">
                  <c:v>3.57</c:v>
                </c:pt>
                <c:pt idx="1751">
                  <c:v>3.82</c:v>
                </c:pt>
                <c:pt idx="1752">
                  <c:v>3.53</c:v>
                </c:pt>
                <c:pt idx="1753">
                  <c:v>3.7</c:v>
                </c:pt>
                <c:pt idx="1754">
                  <c:v>2.8</c:v>
                </c:pt>
                <c:pt idx="1755">
                  <c:v>2.99</c:v>
                </c:pt>
                <c:pt idx="1756">
                  <c:v>2.84</c:v>
                </c:pt>
                <c:pt idx="1757">
                  <c:v>3.43</c:v>
                </c:pt>
                <c:pt idx="1758">
                  <c:v>3.01</c:v>
                </c:pt>
                <c:pt idx="1759">
                  <c:v>3.06</c:v>
                </c:pt>
                <c:pt idx="1760">
                  <c:v>3.13</c:v>
                </c:pt>
                <c:pt idx="1761">
                  <c:v>2.85</c:v>
                </c:pt>
                <c:pt idx="1762">
                  <c:v>3.02</c:v>
                </c:pt>
                <c:pt idx="1763">
                  <c:v>2.65</c:v>
                </c:pt>
                <c:pt idx="1764">
                  <c:v>3.02</c:v>
                </c:pt>
                <c:pt idx="1765">
                  <c:v>2.86</c:v>
                </c:pt>
                <c:pt idx="1766">
                  <c:v>3.1</c:v>
                </c:pt>
                <c:pt idx="1767">
                  <c:v>3.27</c:v>
                </c:pt>
                <c:pt idx="1768">
                  <c:v>3.8</c:v>
                </c:pt>
                <c:pt idx="1769">
                  <c:v>3.3</c:v>
                </c:pt>
                <c:pt idx="1770">
                  <c:v>3.4</c:v>
                </c:pt>
                <c:pt idx="1771">
                  <c:v>3.03</c:v>
                </c:pt>
                <c:pt idx="1772">
                  <c:v>2.78</c:v>
                </c:pt>
                <c:pt idx="1773">
                  <c:v>3.02</c:v>
                </c:pt>
                <c:pt idx="1774">
                  <c:v>3.41</c:v>
                </c:pt>
                <c:pt idx="1775">
                  <c:v>3.17</c:v>
                </c:pt>
                <c:pt idx="1776">
                  <c:v>3.53</c:v>
                </c:pt>
                <c:pt idx="1777">
                  <c:v>3.23</c:v>
                </c:pt>
                <c:pt idx="1778">
                  <c:v>3.32</c:v>
                </c:pt>
                <c:pt idx="1779">
                  <c:v>3.77</c:v>
                </c:pt>
                <c:pt idx="1780">
                  <c:v>3.26</c:v>
                </c:pt>
                <c:pt idx="1781">
                  <c:v>3.25</c:v>
                </c:pt>
                <c:pt idx="1782">
                  <c:v>3.64</c:v>
                </c:pt>
                <c:pt idx="1783">
                  <c:v>3.08</c:v>
                </c:pt>
                <c:pt idx="1784">
                  <c:v>3.03</c:v>
                </c:pt>
                <c:pt idx="1785">
                  <c:v>2.91</c:v>
                </c:pt>
                <c:pt idx="1786">
                  <c:v>2.9</c:v>
                </c:pt>
                <c:pt idx="1787">
                  <c:v>3.39</c:v>
                </c:pt>
                <c:pt idx="1788">
                  <c:v>3.25</c:v>
                </c:pt>
                <c:pt idx="1789">
                  <c:v>2.85</c:v>
                </c:pt>
                <c:pt idx="1790">
                  <c:v>2.75</c:v>
                </c:pt>
                <c:pt idx="1791">
                  <c:v>2.98</c:v>
                </c:pt>
                <c:pt idx="1792">
                  <c:v>2.81</c:v>
                </c:pt>
                <c:pt idx="1793">
                  <c:v>3.15</c:v>
                </c:pt>
                <c:pt idx="1794">
                  <c:v>2.78</c:v>
                </c:pt>
                <c:pt idx="1795">
                  <c:v>3.76</c:v>
                </c:pt>
                <c:pt idx="1796">
                  <c:v>2.87</c:v>
                </c:pt>
                <c:pt idx="1797">
                  <c:v>3.18</c:v>
                </c:pt>
                <c:pt idx="1798">
                  <c:v>2.63</c:v>
                </c:pt>
                <c:pt idx="1799">
                  <c:v>2.84</c:v>
                </c:pt>
                <c:pt idx="1800">
                  <c:v>2.93</c:v>
                </c:pt>
                <c:pt idx="1801">
                  <c:v>3.32</c:v>
                </c:pt>
                <c:pt idx="1802">
                  <c:v>3.23</c:v>
                </c:pt>
                <c:pt idx="1803">
                  <c:v>3.71</c:v>
                </c:pt>
                <c:pt idx="1804">
                  <c:v>3.09</c:v>
                </c:pt>
                <c:pt idx="1805">
                  <c:v>3.5</c:v>
                </c:pt>
                <c:pt idx="1806">
                  <c:v>3.21</c:v>
                </c:pt>
                <c:pt idx="1807">
                  <c:v>3.52</c:v>
                </c:pt>
                <c:pt idx="1808">
                  <c:v>2.61</c:v>
                </c:pt>
                <c:pt idx="1809">
                  <c:v>3.13</c:v>
                </c:pt>
                <c:pt idx="1810">
                  <c:v>3.62</c:v>
                </c:pt>
                <c:pt idx="1811">
                  <c:v>3.05</c:v>
                </c:pt>
                <c:pt idx="1812">
                  <c:v>3</c:v>
                </c:pt>
                <c:pt idx="1813">
                  <c:v>3.12</c:v>
                </c:pt>
                <c:pt idx="1814">
                  <c:v>3.18</c:v>
                </c:pt>
                <c:pt idx="1815">
                  <c:v>2.9</c:v>
                </c:pt>
                <c:pt idx="1816">
                  <c:v>3.69</c:v>
                </c:pt>
                <c:pt idx="1817">
                  <c:v>2.98</c:v>
                </c:pt>
                <c:pt idx="1818">
                  <c:v>2.69</c:v>
                </c:pt>
                <c:pt idx="1819">
                  <c:v>2.58</c:v>
                </c:pt>
                <c:pt idx="1820">
                  <c:v>3.27</c:v>
                </c:pt>
                <c:pt idx="1821">
                  <c:v>3.5</c:v>
                </c:pt>
                <c:pt idx="1822">
                  <c:v>3.34</c:v>
                </c:pt>
                <c:pt idx="1823">
                  <c:v>3.42</c:v>
                </c:pt>
                <c:pt idx="1824">
                  <c:v>2.82</c:v>
                </c:pt>
                <c:pt idx="1825">
                  <c:v>3.06</c:v>
                </c:pt>
                <c:pt idx="1826">
                  <c:v>2.89</c:v>
                </c:pt>
                <c:pt idx="1827">
                  <c:v>2.78</c:v>
                </c:pt>
                <c:pt idx="1828">
                  <c:v>2.87</c:v>
                </c:pt>
                <c:pt idx="1829">
                  <c:v>2.92</c:v>
                </c:pt>
                <c:pt idx="1830">
                  <c:v>2.88</c:v>
                </c:pt>
                <c:pt idx="1831">
                  <c:v>3.17</c:v>
                </c:pt>
                <c:pt idx="1832">
                  <c:v>3.5</c:v>
                </c:pt>
                <c:pt idx="1833">
                  <c:v>3.32</c:v>
                </c:pt>
                <c:pt idx="1834">
                  <c:v>3.23</c:v>
                </c:pt>
                <c:pt idx="1835">
                  <c:v>2.83</c:v>
                </c:pt>
                <c:pt idx="1836">
                  <c:v>2.75</c:v>
                </c:pt>
                <c:pt idx="1837">
                  <c:v>3.1</c:v>
                </c:pt>
                <c:pt idx="1838">
                  <c:v>2.77</c:v>
                </c:pt>
                <c:pt idx="1839">
                  <c:v>3.04</c:v>
                </c:pt>
                <c:pt idx="1840">
                  <c:v>3.36</c:v>
                </c:pt>
                <c:pt idx="1841">
                  <c:v>3.27</c:v>
                </c:pt>
                <c:pt idx="1842">
                  <c:v>3.17</c:v>
                </c:pt>
                <c:pt idx="1843">
                  <c:v>3.24</c:v>
                </c:pt>
                <c:pt idx="1844">
                  <c:v>2.64</c:v>
                </c:pt>
                <c:pt idx="1845">
                  <c:v>3.14</c:v>
                </c:pt>
                <c:pt idx="1846">
                  <c:v>3.39</c:v>
                </c:pt>
                <c:pt idx="1847">
                  <c:v>3.39</c:v>
                </c:pt>
                <c:pt idx="1848">
                  <c:v>3.34</c:v>
                </c:pt>
                <c:pt idx="1849">
                  <c:v>3.36</c:v>
                </c:pt>
                <c:pt idx="1850">
                  <c:v>3.15</c:v>
                </c:pt>
                <c:pt idx="1851">
                  <c:v>2.48</c:v>
                </c:pt>
                <c:pt idx="1852">
                  <c:v>3.22</c:v>
                </c:pt>
                <c:pt idx="1853">
                  <c:v>3.17</c:v>
                </c:pt>
                <c:pt idx="1854">
                  <c:v>2.81</c:v>
                </c:pt>
                <c:pt idx="1855">
                  <c:v>2.82</c:v>
                </c:pt>
                <c:pt idx="1856">
                  <c:v>3.51</c:v>
                </c:pt>
                <c:pt idx="1857">
                  <c:v>2.4700000000000002</c:v>
                </c:pt>
                <c:pt idx="1858">
                  <c:v>2.79</c:v>
                </c:pt>
                <c:pt idx="1859">
                  <c:v>3.07</c:v>
                </c:pt>
                <c:pt idx="1860">
                  <c:v>2.88</c:v>
                </c:pt>
                <c:pt idx="1861">
                  <c:v>3.3</c:v>
                </c:pt>
                <c:pt idx="1862">
                  <c:v>3.29</c:v>
                </c:pt>
                <c:pt idx="1863">
                  <c:v>3.44</c:v>
                </c:pt>
                <c:pt idx="1864">
                  <c:v>3.33</c:v>
                </c:pt>
                <c:pt idx="1865">
                  <c:v>2.86</c:v>
                </c:pt>
                <c:pt idx="1866">
                  <c:v>3.49</c:v>
                </c:pt>
                <c:pt idx="1867">
                  <c:v>3.54</c:v>
                </c:pt>
                <c:pt idx="1868">
                  <c:v>3.62</c:v>
                </c:pt>
                <c:pt idx="1869">
                  <c:v>3.36</c:v>
                </c:pt>
                <c:pt idx="1870">
                  <c:v>2.85</c:v>
                </c:pt>
                <c:pt idx="1871">
                  <c:v>3.23</c:v>
                </c:pt>
                <c:pt idx="1872">
                  <c:v>3.52</c:v>
                </c:pt>
                <c:pt idx="1873">
                  <c:v>3.1</c:v>
                </c:pt>
                <c:pt idx="1874">
                  <c:v>2.99</c:v>
                </c:pt>
                <c:pt idx="1875">
                  <c:v>3.38</c:v>
                </c:pt>
                <c:pt idx="1876">
                  <c:v>2.9</c:v>
                </c:pt>
                <c:pt idx="1877">
                  <c:v>3.4</c:v>
                </c:pt>
                <c:pt idx="1878">
                  <c:v>2.82</c:v>
                </c:pt>
                <c:pt idx="1879">
                  <c:v>2.85</c:v>
                </c:pt>
                <c:pt idx="1880">
                  <c:v>3.19</c:v>
                </c:pt>
                <c:pt idx="1881">
                  <c:v>3.38</c:v>
                </c:pt>
                <c:pt idx="1882">
                  <c:v>2.91</c:v>
                </c:pt>
                <c:pt idx="1883">
                  <c:v>3.18</c:v>
                </c:pt>
                <c:pt idx="1884">
                  <c:v>3.04</c:v>
                </c:pt>
                <c:pt idx="1885">
                  <c:v>2.92</c:v>
                </c:pt>
                <c:pt idx="1886">
                  <c:v>3.56</c:v>
                </c:pt>
                <c:pt idx="1887">
                  <c:v>3.61</c:v>
                </c:pt>
                <c:pt idx="1888">
                  <c:v>2.98</c:v>
                </c:pt>
                <c:pt idx="1889">
                  <c:v>2.77</c:v>
                </c:pt>
                <c:pt idx="1890">
                  <c:v>2.97</c:v>
                </c:pt>
                <c:pt idx="1891">
                  <c:v>3.12</c:v>
                </c:pt>
                <c:pt idx="1892">
                  <c:v>2.95</c:v>
                </c:pt>
                <c:pt idx="1893">
                  <c:v>3.04</c:v>
                </c:pt>
                <c:pt idx="1894">
                  <c:v>3.25</c:v>
                </c:pt>
                <c:pt idx="1895">
                  <c:v>2.83</c:v>
                </c:pt>
                <c:pt idx="1896">
                  <c:v>3.05</c:v>
                </c:pt>
                <c:pt idx="1897">
                  <c:v>3.1</c:v>
                </c:pt>
                <c:pt idx="1898">
                  <c:v>3.75</c:v>
                </c:pt>
                <c:pt idx="1899">
                  <c:v>3.22</c:v>
                </c:pt>
                <c:pt idx="1900">
                  <c:v>2.5299999999999998</c:v>
                </c:pt>
                <c:pt idx="1901">
                  <c:v>3.06</c:v>
                </c:pt>
                <c:pt idx="1902">
                  <c:v>3.05</c:v>
                </c:pt>
                <c:pt idx="1903">
                  <c:v>3.2</c:v>
                </c:pt>
                <c:pt idx="1904">
                  <c:v>2.83</c:v>
                </c:pt>
                <c:pt idx="1905">
                  <c:v>2.94</c:v>
                </c:pt>
                <c:pt idx="1906">
                  <c:v>3.26</c:v>
                </c:pt>
                <c:pt idx="1907">
                  <c:v>3.57</c:v>
                </c:pt>
                <c:pt idx="1908">
                  <c:v>3.07</c:v>
                </c:pt>
                <c:pt idx="1909">
                  <c:v>2.79</c:v>
                </c:pt>
                <c:pt idx="1910">
                  <c:v>3.57</c:v>
                </c:pt>
                <c:pt idx="1911">
                  <c:v>2.98</c:v>
                </c:pt>
                <c:pt idx="1912">
                  <c:v>3.06</c:v>
                </c:pt>
                <c:pt idx="1913">
                  <c:v>3.47</c:v>
                </c:pt>
                <c:pt idx="1914">
                  <c:v>3.29</c:v>
                </c:pt>
                <c:pt idx="1915">
                  <c:v>3.7</c:v>
                </c:pt>
                <c:pt idx="1916">
                  <c:v>2.79</c:v>
                </c:pt>
                <c:pt idx="1917">
                  <c:v>2.94</c:v>
                </c:pt>
                <c:pt idx="1918">
                  <c:v>2.84</c:v>
                </c:pt>
                <c:pt idx="1919">
                  <c:v>3.68</c:v>
                </c:pt>
                <c:pt idx="1920">
                  <c:v>2.79</c:v>
                </c:pt>
                <c:pt idx="1921">
                  <c:v>3.21</c:v>
                </c:pt>
                <c:pt idx="1922">
                  <c:v>3.53</c:v>
                </c:pt>
                <c:pt idx="1923">
                  <c:v>3.29</c:v>
                </c:pt>
                <c:pt idx="1924">
                  <c:v>2.73</c:v>
                </c:pt>
                <c:pt idx="1925">
                  <c:v>3.09</c:v>
                </c:pt>
                <c:pt idx="1926">
                  <c:v>2.99</c:v>
                </c:pt>
                <c:pt idx="1927">
                  <c:v>2.66</c:v>
                </c:pt>
                <c:pt idx="1928">
                  <c:v>3.67</c:v>
                </c:pt>
                <c:pt idx="1929">
                  <c:v>3.2</c:v>
                </c:pt>
                <c:pt idx="1930">
                  <c:v>3.28</c:v>
                </c:pt>
                <c:pt idx="1931">
                  <c:v>3</c:v>
                </c:pt>
                <c:pt idx="1932">
                  <c:v>3.46</c:v>
                </c:pt>
                <c:pt idx="1933">
                  <c:v>3.69</c:v>
                </c:pt>
                <c:pt idx="1934">
                  <c:v>2.81</c:v>
                </c:pt>
                <c:pt idx="1935">
                  <c:v>3.28</c:v>
                </c:pt>
                <c:pt idx="1936">
                  <c:v>2.75</c:v>
                </c:pt>
                <c:pt idx="1937">
                  <c:v>2.93</c:v>
                </c:pt>
                <c:pt idx="1938">
                  <c:v>3.06</c:v>
                </c:pt>
                <c:pt idx="1939">
                  <c:v>3.52</c:v>
                </c:pt>
                <c:pt idx="1940">
                  <c:v>2.99</c:v>
                </c:pt>
                <c:pt idx="1941">
                  <c:v>3.19</c:v>
                </c:pt>
                <c:pt idx="1942">
                  <c:v>2.79</c:v>
                </c:pt>
                <c:pt idx="1943">
                  <c:v>3</c:v>
                </c:pt>
                <c:pt idx="1944">
                  <c:v>2.89</c:v>
                </c:pt>
                <c:pt idx="1945">
                  <c:v>3.43</c:v>
                </c:pt>
                <c:pt idx="1946">
                  <c:v>3.25</c:v>
                </c:pt>
                <c:pt idx="1947">
                  <c:v>3.28</c:v>
                </c:pt>
                <c:pt idx="1948">
                  <c:v>2.64</c:v>
                </c:pt>
                <c:pt idx="1949">
                  <c:v>2.98</c:v>
                </c:pt>
                <c:pt idx="1950">
                  <c:v>3.24</c:v>
                </c:pt>
                <c:pt idx="1951">
                  <c:v>3.31</c:v>
                </c:pt>
                <c:pt idx="1952">
                  <c:v>2.73</c:v>
                </c:pt>
                <c:pt idx="1953">
                  <c:v>2.95</c:v>
                </c:pt>
                <c:pt idx="1954">
                  <c:v>3.42</c:v>
                </c:pt>
                <c:pt idx="1955">
                  <c:v>3.48</c:v>
                </c:pt>
                <c:pt idx="1956">
                  <c:v>2.88</c:v>
                </c:pt>
                <c:pt idx="1957">
                  <c:v>3.09</c:v>
                </c:pt>
                <c:pt idx="1958">
                  <c:v>2.86</c:v>
                </c:pt>
                <c:pt idx="1959">
                  <c:v>3.19</c:v>
                </c:pt>
                <c:pt idx="1960">
                  <c:v>3.02</c:v>
                </c:pt>
                <c:pt idx="1961">
                  <c:v>2.99</c:v>
                </c:pt>
                <c:pt idx="1962">
                  <c:v>3.59</c:v>
                </c:pt>
                <c:pt idx="1963">
                  <c:v>3.24</c:v>
                </c:pt>
                <c:pt idx="1964">
                  <c:v>3.54</c:v>
                </c:pt>
                <c:pt idx="1965">
                  <c:v>3.48</c:v>
                </c:pt>
                <c:pt idx="1966">
                  <c:v>3.04</c:v>
                </c:pt>
                <c:pt idx="1967">
                  <c:v>2.92</c:v>
                </c:pt>
                <c:pt idx="1968">
                  <c:v>3.38</c:v>
                </c:pt>
                <c:pt idx="1969">
                  <c:v>2.84</c:v>
                </c:pt>
                <c:pt idx="1970">
                  <c:v>2.81</c:v>
                </c:pt>
                <c:pt idx="1971">
                  <c:v>3.29</c:v>
                </c:pt>
                <c:pt idx="1972">
                  <c:v>3.03</c:v>
                </c:pt>
                <c:pt idx="1973">
                  <c:v>3.31</c:v>
                </c:pt>
                <c:pt idx="1974">
                  <c:v>3.32</c:v>
                </c:pt>
                <c:pt idx="1975">
                  <c:v>3.42</c:v>
                </c:pt>
                <c:pt idx="1976">
                  <c:v>3.14</c:v>
                </c:pt>
                <c:pt idx="1977">
                  <c:v>3.1</c:v>
                </c:pt>
                <c:pt idx="1978">
                  <c:v>2.97</c:v>
                </c:pt>
                <c:pt idx="1979">
                  <c:v>3.43</c:v>
                </c:pt>
                <c:pt idx="1980">
                  <c:v>3.02</c:v>
                </c:pt>
                <c:pt idx="1981">
                  <c:v>2.71</c:v>
                </c:pt>
                <c:pt idx="1982">
                  <c:v>3.07</c:v>
                </c:pt>
                <c:pt idx="1983">
                  <c:v>3.06</c:v>
                </c:pt>
                <c:pt idx="1984">
                  <c:v>3.23</c:v>
                </c:pt>
                <c:pt idx="1985">
                  <c:v>2.93</c:v>
                </c:pt>
                <c:pt idx="1986">
                  <c:v>2.9</c:v>
                </c:pt>
                <c:pt idx="1987">
                  <c:v>3.86</c:v>
                </c:pt>
                <c:pt idx="1988">
                  <c:v>3.28</c:v>
                </c:pt>
                <c:pt idx="1989">
                  <c:v>2.85</c:v>
                </c:pt>
                <c:pt idx="1990">
                  <c:v>3.26</c:v>
                </c:pt>
                <c:pt idx="1991">
                  <c:v>3.21</c:v>
                </c:pt>
                <c:pt idx="1992">
                  <c:v>3.04</c:v>
                </c:pt>
                <c:pt idx="1993">
                  <c:v>2.85</c:v>
                </c:pt>
                <c:pt idx="1994">
                  <c:v>3.08</c:v>
                </c:pt>
                <c:pt idx="1995">
                  <c:v>3.32</c:v>
                </c:pt>
                <c:pt idx="1996">
                  <c:v>2.65</c:v>
                </c:pt>
                <c:pt idx="1997">
                  <c:v>3.14</c:v>
                </c:pt>
                <c:pt idx="1998">
                  <c:v>3.04</c:v>
                </c:pt>
                <c:pt idx="1999">
                  <c:v>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8-45C0-BF03-4210CED668D9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'Vícenásobná regrese'!$B$2:$B$2001</c:f>
              <c:numCache>
                <c:formatCode>0.0</c:formatCode>
                <c:ptCount val="2000"/>
                <c:pt idx="0">
                  <c:v>8.6999999999999993</c:v>
                </c:pt>
                <c:pt idx="1">
                  <c:v>8</c:v>
                </c:pt>
                <c:pt idx="2">
                  <c:v>9.1999999999999993</c:v>
                </c:pt>
                <c:pt idx="3">
                  <c:v>7.2</c:v>
                </c:pt>
                <c:pt idx="4">
                  <c:v>6.5</c:v>
                </c:pt>
                <c:pt idx="5">
                  <c:v>8</c:v>
                </c:pt>
                <c:pt idx="6">
                  <c:v>5.3</c:v>
                </c:pt>
                <c:pt idx="7">
                  <c:v>5.6</c:v>
                </c:pt>
                <c:pt idx="8">
                  <c:v>6.3</c:v>
                </c:pt>
                <c:pt idx="9">
                  <c:v>9.8000000000000007</c:v>
                </c:pt>
                <c:pt idx="10">
                  <c:v>8</c:v>
                </c:pt>
                <c:pt idx="11">
                  <c:v>9.1</c:v>
                </c:pt>
                <c:pt idx="12">
                  <c:v>5.7</c:v>
                </c:pt>
                <c:pt idx="13">
                  <c:v>8.5</c:v>
                </c:pt>
                <c:pt idx="14">
                  <c:v>6.8</c:v>
                </c:pt>
                <c:pt idx="15">
                  <c:v>6.6</c:v>
                </c:pt>
                <c:pt idx="16">
                  <c:v>9.4</c:v>
                </c:pt>
                <c:pt idx="17">
                  <c:v>8.9</c:v>
                </c:pt>
                <c:pt idx="18">
                  <c:v>5.0999999999999996</c:v>
                </c:pt>
                <c:pt idx="19">
                  <c:v>9.5</c:v>
                </c:pt>
                <c:pt idx="20">
                  <c:v>6.1</c:v>
                </c:pt>
                <c:pt idx="21">
                  <c:v>8.1999999999999993</c:v>
                </c:pt>
                <c:pt idx="22">
                  <c:v>9.5</c:v>
                </c:pt>
                <c:pt idx="23">
                  <c:v>9.1</c:v>
                </c:pt>
                <c:pt idx="24">
                  <c:v>7.1</c:v>
                </c:pt>
                <c:pt idx="25">
                  <c:v>7.6</c:v>
                </c:pt>
                <c:pt idx="26">
                  <c:v>9.8000000000000007</c:v>
                </c:pt>
                <c:pt idx="27">
                  <c:v>8</c:v>
                </c:pt>
                <c:pt idx="28">
                  <c:v>9.5</c:v>
                </c:pt>
                <c:pt idx="29">
                  <c:v>8.4</c:v>
                </c:pt>
                <c:pt idx="30">
                  <c:v>6.8</c:v>
                </c:pt>
                <c:pt idx="31">
                  <c:v>6.6</c:v>
                </c:pt>
                <c:pt idx="32">
                  <c:v>8.4</c:v>
                </c:pt>
                <c:pt idx="33">
                  <c:v>8.5</c:v>
                </c:pt>
                <c:pt idx="34">
                  <c:v>6.7</c:v>
                </c:pt>
                <c:pt idx="35">
                  <c:v>7.6</c:v>
                </c:pt>
                <c:pt idx="36">
                  <c:v>9.5</c:v>
                </c:pt>
                <c:pt idx="37">
                  <c:v>9.4</c:v>
                </c:pt>
                <c:pt idx="38">
                  <c:v>5.8</c:v>
                </c:pt>
                <c:pt idx="39">
                  <c:v>7.7</c:v>
                </c:pt>
                <c:pt idx="40">
                  <c:v>8.6</c:v>
                </c:pt>
                <c:pt idx="41">
                  <c:v>8.3000000000000007</c:v>
                </c:pt>
                <c:pt idx="42">
                  <c:v>6.3</c:v>
                </c:pt>
                <c:pt idx="43">
                  <c:v>9</c:v>
                </c:pt>
                <c:pt idx="44">
                  <c:v>6</c:v>
                </c:pt>
                <c:pt idx="45">
                  <c:v>9.6</c:v>
                </c:pt>
                <c:pt idx="46">
                  <c:v>7.1</c:v>
                </c:pt>
                <c:pt idx="47">
                  <c:v>5.8</c:v>
                </c:pt>
                <c:pt idx="48">
                  <c:v>7.9</c:v>
                </c:pt>
                <c:pt idx="49">
                  <c:v>8.5</c:v>
                </c:pt>
                <c:pt idx="50">
                  <c:v>9</c:v>
                </c:pt>
                <c:pt idx="51">
                  <c:v>8.5</c:v>
                </c:pt>
                <c:pt idx="52">
                  <c:v>6.9</c:v>
                </c:pt>
                <c:pt idx="53">
                  <c:v>6.4</c:v>
                </c:pt>
                <c:pt idx="54">
                  <c:v>9.1</c:v>
                </c:pt>
                <c:pt idx="55">
                  <c:v>8.1</c:v>
                </c:pt>
                <c:pt idx="56">
                  <c:v>7.7</c:v>
                </c:pt>
                <c:pt idx="57">
                  <c:v>7.2</c:v>
                </c:pt>
                <c:pt idx="58">
                  <c:v>9.1999999999999993</c:v>
                </c:pt>
                <c:pt idx="59">
                  <c:v>7.7</c:v>
                </c:pt>
                <c:pt idx="60">
                  <c:v>9.8000000000000007</c:v>
                </c:pt>
                <c:pt idx="61">
                  <c:v>6.8</c:v>
                </c:pt>
                <c:pt idx="62">
                  <c:v>5.2</c:v>
                </c:pt>
                <c:pt idx="63">
                  <c:v>7.5</c:v>
                </c:pt>
                <c:pt idx="64">
                  <c:v>7</c:v>
                </c:pt>
                <c:pt idx="65">
                  <c:v>7.5</c:v>
                </c:pt>
                <c:pt idx="66">
                  <c:v>5.4</c:v>
                </c:pt>
                <c:pt idx="67">
                  <c:v>6.9</c:v>
                </c:pt>
                <c:pt idx="68">
                  <c:v>9.6999999999999993</c:v>
                </c:pt>
                <c:pt idx="69">
                  <c:v>9.1999999999999993</c:v>
                </c:pt>
                <c:pt idx="70">
                  <c:v>5.6</c:v>
                </c:pt>
                <c:pt idx="71">
                  <c:v>6.4</c:v>
                </c:pt>
                <c:pt idx="72">
                  <c:v>10</c:v>
                </c:pt>
                <c:pt idx="73">
                  <c:v>9.3000000000000007</c:v>
                </c:pt>
                <c:pt idx="74">
                  <c:v>5.5</c:v>
                </c:pt>
                <c:pt idx="75">
                  <c:v>6.9</c:v>
                </c:pt>
                <c:pt idx="76">
                  <c:v>6.6</c:v>
                </c:pt>
                <c:pt idx="77">
                  <c:v>6.5</c:v>
                </c:pt>
                <c:pt idx="78">
                  <c:v>9</c:v>
                </c:pt>
                <c:pt idx="79">
                  <c:v>7.2</c:v>
                </c:pt>
                <c:pt idx="80">
                  <c:v>5.7</c:v>
                </c:pt>
                <c:pt idx="81">
                  <c:v>5.4</c:v>
                </c:pt>
                <c:pt idx="82">
                  <c:v>5.4</c:v>
                </c:pt>
                <c:pt idx="83">
                  <c:v>9.9</c:v>
                </c:pt>
                <c:pt idx="84">
                  <c:v>8.9</c:v>
                </c:pt>
                <c:pt idx="85">
                  <c:v>5.0999999999999996</c:v>
                </c:pt>
                <c:pt idx="86">
                  <c:v>5.6</c:v>
                </c:pt>
                <c:pt idx="87">
                  <c:v>6.4</c:v>
                </c:pt>
                <c:pt idx="88">
                  <c:v>5.0999999999999996</c:v>
                </c:pt>
                <c:pt idx="89">
                  <c:v>9.8000000000000007</c:v>
                </c:pt>
                <c:pt idx="90">
                  <c:v>7.3</c:v>
                </c:pt>
                <c:pt idx="91">
                  <c:v>9.8000000000000007</c:v>
                </c:pt>
                <c:pt idx="92">
                  <c:v>6.4</c:v>
                </c:pt>
                <c:pt idx="93">
                  <c:v>9.9</c:v>
                </c:pt>
                <c:pt idx="94">
                  <c:v>6.5</c:v>
                </c:pt>
                <c:pt idx="95">
                  <c:v>9.6999999999999993</c:v>
                </c:pt>
                <c:pt idx="96">
                  <c:v>9.6999999999999993</c:v>
                </c:pt>
                <c:pt idx="97">
                  <c:v>8</c:v>
                </c:pt>
                <c:pt idx="98">
                  <c:v>9.1999999999999993</c:v>
                </c:pt>
                <c:pt idx="99">
                  <c:v>9.1</c:v>
                </c:pt>
                <c:pt idx="100">
                  <c:v>8.8000000000000007</c:v>
                </c:pt>
                <c:pt idx="101">
                  <c:v>9.8000000000000007</c:v>
                </c:pt>
                <c:pt idx="102">
                  <c:v>8.1</c:v>
                </c:pt>
                <c:pt idx="103">
                  <c:v>7.6</c:v>
                </c:pt>
                <c:pt idx="104">
                  <c:v>9.4</c:v>
                </c:pt>
                <c:pt idx="105">
                  <c:v>5.7</c:v>
                </c:pt>
                <c:pt idx="106">
                  <c:v>7</c:v>
                </c:pt>
                <c:pt idx="107">
                  <c:v>7</c:v>
                </c:pt>
                <c:pt idx="108">
                  <c:v>5.7</c:v>
                </c:pt>
                <c:pt idx="109">
                  <c:v>7.5</c:v>
                </c:pt>
                <c:pt idx="110">
                  <c:v>5.4</c:v>
                </c:pt>
                <c:pt idx="111">
                  <c:v>9.5</c:v>
                </c:pt>
                <c:pt idx="112">
                  <c:v>6</c:v>
                </c:pt>
                <c:pt idx="113">
                  <c:v>5.6</c:v>
                </c:pt>
                <c:pt idx="114">
                  <c:v>7.5</c:v>
                </c:pt>
                <c:pt idx="115">
                  <c:v>5.3</c:v>
                </c:pt>
                <c:pt idx="116">
                  <c:v>5.9</c:v>
                </c:pt>
                <c:pt idx="117">
                  <c:v>7.3</c:v>
                </c:pt>
                <c:pt idx="118">
                  <c:v>8.6</c:v>
                </c:pt>
                <c:pt idx="119">
                  <c:v>7.7</c:v>
                </c:pt>
                <c:pt idx="120">
                  <c:v>5.0999999999999996</c:v>
                </c:pt>
                <c:pt idx="121">
                  <c:v>8</c:v>
                </c:pt>
                <c:pt idx="122">
                  <c:v>5.4</c:v>
                </c:pt>
                <c:pt idx="123">
                  <c:v>6.4</c:v>
                </c:pt>
                <c:pt idx="124">
                  <c:v>6.8</c:v>
                </c:pt>
                <c:pt idx="125">
                  <c:v>6.2</c:v>
                </c:pt>
                <c:pt idx="126">
                  <c:v>5.9</c:v>
                </c:pt>
                <c:pt idx="127">
                  <c:v>5.6</c:v>
                </c:pt>
                <c:pt idx="128">
                  <c:v>9.1</c:v>
                </c:pt>
                <c:pt idx="129">
                  <c:v>7.9</c:v>
                </c:pt>
                <c:pt idx="130">
                  <c:v>6.6</c:v>
                </c:pt>
                <c:pt idx="131">
                  <c:v>6.4</c:v>
                </c:pt>
                <c:pt idx="132">
                  <c:v>7.7</c:v>
                </c:pt>
                <c:pt idx="133">
                  <c:v>6.6</c:v>
                </c:pt>
                <c:pt idx="134">
                  <c:v>8.8000000000000007</c:v>
                </c:pt>
                <c:pt idx="135">
                  <c:v>9.1999999999999993</c:v>
                </c:pt>
                <c:pt idx="136">
                  <c:v>9.6999999999999993</c:v>
                </c:pt>
                <c:pt idx="137">
                  <c:v>5.7</c:v>
                </c:pt>
                <c:pt idx="138">
                  <c:v>5.8</c:v>
                </c:pt>
                <c:pt idx="139">
                  <c:v>7</c:v>
                </c:pt>
                <c:pt idx="140">
                  <c:v>7.3</c:v>
                </c:pt>
                <c:pt idx="141">
                  <c:v>6.9</c:v>
                </c:pt>
                <c:pt idx="142">
                  <c:v>5.6</c:v>
                </c:pt>
                <c:pt idx="143">
                  <c:v>8.1</c:v>
                </c:pt>
                <c:pt idx="144">
                  <c:v>5.8</c:v>
                </c:pt>
                <c:pt idx="145">
                  <c:v>8.8000000000000007</c:v>
                </c:pt>
                <c:pt idx="146">
                  <c:v>5.6</c:v>
                </c:pt>
                <c:pt idx="147">
                  <c:v>6.1</c:v>
                </c:pt>
                <c:pt idx="148">
                  <c:v>8.5</c:v>
                </c:pt>
                <c:pt idx="149">
                  <c:v>7.9</c:v>
                </c:pt>
                <c:pt idx="150">
                  <c:v>5.8</c:v>
                </c:pt>
                <c:pt idx="151">
                  <c:v>9.6999999999999993</c:v>
                </c:pt>
                <c:pt idx="152">
                  <c:v>8.5</c:v>
                </c:pt>
                <c:pt idx="153">
                  <c:v>9.6999999999999993</c:v>
                </c:pt>
                <c:pt idx="154">
                  <c:v>9.9</c:v>
                </c:pt>
                <c:pt idx="155">
                  <c:v>5.3</c:v>
                </c:pt>
                <c:pt idx="156">
                  <c:v>6.7</c:v>
                </c:pt>
                <c:pt idx="157">
                  <c:v>8.6999999999999993</c:v>
                </c:pt>
                <c:pt idx="158">
                  <c:v>5.7</c:v>
                </c:pt>
                <c:pt idx="159">
                  <c:v>7.9</c:v>
                </c:pt>
                <c:pt idx="160">
                  <c:v>5.9</c:v>
                </c:pt>
                <c:pt idx="161">
                  <c:v>7.5</c:v>
                </c:pt>
                <c:pt idx="162">
                  <c:v>6</c:v>
                </c:pt>
                <c:pt idx="163">
                  <c:v>7.8</c:v>
                </c:pt>
                <c:pt idx="164">
                  <c:v>7.6</c:v>
                </c:pt>
                <c:pt idx="165">
                  <c:v>9.3000000000000007</c:v>
                </c:pt>
                <c:pt idx="166">
                  <c:v>8.1999999999999993</c:v>
                </c:pt>
                <c:pt idx="167">
                  <c:v>6.2</c:v>
                </c:pt>
                <c:pt idx="168">
                  <c:v>9</c:v>
                </c:pt>
                <c:pt idx="169">
                  <c:v>8.6</c:v>
                </c:pt>
                <c:pt idx="170">
                  <c:v>8.3000000000000007</c:v>
                </c:pt>
                <c:pt idx="171">
                  <c:v>6</c:v>
                </c:pt>
                <c:pt idx="172">
                  <c:v>7.1</c:v>
                </c:pt>
                <c:pt idx="173">
                  <c:v>8</c:v>
                </c:pt>
                <c:pt idx="174">
                  <c:v>7.8</c:v>
                </c:pt>
                <c:pt idx="175">
                  <c:v>9.3000000000000007</c:v>
                </c:pt>
                <c:pt idx="176">
                  <c:v>7.1</c:v>
                </c:pt>
                <c:pt idx="177">
                  <c:v>5.7</c:v>
                </c:pt>
                <c:pt idx="178">
                  <c:v>5.9</c:v>
                </c:pt>
                <c:pt idx="179">
                  <c:v>8.3000000000000007</c:v>
                </c:pt>
                <c:pt idx="180">
                  <c:v>5.7</c:v>
                </c:pt>
                <c:pt idx="181">
                  <c:v>5.9</c:v>
                </c:pt>
                <c:pt idx="182">
                  <c:v>7.6</c:v>
                </c:pt>
                <c:pt idx="183">
                  <c:v>6.2</c:v>
                </c:pt>
                <c:pt idx="184">
                  <c:v>8.6</c:v>
                </c:pt>
                <c:pt idx="185">
                  <c:v>8.6999999999999993</c:v>
                </c:pt>
                <c:pt idx="186">
                  <c:v>8</c:v>
                </c:pt>
                <c:pt idx="187">
                  <c:v>5.5</c:v>
                </c:pt>
                <c:pt idx="188">
                  <c:v>8.4</c:v>
                </c:pt>
                <c:pt idx="189">
                  <c:v>6.4</c:v>
                </c:pt>
                <c:pt idx="190">
                  <c:v>9.6</c:v>
                </c:pt>
                <c:pt idx="191">
                  <c:v>9.4</c:v>
                </c:pt>
                <c:pt idx="192">
                  <c:v>8.5</c:v>
                </c:pt>
                <c:pt idx="193">
                  <c:v>9.6999999999999993</c:v>
                </c:pt>
                <c:pt idx="194">
                  <c:v>5.9</c:v>
                </c:pt>
                <c:pt idx="195">
                  <c:v>9.6999999999999993</c:v>
                </c:pt>
                <c:pt idx="196">
                  <c:v>6.6</c:v>
                </c:pt>
                <c:pt idx="197">
                  <c:v>5.4</c:v>
                </c:pt>
                <c:pt idx="198">
                  <c:v>5.3</c:v>
                </c:pt>
                <c:pt idx="199">
                  <c:v>9.4</c:v>
                </c:pt>
                <c:pt idx="200">
                  <c:v>9.4</c:v>
                </c:pt>
                <c:pt idx="201">
                  <c:v>10</c:v>
                </c:pt>
                <c:pt idx="202">
                  <c:v>7.4</c:v>
                </c:pt>
                <c:pt idx="203">
                  <c:v>6.2</c:v>
                </c:pt>
                <c:pt idx="204">
                  <c:v>6.5</c:v>
                </c:pt>
                <c:pt idx="205">
                  <c:v>6.1</c:v>
                </c:pt>
                <c:pt idx="206">
                  <c:v>7.1</c:v>
                </c:pt>
                <c:pt idx="207">
                  <c:v>10</c:v>
                </c:pt>
                <c:pt idx="208">
                  <c:v>8</c:v>
                </c:pt>
                <c:pt idx="209">
                  <c:v>8.9</c:v>
                </c:pt>
                <c:pt idx="210">
                  <c:v>9.4</c:v>
                </c:pt>
                <c:pt idx="211">
                  <c:v>9.1</c:v>
                </c:pt>
                <c:pt idx="212">
                  <c:v>8</c:v>
                </c:pt>
                <c:pt idx="213">
                  <c:v>9.3000000000000007</c:v>
                </c:pt>
                <c:pt idx="214">
                  <c:v>5.4</c:v>
                </c:pt>
                <c:pt idx="215">
                  <c:v>5.4</c:v>
                </c:pt>
                <c:pt idx="216">
                  <c:v>9.3000000000000007</c:v>
                </c:pt>
                <c:pt idx="217">
                  <c:v>8.4</c:v>
                </c:pt>
                <c:pt idx="218">
                  <c:v>9</c:v>
                </c:pt>
                <c:pt idx="219">
                  <c:v>8.1</c:v>
                </c:pt>
                <c:pt idx="220">
                  <c:v>9.4</c:v>
                </c:pt>
                <c:pt idx="221">
                  <c:v>5.8</c:v>
                </c:pt>
                <c:pt idx="222">
                  <c:v>5</c:v>
                </c:pt>
                <c:pt idx="223">
                  <c:v>8.1999999999999993</c:v>
                </c:pt>
                <c:pt idx="224">
                  <c:v>8.8000000000000007</c:v>
                </c:pt>
                <c:pt idx="225">
                  <c:v>5.5</c:v>
                </c:pt>
                <c:pt idx="226">
                  <c:v>6.5</c:v>
                </c:pt>
                <c:pt idx="227">
                  <c:v>5.2</c:v>
                </c:pt>
                <c:pt idx="228">
                  <c:v>8.6999999999999993</c:v>
                </c:pt>
                <c:pt idx="229">
                  <c:v>6.4</c:v>
                </c:pt>
                <c:pt idx="230">
                  <c:v>5.8</c:v>
                </c:pt>
                <c:pt idx="231">
                  <c:v>8.3000000000000007</c:v>
                </c:pt>
                <c:pt idx="232">
                  <c:v>7.2</c:v>
                </c:pt>
                <c:pt idx="233">
                  <c:v>9.9</c:v>
                </c:pt>
                <c:pt idx="234">
                  <c:v>6.1</c:v>
                </c:pt>
                <c:pt idx="235">
                  <c:v>9.8000000000000007</c:v>
                </c:pt>
                <c:pt idx="236">
                  <c:v>8.9</c:v>
                </c:pt>
                <c:pt idx="237">
                  <c:v>9.6</c:v>
                </c:pt>
                <c:pt idx="238">
                  <c:v>5.6</c:v>
                </c:pt>
                <c:pt idx="239">
                  <c:v>5.3</c:v>
                </c:pt>
                <c:pt idx="240">
                  <c:v>6.6</c:v>
                </c:pt>
                <c:pt idx="241">
                  <c:v>8.5</c:v>
                </c:pt>
                <c:pt idx="242">
                  <c:v>7.4</c:v>
                </c:pt>
                <c:pt idx="243">
                  <c:v>7.8</c:v>
                </c:pt>
                <c:pt idx="244">
                  <c:v>5.4</c:v>
                </c:pt>
                <c:pt idx="245">
                  <c:v>9</c:v>
                </c:pt>
                <c:pt idx="246">
                  <c:v>8.1999999999999993</c:v>
                </c:pt>
                <c:pt idx="247">
                  <c:v>8.6</c:v>
                </c:pt>
                <c:pt idx="248">
                  <c:v>5.4</c:v>
                </c:pt>
                <c:pt idx="249">
                  <c:v>7.6</c:v>
                </c:pt>
                <c:pt idx="250">
                  <c:v>6.2</c:v>
                </c:pt>
                <c:pt idx="251">
                  <c:v>5.9</c:v>
                </c:pt>
                <c:pt idx="252">
                  <c:v>7.8</c:v>
                </c:pt>
                <c:pt idx="253">
                  <c:v>5.4</c:v>
                </c:pt>
                <c:pt idx="254">
                  <c:v>9.3000000000000007</c:v>
                </c:pt>
                <c:pt idx="255">
                  <c:v>9.9</c:v>
                </c:pt>
                <c:pt idx="256">
                  <c:v>7.2</c:v>
                </c:pt>
                <c:pt idx="257">
                  <c:v>6.4</c:v>
                </c:pt>
                <c:pt idx="258">
                  <c:v>8.1</c:v>
                </c:pt>
                <c:pt idx="259">
                  <c:v>5.9</c:v>
                </c:pt>
                <c:pt idx="260">
                  <c:v>9.3000000000000007</c:v>
                </c:pt>
                <c:pt idx="261">
                  <c:v>6.8</c:v>
                </c:pt>
                <c:pt idx="262">
                  <c:v>9.8000000000000007</c:v>
                </c:pt>
                <c:pt idx="263">
                  <c:v>9.8000000000000007</c:v>
                </c:pt>
                <c:pt idx="264">
                  <c:v>5.8</c:v>
                </c:pt>
                <c:pt idx="265">
                  <c:v>8.1</c:v>
                </c:pt>
                <c:pt idx="266">
                  <c:v>5.2</c:v>
                </c:pt>
                <c:pt idx="267">
                  <c:v>7.9</c:v>
                </c:pt>
                <c:pt idx="268">
                  <c:v>6.3</c:v>
                </c:pt>
                <c:pt idx="269">
                  <c:v>7.3</c:v>
                </c:pt>
                <c:pt idx="270">
                  <c:v>5.2</c:v>
                </c:pt>
                <c:pt idx="271">
                  <c:v>7.4</c:v>
                </c:pt>
                <c:pt idx="272">
                  <c:v>6.5</c:v>
                </c:pt>
                <c:pt idx="273">
                  <c:v>8.4</c:v>
                </c:pt>
                <c:pt idx="274">
                  <c:v>8.5</c:v>
                </c:pt>
                <c:pt idx="275">
                  <c:v>9.3000000000000007</c:v>
                </c:pt>
                <c:pt idx="276">
                  <c:v>8.4</c:v>
                </c:pt>
                <c:pt idx="277">
                  <c:v>5.5</c:v>
                </c:pt>
                <c:pt idx="278">
                  <c:v>9.9</c:v>
                </c:pt>
                <c:pt idx="279">
                  <c:v>9.4</c:v>
                </c:pt>
                <c:pt idx="280">
                  <c:v>9</c:v>
                </c:pt>
                <c:pt idx="281">
                  <c:v>7.7</c:v>
                </c:pt>
                <c:pt idx="282">
                  <c:v>7</c:v>
                </c:pt>
                <c:pt idx="283">
                  <c:v>6.1</c:v>
                </c:pt>
                <c:pt idx="284">
                  <c:v>8.1</c:v>
                </c:pt>
                <c:pt idx="285">
                  <c:v>5.0999999999999996</c:v>
                </c:pt>
                <c:pt idx="286">
                  <c:v>7.9</c:v>
                </c:pt>
                <c:pt idx="287">
                  <c:v>9.8000000000000007</c:v>
                </c:pt>
                <c:pt idx="288">
                  <c:v>8.1999999999999993</c:v>
                </c:pt>
                <c:pt idx="289">
                  <c:v>6.8</c:v>
                </c:pt>
                <c:pt idx="290">
                  <c:v>6.4</c:v>
                </c:pt>
                <c:pt idx="291">
                  <c:v>8.6</c:v>
                </c:pt>
                <c:pt idx="292">
                  <c:v>5.9</c:v>
                </c:pt>
                <c:pt idx="293">
                  <c:v>7.8</c:v>
                </c:pt>
                <c:pt idx="294">
                  <c:v>9</c:v>
                </c:pt>
                <c:pt idx="295">
                  <c:v>9.1</c:v>
                </c:pt>
                <c:pt idx="296">
                  <c:v>8.1</c:v>
                </c:pt>
                <c:pt idx="297">
                  <c:v>9.1</c:v>
                </c:pt>
                <c:pt idx="298">
                  <c:v>8.1</c:v>
                </c:pt>
                <c:pt idx="299">
                  <c:v>6.1</c:v>
                </c:pt>
                <c:pt idx="300">
                  <c:v>8</c:v>
                </c:pt>
                <c:pt idx="301">
                  <c:v>9.9</c:v>
                </c:pt>
                <c:pt idx="302">
                  <c:v>7.1</c:v>
                </c:pt>
                <c:pt idx="303">
                  <c:v>5.4</c:v>
                </c:pt>
                <c:pt idx="304">
                  <c:v>6.1</c:v>
                </c:pt>
                <c:pt idx="305">
                  <c:v>6.2</c:v>
                </c:pt>
                <c:pt idx="306">
                  <c:v>7.7</c:v>
                </c:pt>
                <c:pt idx="307">
                  <c:v>7.8</c:v>
                </c:pt>
                <c:pt idx="308">
                  <c:v>7.8</c:v>
                </c:pt>
                <c:pt idx="309">
                  <c:v>5.5</c:v>
                </c:pt>
                <c:pt idx="310">
                  <c:v>8.3000000000000007</c:v>
                </c:pt>
                <c:pt idx="311">
                  <c:v>7.7</c:v>
                </c:pt>
                <c:pt idx="312">
                  <c:v>5.4</c:v>
                </c:pt>
                <c:pt idx="313">
                  <c:v>5.2</c:v>
                </c:pt>
                <c:pt idx="314">
                  <c:v>5.4</c:v>
                </c:pt>
                <c:pt idx="315">
                  <c:v>8</c:v>
                </c:pt>
                <c:pt idx="316">
                  <c:v>10</c:v>
                </c:pt>
                <c:pt idx="317">
                  <c:v>9.3000000000000007</c:v>
                </c:pt>
                <c:pt idx="318">
                  <c:v>5.4</c:v>
                </c:pt>
                <c:pt idx="319">
                  <c:v>8.1999999999999993</c:v>
                </c:pt>
                <c:pt idx="320">
                  <c:v>9.6</c:v>
                </c:pt>
                <c:pt idx="321">
                  <c:v>7</c:v>
                </c:pt>
                <c:pt idx="322">
                  <c:v>5.0999999999999996</c:v>
                </c:pt>
                <c:pt idx="323">
                  <c:v>6.6</c:v>
                </c:pt>
                <c:pt idx="324">
                  <c:v>8.1999999999999993</c:v>
                </c:pt>
                <c:pt idx="325">
                  <c:v>8.9</c:v>
                </c:pt>
                <c:pt idx="326">
                  <c:v>5.3</c:v>
                </c:pt>
                <c:pt idx="327">
                  <c:v>7.5</c:v>
                </c:pt>
                <c:pt idx="328">
                  <c:v>6.5</c:v>
                </c:pt>
                <c:pt idx="329">
                  <c:v>7.2</c:v>
                </c:pt>
                <c:pt idx="330">
                  <c:v>9.1</c:v>
                </c:pt>
                <c:pt idx="331">
                  <c:v>8.8000000000000007</c:v>
                </c:pt>
                <c:pt idx="332">
                  <c:v>5.0999999999999996</c:v>
                </c:pt>
                <c:pt idx="333">
                  <c:v>7.3</c:v>
                </c:pt>
                <c:pt idx="334">
                  <c:v>5.8</c:v>
                </c:pt>
                <c:pt idx="335">
                  <c:v>7.3</c:v>
                </c:pt>
                <c:pt idx="336">
                  <c:v>8.9</c:v>
                </c:pt>
                <c:pt idx="337">
                  <c:v>5.2</c:v>
                </c:pt>
                <c:pt idx="338">
                  <c:v>8.3000000000000007</c:v>
                </c:pt>
                <c:pt idx="339">
                  <c:v>5.8</c:v>
                </c:pt>
                <c:pt idx="340">
                  <c:v>5.2</c:v>
                </c:pt>
                <c:pt idx="341">
                  <c:v>9.8000000000000007</c:v>
                </c:pt>
                <c:pt idx="342">
                  <c:v>6.7</c:v>
                </c:pt>
                <c:pt idx="343">
                  <c:v>8.3000000000000007</c:v>
                </c:pt>
                <c:pt idx="344">
                  <c:v>5.4</c:v>
                </c:pt>
                <c:pt idx="345">
                  <c:v>6</c:v>
                </c:pt>
                <c:pt idx="346">
                  <c:v>8.1999999999999993</c:v>
                </c:pt>
                <c:pt idx="347">
                  <c:v>7.9</c:v>
                </c:pt>
                <c:pt idx="348">
                  <c:v>5.6</c:v>
                </c:pt>
                <c:pt idx="349">
                  <c:v>9.6999999999999993</c:v>
                </c:pt>
                <c:pt idx="350">
                  <c:v>9.4</c:v>
                </c:pt>
                <c:pt idx="351">
                  <c:v>9.6</c:v>
                </c:pt>
                <c:pt idx="352">
                  <c:v>9.1999999999999993</c:v>
                </c:pt>
                <c:pt idx="353">
                  <c:v>9.9</c:v>
                </c:pt>
                <c:pt idx="354">
                  <c:v>5.7</c:v>
                </c:pt>
                <c:pt idx="355">
                  <c:v>8.6999999999999993</c:v>
                </c:pt>
                <c:pt idx="356">
                  <c:v>6.5</c:v>
                </c:pt>
                <c:pt idx="357">
                  <c:v>5.8</c:v>
                </c:pt>
                <c:pt idx="358">
                  <c:v>8.6</c:v>
                </c:pt>
                <c:pt idx="359">
                  <c:v>7.8</c:v>
                </c:pt>
                <c:pt idx="360">
                  <c:v>6.8</c:v>
                </c:pt>
                <c:pt idx="361">
                  <c:v>8.6999999999999993</c:v>
                </c:pt>
                <c:pt idx="362">
                  <c:v>6.6</c:v>
                </c:pt>
                <c:pt idx="363">
                  <c:v>7.2</c:v>
                </c:pt>
                <c:pt idx="364">
                  <c:v>7</c:v>
                </c:pt>
                <c:pt idx="365">
                  <c:v>7.9</c:v>
                </c:pt>
                <c:pt idx="366">
                  <c:v>7.9</c:v>
                </c:pt>
                <c:pt idx="367">
                  <c:v>6.3</c:v>
                </c:pt>
                <c:pt idx="368">
                  <c:v>5.3</c:v>
                </c:pt>
                <c:pt idx="369">
                  <c:v>7.2</c:v>
                </c:pt>
                <c:pt idx="370">
                  <c:v>5.4</c:v>
                </c:pt>
                <c:pt idx="371">
                  <c:v>8.1999999999999993</c:v>
                </c:pt>
                <c:pt idx="372">
                  <c:v>5.6</c:v>
                </c:pt>
                <c:pt idx="373">
                  <c:v>5.9</c:v>
                </c:pt>
                <c:pt idx="374">
                  <c:v>5.0999999999999996</c:v>
                </c:pt>
                <c:pt idx="375">
                  <c:v>6.3</c:v>
                </c:pt>
                <c:pt idx="376">
                  <c:v>5.9</c:v>
                </c:pt>
                <c:pt idx="377">
                  <c:v>8.6</c:v>
                </c:pt>
                <c:pt idx="378">
                  <c:v>8.8000000000000007</c:v>
                </c:pt>
                <c:pt idx="379">
                  <c:v>9.8000000000000007</c:v>
                </c:pt>
                <c:pt idx="380">
                  <c:v>6.3</c:v>
                </c:pt>
                <c:pt idx="381">
                  <c:v>7.2</c:v>
                </c:pt>
                <c:pt idx="382">
                  <c:v>5.2</c:v>
                </c:pt>
                <c:pt idx="383">
                  <c:v>5.0999999999999996</c:v>
                </c:pt>
                <c:pt idx="384">
                  <c:v>9.6999999999999993</c:v>
                </c:pt>
                <c:pt idx="385">
                  <c:v>6.3</c:v>
                </c:pt>
                <c:pt idx="386">
                  <c:v>7.3</c:v>
                </c:pt>
                <c:pt idx="387">
                  <c:v>6.1</c:v>
                </c:pt>
                <c:pt idx="388">
                  <c:v>7.6</c:v>
                </c:pt>
                <c:pt idx="389">
                  <c:v>7.7</c:v>
                </c:pt>
                <c:pt idx="390">
                  <c:v>5.8</c:v>
                </c:pt>
                <c:pt idx="391">
                  <c:v>8.3000000000000007</c:v>
                </c:pt>
                <c:pt idx="392">
                  <c:v>9</c:v>
                </c:pt>
                <c:pt idx="393">
                  <c:v>8.8000000000000007</c:v>
                </c:pt>
                <c:pt idx="394">
                  <c:v>9.4</c:v>
                </c:pt>
                <c:pt idx="395">
                  <c:v>5.0999999999999996</c:v>
                </c:pt>
                <c:pt idx="396">
                  <c:v>7.7</c:v>
                </c:pt>
                <c:pt idx="397">
                  <c:v>8.9</c:v>
                </c:pt>
                <c:pt idx="398">
                  <c:v>6.4</c:v>
                </c:pt>
                <c:pt idx="399">
                  <c:v>9.6</c:v>
                </c:pt>
                <c:pt idx="400">
                  <c:v>9</c:v>
                </c:pt>
                <c:pt idx="401">
                  <c:v>8.3000000000000007</c:v>
                </c:pt>
                <c:pt idx="402">
                  <c:v>5.4</c:v>
                </c:pt>
                <c:pt idx="403">
                  <c:v>9.9</c:v>
                </c:pt>
                <c:pt idx="404">
                  <c:v>9.4</c:v>
                </c:pt>
                <c:pt idx="405">
                  <c:v>5.4</c:v>
                </c:pt>
                <c:pt idx="406">
                  <c:v>9.1</c:v>
                </c:pt>
                <c:pt idx="407">
                  <c:v>7.3</c:v>
                </c:pt>
                <c:pt idx="408">
                  <c:v>6.7</c:v>
                </c:pt>
                <c:pt idx="409">
                  <c:v>5.7</c:v>
                </c:pt>
                <c:pt idx="410">
                  <c:v>8.3000000000000007</c:v>
                </c:pt>
                <c:pt idx="411">
                  <c:v>8.1999999999999993</c:v>
                </c:pt>
                <c:pt idx="412">
                  <c:v>8.4</c:v>
                </c:pt>
                <c:pt idx="413">
                  <c:v>6.4</c:v>
                </c:pt>
                <c:pt idx="414">
                  <c:v>6.5</c:v>
                </c:pt>
                <c:pt idx="415">
                  <c:v>8.9</c:v>
                </c:pt>
                <c:pt idx="416">
                  <c:v>8.4</c:v>
                </c:pt>
                <c:pt idx="417">
                  <c:v>7.7</c:v>
                </c:pt>
                <c:pt idx="418">
                  <c:v>7.1</c:v>
                </c:pt>
                <c:pt idx="419">
                  <c:v>6.5</c:v>
                </c:pt>
                <c:pt idx="420">
                  <c:v>5.0999999999999996</c:v>
                </c:pt>
                <c:pt idx="421">
                  <c:v>9.4</c:v>
                </c:pt>
                <c:pt idx="422">
                  <c:v>5.5</c:v>
                </c:pt>
                <c:pt idx="423">
                  <c:v>6.5</c:v>
                </c:pt>
                <c:pt idx="424">
                  <c:v>9.5</c:v>
                </c:pt>
                <c:pt idx="425">
                  <c:v>5.4</c:v>
                </c:pt>
                <c:pt idx="426">
                  <c:v>7.9</c:v>
                </c:pt>
                <c:pt idx="427">
                  <c:v>8</c:v>
                </c:pt>
                <c:pt idx="428">
                  <c:v>8.3000000000000007</c:v>
                </c:pt>
                <c:pt idx="429">
                  <c:v>6.6</c:v>
                </c:pt>
                <c:pt idx="430">
                  <c:v>9.5</c:v>
                </c:pt>
                <c:pt idx="431">
                  <c:v>6.2</c:v>
                </c:pt>
                <c:pt idx="432">
                  <c:v>7.4</c:v>
                </c:pt>
                <c:pt idx="433">
                  <c:v>8.1999999999999993</c:v>
                </c:pt>
                <c:pt idx="434">
                  <c:v>7.4</c:v>
                </c:pt>
                <c:pt idx="435">
                  <c:v>7.4</c:v>
                </c:pt>
                <c:pt idx="436">
                  <c:v>6</c:v>
                </c:pt>
                <c:pt idx="437">
                  <c:v>7.6</c:v>
                </c:pt>
                <c:pt idx="438">
                  <c:v>5.4</c:v>
                </c:pt>
                <c:pt idx="439">
                  <c:v>7.5</c:v>
                </c:pt>
                <c:pt idx="440">
                  <c:v>6.4</c:v>
                </c:pt>
                <c:pt idx="441">
                  <c:v>8</c:v>
                </c:pt>
                <c:pt idx="442">
                  <c:v>9.1</c:v>
                </c:pt>
                <c:pt idx="443">
                  <c:v>8</c:v>
                </c:pt>
                <c:pt idx="444">
                  <c:v>7.3</c:v>
                </c:pt>
                <c:pt idx="445">
                  <c:v>5.4</c:v>
                </c:pt>
                <c:pt idx="446">
                  <c:v>8.4</c:v>
                </c:pt>
                <c:pt idx="447">
                  <c:v>8.1</c:v>
                </c:pt>
                <c:pt idx="448">
                  <c:v>9.5</c:v>
                </c:pt>
                <c:pt idx="449">
                  <c:v>6.5</c:v>
                </c:pt>
                <c:pt idx="450">
                  <c:v>5.6</c:v>
                </c:pt>
                <c:pt idx="451">
                  <c:v>8.5</c:v>
                </c:pt>
                <c:pt idx="452">
                  <c:v>6.5</c:v>
                </c:pt>
                <c:pt idx="453">
                  <c:v>9.6</c:v>
                </c:pt>
                <c:pt idx="454">
                  <c:v>6.9</c:v>
                </c:pt>
                <c:pt idx="455">
                  <c:v>7.2</c:v>
                </c:pt>
                <c:pt idx="456">
                  <c:v>5.8</c:v>
                </c:pt>
                <c:pt idx="457">
                  <c:v>7</c:v>
                </c:pt>
                <c:pt idx="458">
                  <c:v>6.8</c:v>
                </c:pt>
                <c:pt idx="459">
                  <c:v>7.4</c:v>
                </c:pt>
                <c:pt idx="460">
                  <c:v>6.9</c:v>
                </c:pt>
                <c:pt idx="461">
                  <c:v>8.8000000000000007</c:v>
                </c:pt>
                <c:pt idx="462">
                  <c:v>5.6</c:v>
                </c:pt>
                <c:pt idx="463">
                  <c:v>9.9</c:v>
                </c:pt>
                <c:pt idx="464">
                  <c:v>6.9</c:v>
                </c:pt>
                <c:pt idx="465">
                  <c:v>8.8000000000000007</c:v>
                </c:pt>
                <c:pt idx="466">
                  <c:v>6.3</c:v>
                </c:pt>
                <c:pt idx="467">
                  <c:v>7.8</c:v>
                </c:pt>
                <c:pt idx="468">
                  <c:v>7.2</c:v>
                </c:pt>
                <c:pt idx="469">
                  <c:v>8.1</c:v>
                </c:pt>
                <c:pt idx="470">
                  <c:v>7</c:v>
                </c:pt>
                <c:pt idx="471">
                  <c:v>9.5</c:v>
                </c:pt>
                <c:pt idx="472">
                  <c:v>5.7</c:v>
                </c:pt>
                <c:pt idx="473">
                  <c:v>9.6999999999999993</c:v>
                </c:pt>
                <c:pt idx="474">
                  <c:v>7.4</c:v>
                </c:pt>
                <c:pt idx="475">
                  <c:v>8.8000000000000007</c:v>
                </c:pt>
                <c:pt idx="476">
                  <c:v>7.9</c:v>
                </c:pt>
                <c:pt idx="477">
                  <c:v>7.9</c:v>
                </c:pt>
                <c:pt idx="478">
                  <c:v>9.3000000000000007</c:v>
                </c:pt>
                <c:pt idx="479">
                  <c:v>5.0999999999999996</c:v>
                </c:pt>
                <c:pt idx="480">
                  <c:v>8.5</c:v>
                </c:pt>
                <c:pt idx="481">
                  <c:v>6.1</c:v>
                </c:pt>
                <c:pt idx="482">
                  <c:v>8.4</c:v>
                </c:pt>
                <c:pt idx="483">
                  <c:v>8.8000000000000007</c:v>
                </c:pt>
                <c:pt idx="484">
                  <c:v>9.1999999999999993</c:v>
                </c:pt>
                <c:pt idx="485">
                  <c:v>7</c:v>
                </c:pt>
                <c:pt idx="486">
                  <c:v>9</c:v>
                </c:pt>
                <c:pt idx="487">
                  <c:v>9</c:v>
                </c:pt>
                <c:pt idx="488">
                  <c:v>7</c:v>
                </c:pt>
                <c:pt idx="489">
                  <c:v>7</c:v>
                </c:pt>
                <c:pt idx="490">
                  <c:v>6.1</c:v>
                </c:pt>
                <c:pt idx="491">
                  <c:v>5.6</c:v>
                </c:pt>
                <c:pt idx="492">
                  <c:v>7.9</c:v>
                </c:pt>
                <c:pt idx="493">
                  <c:v>9.1</c:v>
                </c:pt>
                <c:pt idx="494">
                  <c:v>5.7</c:v>
                </c:pt>
                <c:pt idx="495">
                  <c:v>8.1</c:v>
                </c:pt>
                <c:pt idx="496">
                  <c:v>5</c:v>
                </c:pt>
                <c:pt idx="497">
                  <c:v>6.2</c:v>
                </c:pt>
                <c:pt idx="498">
                  <c:v>6.8</c:v>
                </c:pt>
                <c:pt idx="499">
                  <c:v>7.2</c:v>
                </c:pt>
                <c:pt idx="500">
                  <c:v>5.4</c:v>
                </c:pt>
                <c:pt idx="501">
                  <c:v>5</c:v>
                </c:pt>
                <c:pt idx="502">
                  <c:v>9.8000000000000007</c:v>
                </c:pt>
                <c:pt idx="503">
                  <c:v>8.9</c:v>
                </c:pt>
                <c:pt idx="504">
                  <c:v>9.8000000000000007</c:v>
                </c:pt>
                <c:pt idx="505">
                  <c:v>6.8</c:v>
                </c:pt>
                <c:pt idx="506">
                  <c:v>9.1</c:v>
                </c:pt>
                <c:pt idx="507">
                  <c:v>6.1</c:v>
                </c:pt>
                <c:pt idx="508">
                  <c:v>5.7</c:v>
                </c:pt>
                <c:pt idx="509">
                  <c:v>8.6</c:v>
                </c:pt>
                <c:pt idx="510">
                  <c:v>6.8</c:v>
                </c:pt>
                <c:pt idx="511">
                  <c:v>5.0999999999999996</c:v>
                </c:pt>
                <c:pt idx="512">
                  <c:v>5.6</c:v>
                </c:pt>
                <c:pt idx="513">
                  <c:v>5</c:v>
                </c:pt>
                <c:pt idx="514">
                  <c:v>8.4</c:v>
                </c:pt>
                <c:pt idx="515">
                  <c:v>5.6</c:v>
                </c:pt>
                <c:pt idx="516">
                  <c:v>5.6</c:v>
                </c:pt>
                <c:pt idx="517">
                  <c:v>5</c:v>
                </c:pt>
                <c:pt idx="518">
                  <c:v>9.1999999999999993</c:v>
                </c:pt>
                <c:pt idx="519">
                  <c:v>7</c:v>
                </c:pt>
                <c:pt idx="520">
                  <c:v>6.2</c:v>
                </c:pt>
                <c:pt idx="521">
                  <c:v>9.6999999999999993</c:v>
                </c:pt>
                <c:pt idx="522">
                  <c:v>9.8000000000000007</c:v>
                </c:pt>
                <c:pt idx="523">
                  <c:v>8.1</c:v>
                </c:pt>
                <c:pt idx="524">
                  <c:v>9.1</c:v>
                </c:pt>
                <c:pt idx="525">
                  <c:v>9.6</c:v>
                </c:pt>
                <c:pt idx="526">
                  <c:v>8.5</c:v>
                </c:pt>
                <c:pt idx="527">
                  <c:v>7.6</c:v>
                </c:pt>
                <c:pt idx="528">
                  <c:v>5.4</c:v>
                </c:pt>
                <c:pt idx="529">
                  <c:v>5.2</c:v>
                </c:pt>
                <c:pt idx="530">
                  <c:v>5.2</c:v>
                </c:pt>
                <c:pt idx="531">
                  <c:v>9.8000000000000007</c:v>
                </c:pt>
                <c:pt idx="532">
                  <c:v>7.8</c:v>
                </c:pt>
                <c:pt idx="533">
                  <c:v>9.9</c:v>
                </c:pt>
                <c:pt idx="534">
                  <c:v>9.6999999999999993</c:v>
                </c:pt>
                <c:pt idx="535">
                  <c:v>7.4</c:v>
                </c:pt>
                <c:pt idx="536">
                  <c:v>8.3000000000000007</c:v>
                </c:pt>
                <c:pt idx="537">
                  <c:v>5</c:v>
                </c:pt>
                <c:pt idx="538">
                  <c:v>8.1999999999999993</c:v>
                </c:pt>
                <c:pt idx="539">
                  <c:v>7.1</c:v>
                </c:pt>
                <c:pt idx="540">
                  <c:v>5.6</c:v>
                </c:pt>
                <c:pt idx="541">
                  <c:v>8.8000000000000007</c:v>
                </c:pt>
                <c:pt idx="542">
                  <c:v>9.6</c:v>
                </c:pt>
                <c:pt idx="543">
                  <c:v>7.8</c:v>
                </c:pt>
                <c:pt idx="544">
                  <c:v>6</c:v>
                </c:pt>
                <c:pt idx="545">
                  <c:v>5.2</c:v>
                </c:pt>
                <c:pt idx="546">
                  <c:v>9.8000000000000007</c:v>
                </c:pt>
                <c:pt idx="547">
                  <c:v>6.4</c:v>
                </c:pt>
                <c:pt idx="548">
                  <c:v>9.5</c:v>
                </c:pt>
                <c:pt idx="549">
                  <c:v>8</c:v>
                </c:pt>
                <c:pt idx="550">
                  <c:v>6</c:v>
                </c:pt>
                <c:pt idx="551">
                  <c:v>6.7</c:v>
                </c:pt>
                <c:pt idx="552">
                  <c:v>5.8</c:v>
                </c:pt>
                <c:pt idx="553">
                  <c:v>5.6</c:v>
                </c:pt>
                <c:pt idx="554">
                  <c:v>7.6</c:v>
                </c:pt>
                <c:pt idx="555">
                  <c:v>8.6</c:v>
                </c:pt>
                <c:pt idx="556">
                  <c:v>8.6999999999999993</c:v>
                </c:pt>
                <c:pt idx="557">
                  <c:v>9.1</c:v>
                </c:pt>
                <c:pt idx="558">
                  <c:v>9</c:v>
                </c:pt>
                <c:pt idx="559">
                  <c:v>5.4</c:v>
                </c:pt>
                <c:pt idx="560">
                  <c:v>8.9</c:v>
                </c:pt>
                <c:pt idx="561">
                  <c:v>8.8000000000000007</c:v>
                </c:pt>
                <c:pt idx="562">
                  <c:v>6.8</c:v>
                </c:pt>
                <c:pt idx="563">
                  <c:v>9.6</c:v>
                </c:pt>
                <c:pt idx="564">
                  <c:v>6.4</c:v>
                </c:pt>
                <c:pt idx="565">
                  <c:v>9.3000000000000007</c:v>
                </c:pt>
                <c:pt idx="566">
                  <c:v>9.6999999999999993</c:v>
                </c:pt>
                <c:pt idx="567">
                  <c:v>6.9</c:v>
                </c:pt>
                <c:pt idx="568">
                  <c:v>8.5</c:v>
                </c:pt>
                <c:pt idx="569">
                  <c:v>7.7</c:v>
                </c:pt>
                <c:pt idx="570">
                  <c:v>8.6</c:v>
                </c:pt>
                <c:pt idx="571">
                  <c:v>5.7</c:v>
                </c:pt>
                <c:pt idx="572">
                  <c:v>6.5</c:v>
                </c:pt>
                <c:pt idx="573">
                  <c:v>7.9</c:v>
                </c:pt>
                <c:pt idx="574">
                  <c:v>8.4</c:v>
                </c:pt>
                <c:pt idx="575">
                  <c:v>8.1</c:v>
                </c:pt>
                <c:pt idx="576">
                  <c:v>5.3</c:v>
                </c:pt>
                <c:pt idx="577">
                  <c:v>5.3</c:v>
                </c:pt>
                <c:pt idx="578">
                  <c:v>8.4</c:v>
                </c:pt>
                <c:pt idx="579">
                  <c:v>6.4</c:v>
                </c:pt>
                <c:pt idx="580">
                  <c:v>5.3</c:v>
                </c:pt>
                <c:pt idx="581">
                  <c:v>7.1</c:v>
                </c:pt>
                <c:pt idx="582">
                  <c:v>6</c:v>
                </c:pt>
                <c:pt idx="583">
                  <c:v>8</c:v>
                </c:pt>
                <c:pt idx="584">
                  <c:v>6.5</c:v>
                </c:pt>
                <c:pt idx="585">
                  <c:v>5.0999999999999996</c:v>
                </c:pt>
                <c:pt idx="586">
                  <c:v>8.5</c:v>
                </c:pt>
                <c:pt idx="587">
                  <c:v>9.6999999999999993</c:v>
                </c:pt>
                <c:pt idx="588">
                  <c:v>8.6999999999999993</c:v>
                </c:pt>
                <c:pt idx="589">
                  <c:v>7</c:v>
                </c:pt>
                <c:pt idx="590">
                  <c:v>7.3</c:v>
                </c:pt>
                <c:pt idx="591">
                  <c:v>9.9</c:v>
                </c:pt>
                <c:pt idx="592">
                  <c:v>5.5</c:v>
                </c:pt>
                <c:pt idx="593">
                  <c:v>8.6</c:v>
                </c:pt>
                <c:pt idx="594">
                  <c:v>8.1999999999999993</c:v>
                </c:pt>
                <c:pt idx="595">
                  <c:v>8.6999999999999993</c:v>
                </c:pt>
                <c:pt idx="596">
                  <c:v>6.4</c:v>
                </c:pt>
                <c:pt idx="597">
                  <c:v>8.4</c:v>
                </c:pt>
                <c:pt idx="598">
                  <c:v>9</c:v>
                </c:pt>
                <c:pt idx="599">
                  <c:v>8.6999999999999993</c:v>
                </c:pt>
                <c:pt idx="600">
                  <c:v>6.9</c:v>
                </c:pt>
                <c:pt idx="601">
                  <c:v>9.5</c:v>
                </c:pt>
                <c:pt idx="602">
                  <c:v>8.1999999999999993</c:v>
                </c:pt>
                <c:pt idx="603">
                  <c:v>9.6999999999999993</c:v>
                </c:pt>
                <c:pt idx="604">
                  <c:v>7.2</c:v>
                </c:pt>
                <c:pt idx="605">
                  <c:v>9.6</c:v>
                </c:pt>
                <c:pt idx="606">
                  <c:v>8.3000000000000007</c:v>
                </c:pt>
                <c:pt idx="607">
                  <c:v>8.3000000000000007</c:v>
                </c:pt>
                <c:pt idx="608">
                  <c:v>5.6</c:v>
                </c:pt>
                <c:pt idx="609">
                  <c:v>6.8</c:v>
                </c:pt>
                <c:pt idx="610">
                  <c:v>6.5</c:v>
                </c:pt>
                <c:pt idx="611">
                  <c:v>9.6999999999999993</c:v>
                </c:pt>
                <c:pt idx="612">
                  <c:v>7.8</c:v>
                </c:pt>
                <c:pt idx="613">
                  <c:v>9.3000000000000007</c:v>
                </c:pt>
                <c:pt idx="614">
                  <c:v>5.8</c:v>
                </c:pt>
                <c:pt idx="615">
                  <c:v>5.8</c:v>
                </c:pt>
                <c:pt idx="616">
                  <c:v>7.6</c:v>
                </c:pt>
                <c:pt idx="617">
                  <c:v>7.6</c:v>
                </c:pt>
                <c:pt idx="618">
                  <c:v>7</c:v>
                </c:pt>
                <c:pt idx="619">
                  <c:v>7.7</c:v>
                </c:pt>
                <c:pt idx="620">
                  <c:v>7.5</c:v>
                </c:pt>
                <c:pt idx="621">
                  <c:v>8</c:v>
                </c:pt>
                <c:pt idx="622">
                  <c:v>8.5</c:v>
                </c:pt>
                <c:pt idx="623">
                  <c:v>7.1</c:v>
                </c:pt>
                <c:pt idx="624">
                  <c:v>7.4</c:v>
                </c:pt>
                <c:pt idx="625">
                  <c:v>8.6</c:v>
                </c:pt>
                <c:pt idx="626">
                  <c:v>9.1999999999999993</c:v>
                </c:pt>
                <c:pt idx="627">
                  <c:v>9.3000000000000007</c:v>
                </c:pt>
                <c:pt idx="628">
                  <c:v>6.9</c:v>
                </c:pt>
                <c:pt idx="629">
                  <c:v>6.9</c:v>
                </c:pt>
                <c:pt idx="630">
                  <c:v>8.1999999999999993</c:v>
                </c:pt>
                <c:pt idx="631">
                  <c:v>7.8</c:v>
                </c:pt>
                <c:pt idx="632">
                  <c:v>6.9</c:v>
                </c:pt>
                <c:pt idx="633">
                  <c:v>8.5</c:v>
                </c:pt>
                <c:pt idx="634">
                  <c:v>7.4</c:v>
                </c:pt>
                <c:pt idx="635">
                  <c:v>8.8000000000000007</c:v>
                </c:pt>
                <c:pt idx="636">
                  <c:v>9</c:v>
                </c:pt>
                <c:pt idx="637">
                  <c:v>5.8</c:v>
                </c:pt>
                <c:pt idx="638">
                  <c:v>9.5</c:v>
                </c:pt>
                <c:pt idx="639">
                  <c:v>8.1999999999999993</c:v>
                </c:pt>
                <c:pt idx="640">
                  <c:v>6.4</c:v>
                </c:pt>
                <c:pt idx="641">
                  <c:v>9.5</c:v>
                </c:pt>
                <c:pt idx="642">
                  <c:v>8.5</c:v>
                </c:pt>
                <c:pt idx="643">
                  <c:v>8.5</c:v>
                </c:pt>
                <c:pt idx="644">
                  <c:v>6.6</c:v>
                </c:pt>
                <c:pt idx="645">
                  <c:v>6.3</c:v>
                </c:pt>
                <c:pt idx="646">
                  <c:v>8.8000000000000007</c:v>
                </c:pt>
                <c:pt idx="647">
                  <c:v>5.2</c:v>
                </c:pt>
                <c:pt idx="648">
                  <c:v>6.2</c:v>
                </c:pt>
                <c:pt idx="649">
                  <c:v>9.4</c:v>
                </c:pt>
                <c:pt idx="650">
                  <c:v>9.1</c:v>
                </c:pt>
                <c:pt idx="651">
                  <c:v>10</c:v>
                </c:pt>
                <c:pt idx="652">
                  <c:v>9.3000000000000007</c:v>
                </c:pt>
                <c:pt idx="653">
                  <c:v>8.9</c:v>
                </c:pt>
                <c:pt idx="654">
                  <c:v>6.2</c:v>
                </c:pt>
                <c:pt idx="655">
                  <c:v>9.1999999999999993</c:v>
                </c:pt>
                <c:pt idx="656">
                  <c:v>9.3000000000000007</c:v>
                </c:pt>
                <c:pt idx="657">
                  <c:v>8.5</c:v>
                </c:pt>
                <c:pt idx="658">
                  <c:v>9.6</c:v>
                </c:pt>
                <c:pt idx="659">
                  <c:v>9.9</c:v>
                </c:pt>
                <c:pt idx="660">
                  <c:v>8</c:v>
                </c:pt>
                <c:pt idx="661">
                  <c:v>9.6999999999999993</c:v>
                </c:pt>
                <c:pt idx="662">
                  <c:v>8.5</c:v>
                </c:pt>
                <c:pt idx="663">
                  <c:v>5.9</c:v>
                </c:pt>
                <c:pt idx="664">
                  <c:v>9.1999999999999993</c:v>
                </c:pt>
                <c:pt idx="665">
                  <c:v>9.8000000000000007</c:v>
                </c:pt>
                <c:pt idx="666">
                  <c:v>5.8</c:v>
                </c:pt>
                <c:pt idx="667">
                  <c:v>6.8</c:v>
                </c:pt>
                <c:pt idx="668">
                  <c:v>5.4</c:v>
                </c:pt>
                <c:pt idx="669">
                  <c:v>6</c:v>
                </c:pt>
                <c:pt idx="670">
                  <c:v>10</c:v>
                </c:pt>
                <c:pt idx="671">
                  <c:v>9.1999999999999993</c:v>
                </c:pt>
                <c:pt idx="672">
                  <c:v>9.9</c:v>
                </c:pt>
                <c:pt idx="673">
                  <c:v>6.1</c:v>
                </c:pt>
                <c:pt idx="674">
                  <c:v>5.8</c:v>
                </c:pt>
                <c:pt idx="675">
                  <c:v>6.6</c:v>
                </c:pt>
                <c:pt idx="676">
                  <c:v>6.3</c:v>
                </c:pt>
                <c:pt idx="677">
                  <c:v>5.7</c:v>
                </c:pt>
                <c:pt idx="678">
                  <c:v>5.4</c:v>
                </c:pt>
                <c:pt idx="679">
                  <c:v>7.9</c:v>
                </c:pt>
                <c:pt idx="680">
                  <c:v>6.4</c:v>
                </c:pt>
                <c:pt idx="681">
                  <c:v>5.3</c:v>
                </c:pt>
                <c:pt idx="682">
                  <c:v>7.9</c:v>
                </c:pt>
                <c:pt idx="683">
                  <c:v>9.1999999999999993</c:v>
                </c:pt>
                <c:pt idx="684">
                  <c:v>6</c:v>
                </c:pt>
                <c:pt idx="685">
                  <c:v>6.8</c:v>
                </c:pt>
                <c:pt idx="686">
                  <c:v>7.3</c:v>
                </c:pt>
                <c:pt idx="687">
                  <c:v>7.8</c:v>
                </c:pt>
                <c:pt idx="688">
                  <c:v>6.1</c:v>
                </c:pt>
                <c:pt idx="689">
                  <c:v>5.9</c:v>
                </c:pt>
                <c:pt idx="690">
                  <c:v>9.1</c:v>
                </c:pt>
                <c:pt idx="691">
                  <c:v>6.8</c:v>
                </c:pt>
                <c:pt idx="692">
                  <c:v>9</c:v>
                </c:pt>
                <c:pt idx="693">
                  <c:v>6.2</c:v>
                </c:pt>
                <c:pt idx="694">
                  <c:v>9</c:v>
                </c:pt>
                <c:pt idx="695">
                  <c:v>5.5</c:v>
                </c:pt>
                <c:pt idx="696">
                  <c:v>6.5</c:v>
                </c:pt>
                <c:pt idx="697">
                  <c:v>8.8000000000000007</c:v>
                </c:pt>
                <c:pt idx="698">
                  <c:v>8</c:v>
                </c:pt>
                <c:pt idx="699">
                  <c:v>5.2</c:v>
                </c:pt>
                <c:pt idx="700">
                  <c:v>8.1</c:v>
                </c:pt>
                <c:pt idx="701">
                  <c:v>7.8</c:v>
                </c:pt>
                <c:pt idx="702">
                  <c:v>5.0999999999999996</c:v>
                </c:pt>
                <c:pt idx="703">
                  <c:v>5.9</c:v>
                </c:pt>
                <c:pt idx="704">
                  <c:v>8.8000000000000007</c:v>
                </c:pt>
                <c:pt idx="705">
                  <c:v>9.6</c:v>
                </c:pt>
                <c:pt idx="706">
                  <c:v>9.1</c:v>
                </c:pt>
                <c:pt idx="707">
                  <c:v>9.8000000000000007</c:v>
                </c:pt>
                <c:pt idx="708">
                  <c:v>8.1</c:v>
                </c:pt>
                <c:pt idx="709">
                  <c:v>8.6999999999999993</c:v>
                </c:pt>
                <c:pt idx="710">
                  <c:v>5.0999999999999996</c:v>
                </c:pt>
                <c:pt idx="711">
                  <c:v>6.7</c:v>
                </c:pt>
                <c:pt idx="712">
                  <c:v>6.7</c:v>
                </c:pt>
                <c:pt idx="713">
                  <c:v>5.8</c:v>
                </c:pt>
                <c:pt idx="714">
                  <c:v>7.2</c:v>
                </c:pt>
                <c:pt idx="715">
                  <c:v>8.8000000000000007</c:v>
                </c:pt>
                <c:pt idx="716">
                  <c:v>8.8000000000000007</c:v>
                </c:pt>
                <c:pt idx="717">
                  <c:v>9.5</c:v>
                </c:pt>
                <c:pt idx="718">
                  <c:v>6.4</c:v>
                </c:pt>
                <c:pt idx="719">
                  <c:v>5.6</c:v>
                </c:pt>
                <c:pt idx="720">
                  <c:v>7.5</c:v>
                </c:pt>
                <c:pt idx="721">
                  <c:v>7.7</c:v>
                </c:pt>
                <c:pt idx="722">
                  <c:v>8.3000000000000007</c:v>
                </c:pt>
                <c:pt idx="723">
                  <c:v>7</c:v>
                </c:pt>
                <c:pt idx="724">
                  <c:v>9</c:v>
                </c:pt>
                <c:pt idx="725">
                  <c:v>6.1</c:v>
                </c:pt>
                <c:pt idx="726">
                  <c:v>5.2</c:v>
                </c:pt>
                <c:pt idx="727">
                  <c:v>6.5</c:v>
                </c:pt>
                <c:pt idx="728">
                  <c:v>6.3</c:v>
                </c:pt>
                <c:pt idx="729">
                  <c:v>8.5</c:v>
                </c:pt>
                <c:pt idx="730">
                  <c:v>6.3</c:v>
                </c:pt>
                <c:pt idx="731">
                  <c:v>6.8</c:v>
                </c:pt>
                <c:pt idx="732">
                  <c:v>6</c:v>
                </c:pt>
                <c:pt idx="733">
                  <c:v>6.9</c:v>
                </c:pt>
                <c:pt idx="734">
                  <c:v>7.3</c:v>
                </c:pt>
                <c:pt idx="735">
                  <c:v>7.4</c:v>
                </c:pt>
                <c:pt idx="736">
                  <c:v>9.9</c:v>
                </c:pt>
                <c:pt idx="737">
                  <c:v>8.1</c:v>
                </c:pt>
                <c:pt idx="738">
                  <c:v>6.8</c:v>
                </c:pt>
                <c:pt idx="739">
                  <c:v>6.9</c:v>
                </c:pt>
                <c:pt idx="740">
                  <c:v>7.1</c:v>
                </c:pt>
                <c:pt idx="741">
                  <c:v>5.8</c:v>
                </c:pt>
                <c:pt idx="742">
                  <c:v>5.8</c:v>
                </c:pt>
                <c:pt idx="743">
                  <c:v>9.8000000000000007</c:v>
                </c:pt>
                <c:pt idx="744">
                  <c:v>9.6</c:v>
                </c:pt>
                <c:pt idx="745">
                  <c:v>8.4</c:v>
                </c:pt>
                <c:pt idx="746">
                  <c:v>5.7</c:v>
                </c:pt>
                <c:pt idx="747">
                  <c:v>9.6</c:v>
                </c:pt>
                <c:pt idx="748">
                  <c:v>7.6</c:v>
                </c:pt>
                <c:pt idx="749">
                  <c:v>5</c:v>
                </c:pt>
                <c:pt idx="750">
                  <c:v>8.6</c:v>
                </c:pt>
                <c:pt idx="751">
                  <c:v>8.9</c:v>
                </c:pt>
                <c:pt idx="752">
                  <c:v>8</c:v>
                </c:pt>
                <c:pt idx="753">
                  <c:v>8.1</c:v>
                </c:pt>
                <c:pt idx="754">
                  <c:v>7.1</c:v>
                </c:pt>
                <c:pt idx="755">
                  <c:v>5.4</c:v>
                </c:pt>
                <c:pt idx="756">
                  <c:v>8.3000000000000007</c:v>
                </c:pt>
                <c:pt idx="757">
                  <c:v>9.9</c:v>
                </c:pt>
                <c:pt idx="758">
                  <c:v>9.6</c:v>
                </c:pt>
                <c:pt idx="759">
                  <c:v>5.0999999999999996</c:v>
                </c:pt>
                <c:pt idx="760">
                  <c:v>7.9</c:v>
                </c:pt>
                <c:pt idx="761">
                  <c:v>6.4</c:v>
                </c:pt>
                <c:pt idx="762">
                  <c:v>5.3</c:v>
                </c:pt>
                <c:pt idx="763">
                  <c:v>9.1</c:v>
                </c:pt>
                <c:pt idx="764">
                  <c:v>6.7</c:v>
                </c:pt>
                <c:pt idx="765">
                  <c:v>7.6</c:v>
                </c:pt>
                <c:pt idx="766">
                  <c:v>8.8000000000000007</c:v>
                </c:pt>
                <c:pt idx="767">
                  <c:v>8.4</c:v>
                </c:pt>
                <c:pt idx="768">
                  <c:v>8.5</c:v>
                </c:pt>
                <c:pt idx="769">
                  <c:v>6.5</c:v>
                </c:pt>
                <c:pt idx="770">
                  <c:v>8.4</c:v>
                </c:pt>
                <c:pt idx="771">
                  <c:v>8.6999999999999993</c:v>
                </c:pt>
                <c:pt idx="772">
                  <c:v>5.4</c:v>
                </c:pt>
                <c:pt idx="773">
                  <c:v>7.3</c:v>
                </c:pt>
                <c:pt idx="774">
                  <c:v>6.7</c:v>
                </c:pt>
                <c:pt idx="775">
                  <c:v>9.1</c:v>
                </c:pt>
                <c:pt idx="776">
                  <c:v>9.1</c:v>
                </c:pt>
                <c:pt idx="777">
                  <c:v>9.3000000000000007</c:v>
                </c:pt>
                <c:pt idx="778">
                  <c:v>8.4</c:v>
                </c:pt>
                <c:pt idx="779">
                  <c:v>8.4</c:v>
                </c:pt>
                <c:pt idx="780">
                  <c:v>8.8000000000000007</c:v>
                </c:pt>
                <c:pt idx="781">
                  <c:v>6.1</c:v>
                </c:pt>
                <c:pt idx="782">
                  <c:v>9.1999999999999993</c:v>
                </c:pt>
                <c:pt idx="783">
                  <c:v>6.7</c:v>
                </c:pt>
                <c:pt idx="784">
                  <c:v>6.3</c:v>
                </c:pt>
                <c:pt idx="785">
                  <c:v>6.5</c:v>
                </c:pt>
                <c:pt idx="786">
                  <c:v>9.5</c:v>
                </c:pt>
                <c:pt idx="787">
                  <c:v>8</c:v>
                </c:pt>
                <c:pt idx="788">
                  <c:v>5.7</c:v>
                </c:pt>
                <c:pt idx="789">
                  <c:v>9</c:v>
                </c:pt>
                <c:pt idx="790">
                  <c:v>6.5</c:v>
                </c:pt>
                <c:pt idx="791">
                  <c:v>8</c:v>
                </c:pt>
                <c:pt idx="792">
                  <c:v>8.3000000000000007</c:v>
                </c:pt>
                <c:pt idx="793">
                  <c:v>9.6</c:v>
                </c:pt>
                <c:pt idx="794">
                  <c:v>8.6</c:v>
                </c:pt>
                <c:pt idx="795">
                  <c:v>7.7</c:v>
                </c:pt>
                <c:pt idx="796">
                  <c:v>7.6</c:v>
                </c:pt>
                <c:pt idx="797">
                  <c:v>6.2</c:v>
                </c:pt>
                <c:pt idx="798">
                  <c:v>5.9</c:v>
                </c:pt>
                <c:pt idx="799">
                  <c:v>7.9</c:v>
                </c:pt>
                <c:pt idx="800">
                  <c:v>7</c:v>
                </c:pt>
                <c:pt idx="801">
                  <c:v>5.6</c:v>
                </c:pt>
                <c:pt idx="802">
                  <c:v>8.8000000000000007</c:v>
                </c:pt>
                <c:pt idx="803">
                  <c:v>5.0999999999999996</c:v>
                </c:pt>
                <c:pt idx="804">
                  <c:v>9.1999999999999993</c:v>
                </c:pt>
                <c:pt idx="805">
                  <c:v>5.4</c:v>
                </c:pt>
                <c:pt idx="806">
                  <c:v>7.7</c:v>
                </c:pt>
                <c:pt idx="807">
                  <c:v>8.4</c:v>
                </c:pt>
                <c:pt idx="808">
                  <c:v>9.5</c:v>
                </c:pt>
                <c:pt idx="809">
                  <c:v>7.3</c:v>
                </c:pt>
                <c:pt idx="810">
                  <c:v>6.8</c:v>
                </c:pt>
                <c:pt idx="811">
                  <c:v>8.8000000000000007</c:v>
                </c:pt>
                <c:pt idx="812">
                  <c:v>6.3</c:v>
                </c:pt>
                <c:pt idx="813">
                  <c:v>6.7</c:v>
                </c:pt>
                <c:pt idx="814">
                  <c:v>10</c:v>
                </c:pt>
                <c:pt idx="815">
                  <c:v>7.1</c:v>
                </c:pt>
                <c:pt idx="816">
                  <c:v>8.1999999999999993</c:v>
                </c:pt>
                <c:pt idx="817">
                  <c:v>8</c:v>
                </c:pt>
                <c:pt idx="818">
                  <c:v>5.6</c:v>
                </c:pt>
                <c:pt idx="819">
                  <c:v>7.8</c:v>
                </c:pt>
                <c:pt idx="820">
                  <c:v>6.7</c:v>
                </c:pt>
                <c:pt idx="821">
                  <c:v>7</c:v>
                </c:pt>
                <c:pt idx="822">
                  <c:v>7.2</c:v>
                </c:pt>
                <c:pt idx="823">
                  <c:v>7.4</c:v>
                </c:pt>
                <c:pt idx="824">
                  <c:v>6.4</c:v>
                </c:pt>
                <c:pt idx="825">
                  <c:v>8.4</c:v>
                </c:pt>
                <c:pt idx="826">
                  <c:v>5.0999999999999996</c:v>
                </c:pt>
                <c:pt idx="827">
                  <c:v>6.9</c:v>
                </c:pt>
                <c:pt idx="828">
                  <c:v>6.9</c:v>
                </c:pt>
                <c:pt idx="829">
                  <c:v>7.9</c:v>
                </c:pt>
                <c:pt idx="830">
                  <c:v>9.1</c:v>
                </c:pt>
                <c:pt idx="831">
                  <c:v>7.7</c:v>
                </c:pt>
                <c:pt idx="832">
                  <c:v>7.9</c:v>
                </c:pt>
                <c:pt idx="833">
                  <c:v>6.1</c:v>
                </c:pt>
                <c:pt idx="834">
                  <c:v>5.8</c:v>
                </c:pt>
                <c:pt idx="835">
                  <c:v>7.6</c:v>
                </c:pt>
                <c:pt idx="836">
                  <c:v>5.7</c:v>
                </c:pt>
                <c:pt idx="837">
                  <c:v>9.8000000000000007</c:v>
                </c:pt>
                <c:pt idx="838">
                  <c:v>5.9</c:v>
                </c:pt>
                <c:pt idx="839">
                  <c:v>6.5</c:v>
                </c:pt>
                <c:pt idx="840">
                  <c:v>5.6</c:v>
                </c:pt>
                <c:pt idx="841">
                  <c:v>9.6999999999999993</c:v>
                </c:pt>
                <c:pt idx="842">
                  <c:v>5.4</c:v>
                </c:pt>
                <c:pt idx="843">
                  <c:v>7.1</c:v>
                </c:pt>
                <c:pt idx="844">
                  <c:v>5.5</c:v>
                </c:pt>
                <c:pt idx="845">
                  <c:v>6.2</c:v>
                </c:pt>
                <c:pt idx="846">
                  <c:v>8.4</c:v>
                </c:pt>
                <c:pt idx="847">
                  <c:v>6.7</c:v>
                </c:pt>
                <c:pt idx="848">
                  <c:v>9.4</c:v>
                </c:pt>
                <c:pt idx="849">
                  <c:v>5.9</c:v>
                </c:pt>
                <c:pt idx="850">
                  <c:v>7.1</c:v>
                </c:pt>
                <c:pt idx="851">
                  <c:v>8.5</c:v>
                </c:pt>
                <c:pt idx="852">
                  <c:v>7</c:v>
                </c:pt>
                <c:pt idx="853">
                  <c:v>9.6999999999999993</c:v>
                </c:pt>
                <c:pt idx="854">
                  <c:v>6</c:v>
                </c:pt>
                <c:pt idx="855">
                  <c:v>8</c:v>
                </c:pt>
                <c:pt idx="856">
                  <c:v>7.8</c:v>
                </c:pt>
                <c:pt idx="857">
                  <c:v>8.9</c:v>
                </c:pt>
                <c:pt idx="858">
                  <c:v>7.8</c:v>
                </c:pt>
                <c:pt idx="859">
                  <c:v>6.3</c:v>
                </c:pt>
                <c:pt idx="860">
                  <c:v>6.4</c:v>
                </c:pt>
                <c:pt idx="861">
                  <c:v>7.9</c:v>
                </c:pt>
                <c:pt idx="862">
                  <c:v>5.5</c:v>
                </c:pt>
                <c:pt idx="863">
                  <c:v>6</c:v>
                </c:pt>
                <c:pt idx="864">
                  <c:v>9.5</c:v>
                </c:pt>
                <c:pt idx="865">
                  <c:v>7.9</c:v>
                </c:pt>
                <c:pt idx="866">
                  <c:v>6.2</c:v>
                </c:pt>
                <c:pt idx="867">
                  <c:v>5.4</c:v>
                </c:pt>
                <c:pt idx="868">
                  <c:v>6.1</c:v>
                </c:pt>
                <c:pt idx="869">
                  <c:v>8.3000000000000007</c:v>
                </c:pt>
                <c:pt idx="870">
                  <c:v>5.8</c:v>
                </c:pt>
                <c:pt idx="871">
                  <c:v>9.6999999999999993</c:v>
                </c:pt>
                <c:pt idx="872">
                  <c:v>9.4</c:v>
                </c:pt>
                <c:pt idx="873">
                  <c:v>5.7</c:v>
                </c:pt>
                <c:pt idx="874">
                  <c:v>6.2</c:v>
                </c:pt>
                <c:pt idx="875">
                  <c:v>9.9</c:v>
                </c:pt>
                <c:pt idx="876">
                  <c:v>8.9</c:v>
                </c:pt>
                <c:pt idx="877">
                  <c:v>7.9</c:v>
                </c:pt>
                <c:pt idx="878">
                  <c:v>7.1</c:v>
                </c:pt>
                <c:pt idx="879">
                  <c:v>6</c:v>
                </c:pt>
                <c:pt idx="880">
                  <c:v>8.8000000000000007</c:v>
                </c:pt>
                <c:pt idx="881">
                  <c:v>6.7</c:v>
                </c:pt>
                <c:pt idx="882">
                  <c:v>6.2</c:v>
                </c:pt>
                <c:pt idx="883">
                  <c:v>9.3000000000000007</c:v>
                </c:pt>
                <c:pt idx="884">
                  <c:v>9.6999999999999993</c:v>
                </c:pt>
                <c:pt idx="885">
                  <c:v>5.6</c:v>
                </c:pt>
                <c:pt idx="886">
                  <c:v>5.7</c:v>
                </c:pt>
                <c:pt idx="887">
                  <c:v>9.6999999999999993</c:v>
                </c:pt>
                <c:pt idx="888">
                  <c:v>8.5</c:v>
                </c:pt>
                <c:pt idx="889">
                  <c:v>5.3</c:v>
                </c:pt>
                <c:pt idx="890">
                  <c:v>6.9</c:v>
                </c:pt>
                <c:pt idx="891">
                  <c:v>7.6</c:v>
                </c:pt>
                <c:pt idx="892">
                  <c:v>9.1</c:v>
                </c:pt>
                <c:pt idx="893">
                  <c:v>8.6</c:v>
                </c:pt>
                <c:pt idx="894">
                  <c:v>5.2</c:v>
                </c:pt>
                <c:pt idx="895">
                  <c:v>9.6999999999999993</c:v>
                </c:pt>
                <c:pt idx="896">
                  <c:v>5.7</c:v>
                </c:pt>
                <c:pt idx="897">
                  <c:v>6.7</c:v>
                </c:pt>
                <c:pt idx="898">
                  <c:v>7.5</c:v>
                </c:pt>
                <c:pt idx="899">
                  <c:v>7.1</c:v>
                </c:pt>
                <c:pt idx="900">
                  <c:v>9.1</c:v>
                </c:pt>
                <c:pt idx="901">
                  <c:v>7.6</c:v>
                </c:pt>
                <c:pt idx="902">
                  <c:v>7.2</c:v>
                </c:pt>
                <c:pt idx="903">
                  <c:v>6.1</c:v>
                </c:pt>
                <c:pt idx="904">
                  <c:v>8.6999999999999993</c:v>
                </c:pt>
                <c:pt idx="905">
                  <c:v>7.6</c:v>
                </c:pt>
                <c:pt idx="906">
                  <c:v>8.6</c:v>
                </c:pt>
                <c:pt idx="907">
                  <c:v>8.4</c:v>
                </c:pt>
                <c:pt idx="908">
                  <c:v>5</c:v>
                </c:pt>
                <c:pt idx="909">
                  <c:v>8.8000000000000007</c:v>
                </c:pt>
                <c:pt idx="910">
                  <c:v>9.3000000000000007</c:v>
                </c:pt>
                <c:pt idx="911">
                  <c:v>6.2</c:v>
                </c:pt>
                <c:pt idx="912">
                  <c:v>5</c:v>
                </c:pt>
                <c:pt idx="913">
                  <c:v>7.8</c:v>
                </c:pt>
                <c:pt idx="914">
                  <c:v>9.4</c:v>
                </c:pt>
                <c:pt idx="915">
                  <c:v>5.3</c:v>
                </c:pt>
                <c:pt idx="916">
                  <c:v>5.8</c:v>
                </c:pt>
                <c:pt idx="917">
                  <c:v>9.5</c:v>
                </c:pt>
                <c:pt idx="918">
                  <c:v>5.4</c:v>
                </c:pt>
                <c:pt idx="919">
                  <c:v>5.0999999999999996</c:v>
                </c:pt>
                <c:pt idx="920">
                  <c:v>9.5</c:v>
                </c:pt>
                <c:pt idx="921">
                  <c:v>6.9</c:v>
                </c:pt>
                <c:pt idx="922">
                  <c:v>8.5</c:v>
                </c:pt>
                <c:pt idx="923">
                  <c:v>8.1999999999999993</c:v>
                </c:pt>
                <c:pt idx="924">
                  <c:v>6.9</c:v>
                </c:pt>
                <c:pt idx="925">
                  <c:v>9.6999999999999993</c:v>
                </c:pt>
                <c:pt idx="926">
                  <c:v>9.9</c:v>
                </c:pt>
                <c:pt idx="927">
                  <c:v>5.7</c:v>
                </c:pt>
                <c:pt idx="928">
                  <c:v>8.1</c:v>
                </c:pt>
                <c:pt idx="929">
                  <c:v>6.8</c:v>
                </c:pt>
                <c:pt idx="930">
                  <c:v>6.9</c:v>
                </c:pt>
                <c:pt idx="931">
                  <c:v>8</c:v>
                </c:pt>
                <c:pt idx="932">
                  <c:v>6</c:v>
                </c:pt>
                <c:pt idx="933">
                  <c:v>6.7</c:v>
                </c:pt>
                <c:pt idx="934">
                  <c:v>6.6</c:v>
                </c:pt>
                <c:pt idx="935">
                  <c:v>5.7</c:v>
                </c:pt>
                <c:pt idx="936">
                  <c:v>5</c:v>
                </c:pt>
                <c:pt idx="937">
                  <c:v>9.8000000000000007</c:v>
                </c:pt>
                <c:pt idx="938">
                  <c:v>9.4</c:v>
                </c:pt>
                <c:pt idx="939">
                  <c:v>6.6</c:v>
                </c:pt>
                <c:pt idx="940">
                  <c:v>9.8000000000000007</c:v>
                </c:pt>
                <c:pt idx="941">
                  <c:v>7.3</c:v>
                </c:pt>
                <c:pt idx="942">
                  <c:v>7.1</c:v>
                </c:pt>
                <c:pt idx="943">
                  <c:v>9.5</c:v>
                </c:pt>
                <c:pt idx="944">
                  <c:v>6.7</c:v>
                </c:pt>
                <c:pt idx="945">
                  <c:v>8.1</c:v>
                </c:pt>
                <c:pt idx="946">
                  <c:v>7</c:v>
                </c:pt>
                <c:pt idx="947">
                  <c:v>6.8</c:v>
                </c:pt>
                <c:pt idx="948">
                  <c:v>7.7</c:v>
                </c:pt>
                <c:pt idx="949">
                  <c:v>9.8000000000000007</c:v>
                </c:pt>
                <c:pt idx="950">
                  <c:v>7.4</c:v>
                </c:pt>
                <c:pt idx="951">
                  <c:v>5.6</c:v>
                </c:pt>
                <c:pt idx="952">
                  <c:v>9.9</c:v>
                </c:pt>
                <c:pt idx="953">
                  <c:v>8.6</c:v>
                </c:pt>
                <c:pt idx="954">
                  <c:v>9.9</c:v>
                </c:pt>
                <c:pt idx="955">
                  <c:v>5.6</c:v>
                </c:pt>
                <c:pt idx="956">
                  <c:v>7</c:v>
                </c:pt>
                <c:pt idx="957">
                  <c:v>8.9</c:v>
                </c:pt>
                <c:pt idx="958">
                  <c:v>5.8</c:v>
                </c:pt>
                <c:pt idx="959">
                  <c:v>5.2</c:v>
                </c:pt>
                <c:pt idx="960">
                  <c:v>8.3000000000000007</c:v>
                </c:pt>
                <c:pt idx="961">
                  <c:v>8.6</c:v>
                </c:pt>
                <c:pt idx="962">
                  <c:v>7.8</c:v>
                </c:pt>
                <c:pt idx="963">
                  <c:v>8.6</c:v>
                </c:pt>
                <c:pt idx="964">
                  <c:v>6</c:v>
                </c:pt>
                <c:pt idx="965">
                  <c:v>6.7</c:v>
                </c:pt>
                <c:pt idx="966">
                  <c:v>5.9</c:v>
                </c:pt>
                <c:pt idx="967">
                  <c:v>7.8</c:v>
                </c:pt>
                <c:pt idx="968">
                  <c:v>7.5</c:v>
                </c:pt>
                <c:pt idx="969">
                  <c:v>7.8</c:v>
                </c:pt>
                <c:pt idx="970">
                  <c:v>9.9</c:v>
                </c:pt>
                <c:pt idx="971">
                  <c:v>5.4</c:v>
                </c:pt>
                <c:pt idx="972">
                  <c:v>6</c:v>
                </c:pt>
                <c:pt idx="973">
                  <c:v>9.1999999999999993</c:v>
                </c:pt>
                <c:pt idx="974">
                  <c:v>9.1999999999999993</c:v>
                </c:pt>
                <c:pt idx="975">
                  <c:v>7.9</c:v>
                </c:pt>
                <c:pt idx="976">
                  <c:v>6.8</c:v>
                </c:pt>
                <c:pt idx="977">
                  <c:v>7.3</c:v>
                </c:pt>
                <c:pt idx="978">
                  <c:v>6.6</c:v>
                </c:pt>
                <c:pt idx="979">
                  <c:v>7.7</c:v>
                </c:pt>
                <c:pt idx="980">
                  <c:v>7.8</c:v>
                </c:pt>
                <c:pt idx="981">
                  <c:v>8.4</c:v>
                </c:pt>
                <c:pt idx="982">
                  <c:v>7.9</c:v>
                </c:pt>
                <c:pt idx="983">
                  <c:v>8.1</c:v>
                </c:pt>
                <c:pt idx="984">
                  <c:v>9.5</c:v>
                </c:pt>
                <c:pt idx="985">
                  <c:v>7.4</c:v>
                </c:pt>
                <c:pt idx="986">
                  <c:v>6.6</c:v>
                </c:pt>
                <c:pt idx="987">
                  <c:v>7.1</c:v>
                </c:pt>
                <c:pt idx="988">
                  <c:v>7.2</c:v>
                </c:pt>
                <c:pt idx="989">
                  <c:v>5.7</c:v>
                </c:pt>
                <c:pt idx="990">
                  <c:v>8.4</c:v>
                </c:pt>
                <c:pt idx="991">
                  <c:v>8.8000000000000007</c:v>
                </c:pt>
                <c:pt idx="992">
                  <c:v>8.6999999999999993</c:v>
                </c:pt>
                <c:pt idx="993">
                  <c:v>8.1999999999999993</c:v>
                </c:pt>
                <c:pt idx="994">
                  <c:v>9</c:v>
                </c:pt>
                <c:pt idx="995">
                  <c:v>6.6</c:v>
                </c:pt>
                <c:pt idx="996">
                  <c:v>7.2</c:v>
                </c:pt>
                <c:pt idx="997">
                  <c:v>7</c:v>
                </c:pt>
                <c:pt idx="998">
                  <c:v>5.8</c:v>
                </c:pt>
                <c:pt idx="999">
                  <c:v>7.5</c:v>
                </c:pt>
                <c:pt idx="1000">
                  <c:v>5.2</c:v>
                </c:pt>
                <c:pt idx="1001">
                  <c:v>8.6</c:v>
                </c:pt>
                <c:pt idx="1002">
                  <c:v>7.3</c:v>
                </c:pt>
                <c:pt idx="1003">
                  <c:v>9.3000000000000007</c:v>
                </c:pt>
                <c:pt idx="1004">
                  <c:v>7.1</c:v>
                </c:pt>
                <c:pt idx="1005">
                  <c:v>9.9</c:v>
                </c:pt>
                <c:pt idx="1006">
                  <c:v>9.3000000000000007</c:v>
                </c:pt>
                <c:pt idx="1007">
                  <c:v>7.4</c:v>
                </c:pt>
                <c:pt idx="1008">
                  <c:v>9.6999999999999993</c:v>
                </c:pt>
                <c:pt idx="1009">
                  <c:v>7.3</c:v>
                </c:pt>
                <c:pt idx="1010">
                  <c:v>5.5</c:v>
                </c:pt>
                <c:pt idx="1011">
                  <c:v>8.9</c:v>
                </c:pt>
                <c:pt idx="1012">
                  <c:v>7.1</c:v>
                </c:pt>
                <c:pt idx="1013">
                  <c:v>7.4</c:v>
                </c:pt>
                <c:pt idx="1014">
                  <c:v>6.7</c:v>
                </c:pt>
                <c:pt idx="1015">
                  <c:v>5.7</c:v>
                </c:pt>
                <c:pt idx="1016">
                  <c:v>7</c:v>
                </c:pt>
                <c:pt idx="1017">
                  <c:v>7.2</c:v>
                </c:pt>
                <c:pt idx="1018">
                  <c:v>5.4</c:v>
                </c:pt>
                <c:pt idx="1019">
                  <c:v>9.1</c:v>
                </c:pt>
                <c:pt idx="1020">
                  <c:v>9.8000000000000007</c:v>
                </c:pt>
                <c:pt idx="1021">
                  <c:v>6.4</c:v>
                </c:pt>
                <c:pt idx="1022">
                  <c:v>5.8</c:v>
                </c:pt>
                <c:pt idx="1023">
                  <c:v>7.7</c:v>
                </c:pt>
                <c:pt idx="1024">
                  <c:v>8.1</c:v>
                </c:pt>
                <c:pt idx="1025">
                  <c:v>7.2</c:v>
                </c:pt>
                <c:pt idx="1026">
                  <c:v>7.9</c:v>
                </c:pt>
                <c:pt idx="1027">
                  <c:v>6.3</c:v>
                </c:pt>
                <c:pt idx="1028">
                  <c:v>7.2</c:v>
                </c:pt>
                <c:pt idx="1029">
                  <c:v>9.3000000000000007</c:v>
                </c:pt>
                <c:pt idx="1030">
                  <c:v>5.5</c:v>
                </c:pt>
                <c:pt idx="1031">
                  <c:v>9.8000000000000007</c:v>
                </c:pt>
                <c:pt idx="1032">
                  <c:v>9.8000000000000007</c:v>
                </c:pt>
                <c:pt idx="1033">
                  <c:v>8.6999999999999993</c:v>
                </c:pt>
                <c:pt idx="1034">
                  <c:v>6.8</c:v>
                </c:pt>
                <c:pt idx="1035">
                  <c:v>9.9</c:v>
                </c:pt>
                <c:pt idx="1036">
                  <c:v>9.9</c:v>
                </c:pt>
                <c:pt idx="1037">
                  <c:v>8.4</c:v>
                </c:pt>
                <c:pt idx="1038">
                  <c:v>6.1</c:v>
                </c:pt>
                <c:pt idx="1039">
                  <c:v>5.4</c:v>
                </c:pt>
                <c:pt idx="1040">
                  <c:v>7.7</c:v>
                </c:pt>
                <c:pt idx="1041">
                  <c:v>8.5</c:v>
                </c:pt>
                <c:pt idx="1042">
                  <c:v>9.9</c:v>
                </c:pt>
                <c:pt idx="1043">
                  <c:v>6.3</c:v>
                </c:pt>
                <c:pt idx="1044">
                  <c:v>9.1999999999999993</c:v>
                </c:pt>
                <c:pt idx="1045">
                  <c:v>5</c:v>
                </c:pt>
                <c:pt idx="1046">
                  <c:v>8.8000000000000007</c:v>
                </c:pt>
                <c:pt idx="1047">
                  <c:v>8.5</c:v>
                </c:pt>
                <c:pt idx="1048">
                  <c:v>8</c:v>
                </c:pt>
                <c:pt idx="1049">
                  <c:v>7.4</c:v>
                </c:pt>
                <c:pt idx="1050">
                  <c:v>7.8</c:v>
                </c:pt>
                <c:pt idx="1051">
                  <c:v>6.6</c:v>
                </c:pt>
                <c:pt idx="1052">
                  <c:v>6.3</c:v>
                </c:pt>
                <c:pt idx="1053">
                  <c:v>9</c:v>
                </c:pt>
                <c:pt idx="1054">
                  <c:v>9.1999999999999993</c:v>
                </c:pt>
                <c:pt idx="1055">
                  <c:v>8.1999999999999993</c:v>
                </c:pt>
                <c:pt idx="1056">
                  <c:v>7.7</c:v>
                </c:pt>
                <c:pt idx="1057">
                  <c:v>5.7</c:v>
                </c:pt>
                <c:pt idx="1058">
                  <c:v>5.5</c:v>
                </c:pt>
                <c:pt idx="1059">
                  <c:v>5.6</c:v>
                </c:pt>
                <c:pt idx="1060">
                  <c:v>6.3</c:v>
                </c:pt>
                <c:pt idx="1061">
                  <c:v>5.6</c:v>
                </c:pt>
                <c:pt idx="1062">
                  <c:v>6.7</c:v>
                </c:pt>
                <c:pt idx="1063">
                  <c:v>8.5</c:v>
                </c:pt>
                <c:pt idx="1064">
                  <c:v>9.9</c:v>
                </c:pt>
                <c:pt idx="1065">
                  <c:v>8.3000000000000007</c:v>
                </c:pt>
                <c:pt idx="1066">
                  <c:v>5.2</c:v>
                </c:pt>
                <c:pt idx="1067">
                  <c:v>7.1</c:v>
                </c:pt>
                <c:pt idx="1068">
                  <c:v>6.6</c:v>
                </c:pt>
                <c:pt idx="1069">
                  <c:v>8.3000000000000007</c:v>
                </c:pt>
                <c:pt idx="1070">
                  <c:v>5.6</c:v>
                </c:pt>
                <c:pt idx="1071">
                  <c:v>7.2</c:v>
                </c:pt>
                <c:pt idx="1072">
                  <c:v>9.1</c:v>
                </c:pt>
                <c:pt idx="1073">
                  <c:v>7.8</c:v>
                </c:pt>
                <c:pt idx="1074">
                  <c:v>9.1</c:v>
                </c:pt>
                <c:pt idx="1075">
                  <c:v>8.8000000000000007</c:v>
                </c:pt>
                <c:pt idx="1076">
                  <c:v>5.9</c:v>
                </c:pt>
                <c:pt idx="1077">
                  <c:v>7.9</c:v>
                </c:pt>
                <c:pt idx="1078">
                  <c:v>8</c:v>
                </c:pt>
                <c:pt idx="1079">
                  <c:v>6</c:v>
                </c:pt>
                <c:pt idx="1080">
                  <c:v>8.4</c:v>
                </c:pt>
                <c:pt idx="1081">
                  <c:v>9.1</c:v>
                </c:pt>
                <c:pt idx="1082">
                  <c:v>8.5</c:v>
                </c:pt>
                <c:pt idx="1083">
                  <c:v>9.8000000000000007</c:v>
                </c:pt>
                <c:pt idx="1084">
                  <c:v>8.6</c:v>
                </c:pt>
                <c:pt idx="1085">
                  <c:v>5.7</c:v>
                </c:pt>
                <c:pt idx="1086">
                  <c:v>5.7</c:v>
                </c:pt>
                <c:pt idx="1087">
                  <c:v>8.8000000000000007</c:v>
                </c:pt>
                <c:pt idx="1088">
                  <c:v>9.9</c:v>
                </c:pt>
                <c:pt idx="1089">
                  <c:v>9.6</c:v>
                </c:pt>
                <c:pt idx="1090">
                  <c:v>8.3000000000000007</c:v>
                </c:pt>
                <c:pt idx="1091">
                  <c:v>5.9</c:v>
                </c:pt>
                <c:pt idx="1092">
                  <c:v>5.5</c:v>
                </c:pt>
                <c:pt idx="1093">
                  <c:v>6</c:v>
                </c:pt>
                <c:pt idx="1094">
                  <c:v>9.1</c:v>
                </c:pt>
                <c:pt idx="1095">
                  <c:v>8.1</c:v>
                </c:pt>
                <c:pt idx="1096">
                  <c:v>9.5</c:v>
                </c:pt>
                <c:pt idx="1097">
                  <c:v>9.9</c:v>
                </c:pt>
                <c:pt idx="1098">
                  <c:v>5.5</c:v>
                </c:pt>
                <c:pt idx="1099">
                  <c:v>7.2</c:v>
                </c:pt>
                <c:pt idx="1100">
                  <c:v>9.6999999999999993</c:v>
                </c:pt>
                <c:pt idx="1101">
                  <c:v>6.3</c:v>
                </c:pt>
                <c:pt idx="1102">
                  <c:v>6.3</c:v>
                </c:pt>
                <c:pt idx="1103">
                  <c:v>9.1</c:v>
                </c:pt>
                <c:pt idx="1104">
                  <c:v>8</c:v>
                </c:pt>
                <c:pt idx="1105">
                  <c:v>6.3</c:v>
                </c:pt>
                <c:pt idx="1106">
                  <c:v>7.5</c:v>
                </c:pt>
                <c:pt idx="1107">
                  <c:v>6.9</c:v>
                </c:pt>
                <c:pt idx="1108">
                  <c:v>8.1</c:v>
                </c:pt>
                <c:pt idx="1109">
                  <c:v>5.6</c:v>
                </c:pt>
                <c:pt idx="1110">
                  <c:v>9.1999999999999993</c:v>
                </c:pt>
                <c:pt idx="1111">
                  <c:v>8.1999999999999993</c:v>
                </c:pt>
                <c:pt idx="1112">
                  <c:v>10</c:v>
                </c:pt>
                <c:pt idx="1113">
                  <c:v>9.4</c:v>
                </c:pt>
                <c:pt idx="1114">
                  <c:v>7.1</c:v>
                </c:pt>
                <c:pt idx="1115">
                  <c:v>6.6</c:v>
                </c:pt>
                <c:pt idx="1116">
                  <c:v>9.3000000000000007</c:v>
                </c:pt>
                <c:pt idx="1117">
                  <c:v>5.0999999999999996</c:v>
                </c:pt>
                <c:pt idx="1118">
                  <c:v>5</c:v>
                </c:pt>
                <c:pt idx="1119">
                  <c:v>9.1</c:v>
                </c:pt>
                <c:pt idx="1120">
                  <c:v>8.1</c:v>
                </c:pt>
                <c:pt idx="1121">
                  <c:v>7.2</c:v>
                </c:pt>
                <c:pt idx="1122">
                  <c:v>6.8</c:v>
                </c:pt>
                <c:pt idx="1123">
                  <c:v>9</c:v>
                </c:pt>
                <c:pt idx="1124">
                  <c:v>7.5</c:v>
                </c:pt>
                <c:pt idx="1125">
                  <c:v>9.8000000000000007</c:v>
                </c:pt>
                <c:pt idx="1126">
                  <c:v>5.6</c:v>
                </c:pt>
                <c:pt idx="1127">
                  <c:v>6.1</c:v>
                </c:pt>
                <c:pt idx="1128">
                  <c:v>8.6</c:v>
                </c:pt>
                <c:pt idx="1129">
                  <c:v>6.4</c:v>
                </c:pt>
                <c:pt idx="1130">
                  <c:v>5.9</c:v>
                </c:pt>
                <c:pt idx="1131">
                  <c:v>8.1</c:v>
                </c:pt>
                <c:pt idx="1132">
                  <c:v>6.2</c:v>
                </c:pt>
                <c:pt idx="1133">
                  <c:v>6.2</c:v>
                </c:pt>
                <c:pt idx="1134">
                  <c:v>5.0999999999999996</c:v>
                </c:pt>
                <c:pt idx="1135">
                  <c:v>8.4</c:v>
                </c:pt>
                <c:pt idx="1136">
                  <c:v>9</c:v>
                </c:pt>
                <c:pt idx="1137">
                  <c:v>8.8000000000000007</c:v>
                </c:pt>
                <c:pt idx="1138">
                  <c:v>7</c:v>
                </c:pt>
                <c:pt idx="1139">
                  <c:v>9.6999999999999993</c:v>
                </c:pt>
                <c:pt idx="1140">
                  <c:v>9</c:v>
                </c:pt>
                <c:pt idx="1141">
                  <c:v>7.7</c:v>
                </c:pt>
                <c:pt idx="1142">
                  <c:v>9.8000000000000007</c:v>
                </c:pt>
                <c:pt idx="1143">
                  <c:v>5.0999999999999996</c:v>
                </c:pt>
                <c:pt idx="1144">
                  <c:v>5.4</c:v>
                </c:pt>
                <c:pt idx="1145">
                  <c:v>8.1999999999999993</c:v>
                </c:pt>
                <c:pt idx="1146">
                  <c:v>5.8</c:v>
                </c:pt>
                <c:pt idx="1147">
                  <c:v>9</c:v>
                </c:pt>
                <c:pt idx="1148">
                  <c:v>7.3</c:v>
                </c:pt>
                <c:pt idx="1149">
                  <c:v>7.1</c:v>
                </c:pt>
                <c:pt idx="1150">
                  <c:v>5.5</c:v>
                </c:pt>
                <c:pt idx="1151">
                  <c:v>8.9</c:v>
                </c:pt>
                <c:pt idx="1152">
                  <c:v>8.6</c:v>
                </c:pt>
                <c:pt idx="1153">
                  <c:v>8.5</c:v>
                </c:pt>
                <c:pt idx="1154">
                  <c:v>9.1</c:v>
                </c:pt>
                <c:pt idx="1155">
                  <c:v>9.1999999999999993</c:v>
                </c:pt>
                <c:pt idx="1156">
                  <c:v>9.1999999999999993</c:v>
                </c:pt>
                <c:pt idx="1157">
                  <c:v>6.2</c:v>
                </c:pt>
                <c:pt idx="1158">
                  <c:v>5.5</c:v>
                </c:pt>
                <c:pt idx="1159">
                  <c:v>6.5</c:v>
                </c:pt>
                <c:pt idx="1160">
                  <c:v>7.8</c:v>
                </c:pt>
                <c:pt idx="1161">
                  <c:v>6.2</c:v>
                </c:pt>
                <c:pt idx="1162">
                  <c:v>8.5</c:v>
                </c:pt>
                <c:pt idx="1163">
                  <c:v>6</c:v>
                </c:pt>
                <c:pt idx="1164">
                  <c:v>6</c:v>
                </c:pt>
                <c:pt idx="1165">
                  <c:v>5.6</c:v>
                </c:pt>
                <c:pt idx="1166">
                  <c:v>6</c:v>
                </c:pt>
                <c:pt idx="1167">
                  <c:v>6.3</c:v>
                </c:pt>
                <c:pt idx="1168">
                  <c:v>6.3</c:v>
                </c:pt>
                <c:pt idx="1169">
                  <c:v>5.8</c:v>
                </c:pt>
                <c:pt idx="1170">
                  <c:v>7.7</c:v>
                </c:pt>
                <c:pt idx="1171">
                  <c:v>7.3</c:v>
                </c:pt>
                <c:pt idx="1172">
                  <c:v>8.9</c:v>
                </c:pt>
                <c:pt idx="1173">
                  <c:v>7.9</c:v>
                </c:pt>
                <c:pt idx="1174">
                  <c:v>5.9</c:v>
                </c:pt>
                <c:pt idx="1175">
                  <c:v>5.8</c:v>
                </c:pt>
                <c:pt idx="1176">
                  <c:v>6.3</c:v>
                </c:pt>
                <c:pt idx="1177">
                  <c:v>5.3</c:v>
                </c:pt>
                <c:pt idx="1178">
                  <c:v>7.6</c:v>
                </c:pt>
                <c:pt idx="1179">
                  <c:v>8</c:v>
                </c:pt>
                <c:pt idx="1180">
                  <c:v>5.0999999999999996</c:v>
                </c:pt>
                <c:pt idx="1181">
                  <c:v>8.5</c:v>
                </c:pt>
                <c:pt idx="1182">
                  <c:v>8.5</c:v>
                </c:pt>
                <c:pt idx="1183">
                  <c:v>8.5</c:v>
                </c:pt>
                <c:pt idx="1184">
                  <c:v>5.5</c:v>
                </c:pt>
                <c:pt idx="1185">
                  <c:v>7.5</c:v>
                </c:pt>
                <c:pt idx="1186">
                  <c:v>8.9</c:v>
                </c:pt>
                <c:pt idx="1187">
                  <c:v>9</c:v>
                </c:pt>
                <c:pt idx="1188">
                  <c:v>5.5</c:v>
                </c:pt>
                <c:pt idx="1189">
                  <c:v>7.8</c:v>
                </c:pt>
                <c:pt idx="1190">
                  <c:v>8.1999999999999993</c:v>
                </c:pt>
                <c:pt idx="1191">
                  <c:v>5.8</c:v>
                </c:pt>
                <c:pt idx="1192">
                  <c:v>7.3</c:v>
                </c:pt>
                <c:pt idx="1193">
                  <c:v>9.1999999999999993</c:v>
                </c:pt>
                <c:pt idx="1194">
                  <c:v>5.8</c:v>
                </c:pt>
                <c:pt idx="1195">
                  <c:v>6.5</c:v>
                </c:pt>
                <c:pt idx="1196">
                  <c:v>5.3</c:v>
                </c:pt>
                <c:pt idx="1197">
                  <c:v>9.1999999999999993</c:v>
                </c:pt>
                <c:pt idx="1198">
                  <c:v>8.8000000000000007</c:v>
                </c:pt>
                <c:pt idx="1199">
                  <c:v>9.8000000000000007</c:v>
                </c:pt>
                <c:pt idx="1200">
                  <c:v>9.8000000000000007</c:v>
                </c:pt>
                <c:pt idx="1201">
                  <c:v>8.9</c:v>
                </c:pt>
                <c:pt idx="1202">
                  <c:v>6.9</c:v>
                </c:pt>
                <c:pt idx="1203">
                  <c:v>6.8</c:v>
                </c:pt>
                <c:pt idx="1204">
                  <c:v>6.4</c:v>
                </c:pt>
                <c:pt idx="1205">
                  <c:v>8.1</c:v>
                </c:pt>
                <c:pt idx="1206">
                  <c:v>5.4</c:v>
                </c:pt>
                <c:pt idx="1207">
                  <c:v>5.2</c:v>
                </c:pt>
                <c:pt idx="1208">
                  <c:v>6.2</c:v>
                </c:pt>
                <c:pt idx="1209">
                  <c:v>6.2</c:v>
                </c:pt>
                <c:pt idx="1210">
                  <c:v>7.1</c:v>
                </c:pt>
                <c:pt idx="1211">
                  <c:v>5.2</c:v>
                </c:pt>
                <c:pt idx="1212">
                  <c:v>7.7</c:v>
                </c:pt>
                <c:pt idx="1213">
                  <c:v>6.2</c:v>
                </c:pt>
                <c:pt idx="1214">
                  <c:v>6.8</c:v>
                </c:pt>
                <c:pt idx="1215">
                  <c:v>9.6999999999999993</c:v>
                </c:pt>
                <c:pt idx="1216">
                  <c:v>8.6999999999999993</c:v>
                </c:pt>
                <c:pt idx="1217">
                  <c:v>7.3</c:v>
                </c:pt>
                <c:pt idx="1218">
                  <c:v>6.4</c:v>
                </c:pt>
                <c:pt idx="1219">
                  <c:v>10</c:v>
                </c:pt>
                <c:pt idx="1220">
                  <c:v>7.2</c:v>
                </c:pt>
                <c:pt idx="1221">
                  <c:v>5.3</c:v>
                </c:pt>
                <c:pt idx="1222">
                  <c:v>7.6</c:v>
                </c:pt>
                <c:pt idx="1223">
                  <c:v>6</c:v>
                </c:pt>
                <c:pt idx="1224">
                  <c:v>8.8000000000000007</c:v>
                </c:pt>
                <c:pt idx="1225">
                  <c:v>7.2</c:v>
                </c:pt>
                <c:pt idx="1226">
                  <c:v>6.3</c:v>
                </c:pt>
                <c:pt idx="1227">
                  <c:v>8.9</c:v>
                </c:pt>
                <c:pt idx="1228">
                  <c:v>5.6</c:v>
                </c:pt>
                <c:pt idx="1229">
                  <c:v>5.3</c:v>
                </c:pt>
                <c:pt idx="1230">
                  <c:v>7.2</c:v>
                </c:pt>
                <c:pt idx="1231">
                  <c:v>6.3</c:v>
                </c:pt>
                <c:pt idx="1232">
                  <c:v>9.1</c:v>
                </c:pt>
                <c:pt idx="1233">
                  <c:v>8.3000000000000007</c:v>
                </c:pt>
                <c:pt idx="1234">
                  <c:v>8.6</c:v>
                </c:pt>
                <c:pt idx="1235">
                  <c:v>8</c:v>
                </c:pt>
                <c:pt idx="1236">
                  <c:v>6</c:v>
                </c:pt>
                <c:pt idx="1237">
                  <c:v>8</c:v>
                </c:pt>
                <c:pt idx="1238">
                  <c:v>9.8000000000000007</c:v>
                </c:pt>
                <c:pt idx="1239">
                  <c:v>6</c:v>
                </c:pt>
                <c:pt idx="1240">
                  <c:v>5.4</c:v>
                </c:pt>
                <c:pt idx="1241">
                  <c:v>5.3</c:v>
                </c:pt>
                <c:pt idx="1242">
                  <c:v>7.5</c:v>
                </c:pt>
                <c:pt idx="1243">
                  <c:v>6.1</c:v>
                </c:pt>
                <c:pt idx="1244">
                  <c:v>5.3</c:v>
                </c:pt>
                <c:pt idx="1245">
                  <c:v>9.6</c:v>
                </c:pt>
                <c:pt idx="1246">
                  <c:v>8.3000000000000007</c:v>
                </c:pt>
                <c:pt idx="1247">
                  <c:v>9.8000000000000007</c:v>
                </c:pt>
                <c:pt idx="1248">
                  <c:v>7.8</c:v>
                </c:pt>
                <c:pt idx="1249">
                  <c:v>7.9</c:v>
                </c:pt>
                <c:pt idx="1250">
                  <c:v>6.8</c:v>
                </c:pt>
                <c:pt idx="1251">
                  <c:v>5.8</c:v>
                </c:pt>
                <c:pt idx="1252">
                  <c:v>6.9</c:v>
                </c:pt>
                <c:pt idx="1253">
                  <c:v>5.4</c:v>
                </c:pt>
                <c:pt idx="1254">
                  <c:v>6.9</c:v>
                </c:pt>
                <c:pt idx="1255">
                  <c:v>7.4</c:v>
                </c:pt>
                <c:pt idx="1256">
                  <c:v>7.3</c:v>
                </c:pt>
                <c:pt idx="1257">
                  <c:v>5.6</c:v>
                </c:pt>
                <c:pt idx="1258">
                  <c:v>7.7</c:v>
                </c:pt>
                <c:pt idx="1259">
                  <c:v>5.6</c:v>
                </c:pt>
                <c:pt idx="1260">
                  <c:v>9.3000000000000007</c:v>
                </c:pt>
                <c:pt idx="1261">
                  <c:v>7.5</c:v>
                </c:pt>
                <c:pt idx="1262">
                  <c:v>7.4</c:v>
                </c:pt>
                <c:pt idx="1263">
                  <c:v>7.8</c:v>
                </c:pt>
                <c:pt idx="1264">
                  <c:v>8.3000000000000007</c:v>
                </c:pt>
                <c:pt idx="1265">
                  <c:v>5.4</c:v>
                </c:pt>
                <c:pt idx="1266">
                  <c:v>7.5</c:v>
                </c:pt>
                <c:pt idx="1267">
                  <c:v>8.4</c:v>
                </c:pt>
                <c:pt idx="1268">
                  <c:v>6.6</c:v>
                </c:pt>
                <c:pt idx="1269">
                  <c:v>5.7</c:v>
                </c:pt>
                <c:pt idx="1270">
                  <c:v>6.7</c:v>
                </c:pt>
                <c:pt idx="1271">
                  <c:v>5.8</c:v>
                </c:pt>
                <c:pt idx="1272">
                  <c:v>6.2</c:v>
                </c:pt>
                <c:pt idx="1273">
                  <c:v>8.3000000000000007</c:v>
                </c:pt>
                <c:pt idx="1274">
                  <c:v>8.5</c:v>
                </c:pt>
                <c:pt idx="1275">
                  <c:v>9</c:v>
                </c:pt>
                <c:pt idx="1276">
                  <c:v>7.8</c:v>
                </c:pt>
                <c:pt idx="1277">
                  <c:v>7.9</c:v>
                </c:pt>
                <c:pt idx="1278">
                  <c:v>7.3</c:v>
                </c:pt>
                <c:pt idx="1279">
                  <c:v>5.5</c:v>
                </c:pt>
                <c:pt idx="1280">
                  <c:v>9.3000000000000007</c:v>
                </c:pt>
                <c:pt idx="1281">
                  <c:v>8.9</c:v>
                </c:pt>
                <c:pt idx="1282">
                  <c:v>8</c:v>
                </c:pt>
                <c:pt idx="1283">
                  <c:v>7.3</c:v>
                </c:pt>
                <c:pt idx="1284">
                  <c:v>5.8</c:v>
                </c:pt>
                <c:pt idx="1285">
                  <c:v>8.4</c:v>
                </c:pt>
                <c:pt idx="1286">
                  <c:v>6.4</c:v>
                </c:pt>
                <c:pt idx="1287">
                  <c:v>9.1999999999999993</c:v>
                </c:pt>
                <c:pt idx="1288">
                  <c:v>6.4</c:v>
                </c:pt>
                <c:pt idx="1289">
                  <c:v>9.9</c:v>
                </c:pt>
                <c:pt idx="1290">
                  <c:v>5.6</c:v>
                </c:pt>
                <c:pt idx="1291">
                  <c:v>8.6999999999999993</c:v>
                </c:pt>
                <c:pt idx="1292">
                  <c:v>6.8</c:v>
                </c:pt>
                <c:pt idx="1293">
                  <c:v>9.6999999999999993</c:v>
                </c:pt>
                <c:pt idx="1294">
                  <c:v>9.1</c:v>
                </c:pt>
                <c:pt idx="1295">
                  <c:v>9.8000000000000007</c:v>
                </c:pt>
                <c:pt idx="1296">
                  <c:v>5.3</c:v>
                </c:pt>
                <c:pt idx="1297">
                  <c:v>8.6999999999999993</c:v>
                </c:pt>
                <c:pt idx="1298">
                  <c:v>8.9</c:v>
                </c:pt>
                <c:pt idx="1299">
                  <c:v>9.3000000000000007</c:v>
                </c:pt>
                <c:pt idx="1300">
                  <c:v>9.9</c:v>
                </c:pt>
                <c:pt idx="1301">
                  <c:v>8.4</c:v>
                </c:pt>
                <c:pt idx="1302">
                  <c:v>7.6</c:v>
                </c:pt>
                <c:pt idx="1303">
                  <c:v>9.6</c:v>
                </c:pt>
                <c:pt idx="1304">
                  <c:v>9.5</c:v>
                </c:pt>
                <c:pt idx="1305">
                  <c:v>6.1</c:v>
                </c:pt>
                <c:pt idx="1306">
                  <c:v>5.0999999999999996</c:v>
                </c:pt>
                <c:pt idx="1307">
                  <c:v>5.4</c:v>
                </c:pt>
                <c:pt idx="1308">
                  <c:v>7.7</c:v>
                </c:pt>
                <c:pt idx="1309">
                  <c:v>7.5</c:v>
                </c:pt>
                <c:pt idx="1310">
                  <c:v>9.3000000000000007</c:v>
                </c:pt>
                <c:pt idx="1311">
                  <c:v>8.8000000000000007</c:v>
                </c:pt>
                <c:pt idx="1312">
                  <c:v>9.6999999999999993</c:v>
                </c:pt>
                <c:pt idx="1313">
                  <c:v>7.3</c:v>
                </c:pt>
                <c:pt idx="1314">
                  <c:v>7.5</c:v>
                </c:pt>
                <c:pt idx="1315">
                  <c:v>5.2</c:v>
                </c:pt>
                <c:pt idx="1316">
                  <c:v>6.2</c:v>
                </c:pt>
                <c:pt idx="1317">
                  <c:v>6</c:v>
                </c:pt>
                <c:pt idx="1318">
                  <c:v>6.9</c:v>
                </c:pt>
                <c:pt idx="1319">
                  <c:v>6.1</c:v>
                </c:pt>
                <c:pt idx="1320">
                  <c:v>7</c:v>
                </c:pt>
                <c:pt idx="1321">
                  <c:v>7.1</c:v>
                </c:pt>
                <c:pt idx="1322">
                  <c:v>6.6</c:v>
                </c:pt>
                <c:pt idx="1323">
                  <c:v>8.4</c:v>
                </c:pt>
                <c:pt idx="1324">
                  <c:v>5.7</c:v>
                </c:pt>
                <c:pt idx="1325">
                  <c:v>9.1</c:v>
                </c:pt>
                <c:pt idx="1326">
                  <c:v>8.5</c:v>
                </c:pt>
                <c:pt idx="1327">
                  <c:v>6.5</c:v>
                </c:pt>
                <c:pt idx="1328">
                  <c:v>8.3000000000000007</c:v>
                </c:pt>
                <c:pt idx="1329">
                  <c:v>7.7</c:v>
                </c:pt>
                <c:pt idx="1330">
                  <c:v>8.9</c:v>
                </c:pt>
                <c:pt idx="1331">
                  <c:v>9.1999999999999993</c:v>
                </c:pt>
                <c:pt idx="1332">
                  <c:v>5.8</c:v>
                </c:pt>
                <c:pt idx="1333">
                  <c:v>8.3000000000000007</c:v>
                </c:pt>
                <c:pt idx="1334">
                  <c:v>5.2</c:v>
                </c:pt>
                <c:pt idx="1335">
                  <c:v>7.7</c:v>
                </c:pt>
                <c:pt idx="1336">
                  <c:v>6.3</c:v>
                </c:pt>
                <c:pt idx="1337">
                  <c:v>6.2</c:v>
                </c:pt>
                <c:pt idx="1338">
                  <c:v>7.8</c:v>
                </c:pt>
                <c:pt idx="1339">
                  <c:v>6.9</c:v>
                </c:pt>
                <c:pt idx="1340">
                  <c:v>7.9</c:v>
                </c:pt>
                <c:pt idx="1341">
                  <c:v>7.7</c:v>
                </c:pt>
                <c:pt idx="1342">
                  <c:v>8.1999999999999993</c:v>
                </c:pt>
                <c:pt idx="1343">
                  <c:v>6</c:v>
                </c:pt>
                <c:pt idx="1344">
                  <c:v>9.6</c:v>
                </c:pt>
                <c:pt idx="1345">
                  <c:v>9.5</c:v>
                </c:pt>
                <c:pt idx="1346">
                  <c:v>8.4</c:v>
                </c:pt>
                <c:pt idx="1347">
                  <c:v>5.8</c:v>
                </c:pt>
                <c:pt idx="1348">
                  <c:v>8.1</c:v>
                </c:pt>
                <c:pt idx="1349">
                  <c:v>7.8</c:v>
                </c:pt>
                <c:pt idx="1350">
                  <c:v>7.2</c:v>
                </c:pt>
                <c:pt idx="1351">
                  <c:v>5.5</c:v>
                </c:pt>
                <c:pt idx="1352">
                  <c:v>6.8</c:v>
                </c:pt>
                <c:pt idx="1353">
                  <c:v>9.8000000000000007</c:v>
                </c:pt>
                <c:pt idx="1354">
                  <c:v>5.0999999999999996</c:v>
                </c:pt>
                <c:pt idx="1355">
                  <c:v>7</c:v>
                </c:pt>
                <c:pt idx="1356">
                  <c:v>9</c:v>
                </c:pt>
                <c:pt idx="1357">
                  <c:v>7.7</c:v>
                </c:pt>
                <c:pt idx="1358">
                  <c:v>5.4</c:v>
                </c:pt>
                <c:pt idx="1359">
                  <c:v>8.4</c:v>
                </c:pt>
                <c:pt idx="1360">
                  <c:v>9.3000000000000007</c:v>
                </c:pt>
                <c:pt idx="1361">
                  <c:v>8.9</c:v>
                </c:pt>
                <c:pt idx="1362">
                  <c:v>8.8000000000000007</c:v>
                </c:pt>
                <c:pt idx="1363">
                  <c:v>9.8000000000000007</c:v>
                </c:pt>
                <c:pt idx="1364">
                  <c:v>7.6</c:v>
                </c:pt>
                <c:pt idx="1365">
                  <c:v>8.1</c:v>
                </c:pt>
                <c:pt idx="1366">
                  <c:v>9.3000000000000007</c:v>
                </c:pt>
                <c:pt idx="1367">
                  <c:v>6.9</c:v>
                </c:pt>
                <c:pt idx="1368">
                  <c:v>10</c:v>
                </c:pt>
                <c:pt idx="1369">
                  <c:v>8.9</c:v>
                </c:pt>
                <c:pt idx="1370">
                  <c:v>8</c:v>
                </c:pt>
                <c:pt idx="1371">
                  <c:v>7.5</c:v>
                </c:pt>
                <c:pt idx="1372">
                  <c:v>5.7</c:v>
                </c:pt>
                <c:pt idx="1373">
                  <c:v>9.6999999999999993</c:v>
                </c:pt>
                <c:pt idx="1374">
                  <c:v>6.9</c:v>
                </c:pt>
                <c:pt idx="1375">
                  <c:v>5.7</c:v>
                </c:pt>
                <c:pt idx="1376">
                  <c:v>9.6999999999999993</c:v>
                </c:pt>
                <c:pt idx="1377">
                  <c:v>9.3000000000000007</c:v>
                </c:pt>
                <c:pt idx="1378">
                  <c:v>5</c:v>
                </c:pt>
                <c:pt idx="1379">
                  <c:v>8.1</c:v>
                </c:pt>
                <c:pt idx="1380">
                  <c:v>9.1</c:v>
                </c:pt>
                <c:pt idx="1381">
                  <c:v>8.3000000000000007</c:v>
                </c:pt>
                <c:pt idx="1382">
                  <c:v>9.3000000000000007</c:v>
                </c:pt>
                <c:pt idx="1383">
                  <c:v>5.3</c:v>
                </c:pt>
                <c:pt idx="1384">
                  <c:v>6.3</c:v>
                </c:pt>
                <c:pt idx="1385">
                  <c:v>6.6</c:v>
                </c:pt>
                <c:pt idx="1386">
                  <c:v>7.2</c:v>
                </c:pt>
                <c:pt idx="1387">
                  <c:v>7.9</c:v>
                </c:pt>
                <c:pt idx="1388">
                  <c:v>6</c:v>
                </c:pt>
                <c:pt idx="1389">
                  <c:v>8.6</c:v>
                </c:pt>
                <c:pt idx="1390">
                  <c:v>5.8</c:v>
                </c:pt>
                <c:pt idx="1391">
                  <c:v>5.6</c:v>
                </c:pt>
                <c:pt idx="1392">
                  <c:v>5.2</c:v>
                </c:pt>
                <c:pt idx="1393">
                  <c:v>9.8000000000000007</c:v>
                </c:pt>
                <c:pt idx="1394">
                  <c:v>5.3</c:v>
                </c:pt>
                <c:pt idx="1395">
                  <c:v>6.2</c:v>
                </c:pt>
                <c:pt idx="1396">
                  <c:v>5.3</c:v>
                </c:pt>
                <c:pt idx="1397">
                  <c:v>6.1</c:v>
                </c:pt>
                <c:pt idx="1398">
                  <c:v>6.8</c:v>
                </c:pt>
                <c:pt idx="1399">
                  <c:v>8.5</c:v>
                </c:pt>
                <c:pt idx="1400">
                  <c:v>7.3</c:v>
                </c:pt>
                <c:pt idx="1401">
                  <c:v>7.5</c:v>
                </c:pt>
                <c:pt idx="1402">
                  <c:v>9.9</c:v>
                </c:pt>
                <c:pt idx="1403">
                  <c:v>7.7</c:v>
                </c:pt>
                <c:pt idx="1404">
                  <c:v>7.5</c:v>
                </c:pt>
                <c:pt idx="1405">
                  <c:v>5.6</c:v>
                </c:pt>
                <c:pt idx="1406">
                  <c:v>7.9</c:v>
                </c:pt>
                <c:pt idx="1407">
                  <c:v>8.4</c:v>
                </c:pt>
                <c:pt idx="1408">
                  <c:v>6.4</c:v>
                </c:pt>
                <c:pt idx="1409">
                  <c:v>6.4</c:v>
                </c:pt>
                <c:pt idx="1410">
                  <c:v>8.4</c:v>
                </c:pt>
                <c:pt idx="1411">
                  <c:v>6.8</c:v>
                </c:pt>
                <c:pt idx="1412">
                  <c:v>5.9</c:v>
                </c:pt>
                <c:pt idx="1413">
                  <c:v>7.4</c:v>
                </c:pt>
                <c:pt idx="1414">
                  <c:v>5.4</c:v>
                </c:pt>
                <c:pt idx="1415">
                  <c:v>7.3</c:v>
                </c:pt>
                <c:pt idx="1416">
                  <c:v>8.3000000000000007</c:v>
                </c:pt>
                <c:pt idx="1417">
                  <c:v>5.0999999999999996</c:v>
                </c:pt>
                <c:pt idx="1418">
                  <c:v>6.4</c:v>
                </c:pt>
                <c:pt idx="1419">
                  <c:v>6.7</c:v>
                </c:pt>
                <c:pt idx="1420">
                  <c:v>8.3000000000000007</c:v>
                </c:pt>
                <c:pt idx="1421">
                  <c:v>9.4</c:v>
                </c:pt>
                <c:pt idx="1422">
                  <c:v>6.1</c:v>
                </c:pt>
                <c:pt idx="1423">
                  <c:v>6.9</c:v>
                </c:pt>
                <c:pt idx="1424">
                  <c:v>8.1</c:v>
                </c:pt>
                <c:pt idx="1425">
                  <c:v>8.3000000000000007</c:v>
                </c:pt>
                <c:pt idx="1426">
                  <c:v>6.7</c:v>
                </c:pt>
                <c:pt idx="1427">
                  <c:v>7.1</c:v>
                </c:pt>
                <c:pt idx="1428">
                  <c:v>5.5</c:v>
                </c:pt>
                <c:pt idx="1429">
                  <c:v>5.4</c:v>
                </c:pt>
                <c:pt idx="1430">
                  <c:v>7.7</c:v>
                </c:pt>
                <c:pt idx="1431">
                  <c:v>8</c:v>
                </c:pt>
                <c:pt idx="1432">
                  <c:v>5.0999999999999996</c:v>
                </c:pt>
                <c:pt idx="1433">
                  <c:v>8.9</c:v>
                </c:pt>
                <c:pt idx="1434">
                  <c:v>7.8</c:v>
                </c:pt>
                <c:pt idx="1435">
                  <c:v>8.1999999999999993</c:v>
                </c:pt>
                <c:pt idx="1436">
                  <c:v>6.1</c:v>
                </c:pt>
                <c:pt idx="1437">
                  <c:v>7</c:v>
                </c:pt>
                <c:pt idx="1438">
                  <c:v>8</c:v>
                </c:pt>
                <c:pt idx="1439">
                  <c:v>9.6999999999999993</c:v>
                </c:pt>
                <c:pt idx="1440">
                  <c:v>8.1999999999999993</c:v>
                </c:pt>
                <c:pt idx="1441">
                  <c:v>8.6999999999999993</c:v>
                </c:pt>
                <c:pt idx="1442">
                  <c:v>7.5</c:v>
                </c:pt>
                <c:pt idx="1443">
                  <c:v>5</c:v>
                </c:pt>
                <c:pt idx="1444">
                  <c:v>9.6</c:v>
                </c:pt>
                <c:pt idx="1445">
                  <c:v>7.7</c:v>
                </c:pt>
                <c:pt idx="1446">
                  <c:v>7.6</c:v>
                </c:pt>
                <c:pt idx="1447">
                  <c:v>5.6</c:v>
                </c:pt>
                <c:pt idx="1448">
                  <c:v>10</c:v>
                </c:pt>
                <c:pt idx="1449">
                  <c:v>6.6</c:v>
                </c:pt>
                <c:pt idx="1450">
                  <c:v>6.7</c:v>
                </c:pt>
                <c:pt idx="1451">
                  <c:v>6.2</c:v>
                </c:pt>
                <c:pt idx="1452">
                  <c:v>9.9</c:v>
                </c:pt>
                <c:pt idx="1453">
                  <c:v>7.6</c:v>
                </c:pt>
                <c:pt idx="1454">
                  <c:v>9.5</c:v>
                </c:pt>
                <c:pt idx="1455">
                  <c:v>8.3000000000000007</c:v>
                </c:pt>
                <c:pt idx="1456">
                  <c:v>5.3</c:v>
                </c:pt>
                <c:pt idx="1457">
                  <c:v>5.8</c:v>
                </c:pt>
                <c:pt idx="1458">
                  <c:v>6.6</c:v>
                </c:pt>
                <c:pt idx="1459">
                  <c:v>7.4</c:v>
                </c:pt>
                <c:pt idx="1460">
                  <c:v>8.9</c:v>
                </c:pt>
                <c:pt idx="1461">
                  <c:v>9.4</c:v>
                </c:pt>
                <c:pt idx="1462">
                  <c:v>9.4</c:v>
                </c:pt>
                <c:pt idx="1463">
                  <c:v>5.4</c:v>
                </c:pt>
                <c:pt idx="1464">
                  <c:v>8.1</c:v>
                </c:pt>
                <c:pt idx="1465">
                  <c:v>6.5</c:v>
                </c:pt>
                <c:pt idx="1466">
                  <c:v>6.3</c:v>
                </c:pt>
                <c:pt idx="1467">
                  <c:v>6.7</c:v>
                </c:pt>
                <c:pt idx="1468">
                  <c:v>8.1999999999999993</c:v>
                </c:pt>
                <c:pt idx="1469">
                  <c:v>5.2</c:v>
                </c:pt>
                <c:pt idx="1470">
                  <c:v>5.4</c:v>
                </c:pt>
                <c:pt idx="1471">
                  <c:v>5</c:v>
                </c:pt>
                <c:pt idx="1472">
                  <c:v>5.5</c:v>
                </c:pt>
                <c:pt idx="1473">
                  <c:v>5</c:v>
                </c:pt>
                <c:pt idx="1474">
                  <c:v>9.6</c:v>
                </c:pt>
                <c:pt idx="1475">
                  <c:v>8.6999999999999993</c:v>
                </c:pt>
                <c:pt idx="1476">
                  <c:v>5.9</c:v>
                </c:pt>
                <c:pt idx="1477">
                  <c:v>5.6</c:v>
                </c:pt>
                <c:pt idx="1478">
                  <c:v>6.3</c:v>
                </c:pt>
                <c:pt idx="1479">
                  <c:v>7</c:v>
                </c:pt>
                <c:pt idx="1480">
                  <c:v>6.4</c:v>
                </c:pt>
                <c:pt idx="1481">
                  <c:v>6.2</c:v>
                </c:pt>
                <c:pt idx="1482">
                  <c:v>6.7</c:v>
                </c:pt>
                <c:pt idx="1483">
                  <c:v>9.4</c:v>
                </c:pt>
                <c:pt idx="1484">
                  <c:v>6.7</c:v>
                </c:pt>
                <c:pt idx="1485">
                  <c:v>7.1</c:v>
                </c:pt>
                <c:pt idx="1486">
                  <c:v>9.6999999999999993</c:v>
                </c:pt>
                <c:pt idx="1487">
                  <c:v>9.9</c:v>
                </c:pt>
                <c:pt idx="1488">
                  <c:v>8.6</c:v>
                </c:pt>
                <c:pt idx="1489">
                  <c:v>6.3</c:v>
                </c:pt>
                <c:pt idx="1490">
                  <c:v>6.8</c:v>
                </c:pt>
                <c:pt idx="1491">
                  <c:v>9.6999999999999993</c:v>
                </c:pt>
                <c:pt idx="1492">
                  <c:v>6</c:v>
                </c:pt>
                <c:pt idx="1493">
                  <c:v>8</c:v>
                </c:pt>
                <c:pt idx="1494">
                  <c:v>7.8</c:v>
                </c:pt>
                <c:pt idx="1495">
                  <c:v>9.1999999999999993</c:v>
                </c:pt>
                <c:pt idx="1496">
                  <c:v>6.5</c:v>
                </c:pt>
                <c:pt idx="1497">
                  <c:v>7.1</c:v>
                </c:pt>
                <c:pt idx="1498">
                  <c:v>5.3</c:v>
                </c:pt>
                <c:pt idx="1499">
                  <c:v>9.1999999999999993</c:v>
                </c:pt>
                <c:pt idx="1500">
                  <c:v>7.7</c:v>
                </c:pt>
                <c:pt idx="1501">
                  <c:v>5.3</c:v>
                </c:pt>
                <c:pt idx="1502">
                  <c:v>5.5</c:v>
                </c:pt>
                <c:pt idx="1503">
                  <c:v>5.8</c:v>
                </c:pt>
                <c:pt idx="1504">
                  <c:v>7.5</c:v>
                </c:pt>
                <c:pt idx="1505">
                  <c:v>7.9</c:v>
                </c:pt>
                <c:pt idx="1506">
                  <c:v>5.2</c:v>
                </c:pt>
                <c:pt idx="1507">
                  <c:v>9.4</c:v>
                </c:pt>
                <c:pt idx="1508">
                  <c:v>5</c:v>
                </c:pt>
                <c:pt idx="1509">
                  <c:v>8.1999999999999993</c:v>
                </c:pt>
                <c:pt idx="1510">
                  <c:v>9.6999999999999993</c:v>
                </c:pt>
                <c:pt idx="1511">
                  <c:v>8</c:v>
                </c:pt>
                <c:pt idx="1512">
                  <c:v>7.5</c:v>
                </c:pt>
                <c:pt idx="1513">
                  <c:v>9.5</c:v>
                </c:pt>
                <c:pt idx="1514">
                  <c:v>8.1</c:v>
                </c:pt>
                <c:pt idx="1515">
                  <c:v>8</c:v>
                </c:pt>
                <c:pt idx="1516">
                  <c:v>8.3000000000000007</c:v>
                </c:pt>
                <c:pt idx="1517">
                  <c:v>8</c:v>
                </c:pt>
                <c:pt idx="1518">
                  <c:v>7.1</c:v>
                </c:pt>
                <c:pt idx="1519">
                  <c:v>8.6999999999999993</c:v>
                </c:pt>
                <c:pt idx="1520">
                  <c:v>8.4</c:v>
                </c:pt>
                <c:pt idx="1521">
                  <c:v>9</c:v>
                </c:pt>
                <c:pt idx="1522">
                  <c:v>6.4</c:v>
                </c:pt>
                <c:pt idx="1523">
                  <c:v>9.5</c:v>
                </c:pt>
                <c:pt idx="1524">
                  <c:v>5.5</c:v>
                </c:pt>
                <c:pt idx="1525">
                  <c:v>8.5</c:v>
                </c:pt>
                <c:pt idx="1526">
                  <c:v>8.1999999999999993</c:v>
                </c:pt>
                <c:pt idx="1527">
                  <c:v>7.3</c:v>
                </c:pt>
                <c:pt idx="1528">
                  <c:v>9</c:v>
                </c:pt>
                <c:pt idx="1529">
                  <c:v>7.6</c:v>
                </c:pt>
                <c:pt idx="1530">
                  <c:v>6.2</c:v>
                </c:pt>
                <c:pt idx="1531">
                  <c:v>6.7</c:v>
                </c:pt>
                <c:pt idx="1532">
                  <c:v>5.2</c:v>
                </c:pt>
                <c:pt idx="1533">
                  <c:v>9.4</c:v>
                </c:pt>
                <c:pt idx="1534">
                  <c:v>9.8000000000000007</c:v>
                </c:pt>
                <c:pt idx="1535">
                  <c:v>7.4</c:v>
                </c:pt>
                <c:pt idx="1536">
                  <c:v>9.6999999999999993</c:v>
                </c:pt>
                <c:pt idx="1537">
                  <c:v>7.2</c:v>
                </c:pt>
                <c:pt idx="1538">
                  <c:v>9.1999999999999993</c:v>
                </c:pt>
                <c:pt idx="1539">
                  <c:v>6.6</c:v>
                </c:pt>
                <c:pt idx="1540">
                  <c:v>8.4</c:v>
                </c:pt>
                <c:pt idx="1541">
                  <c:v>7.7</c:v>
                </c:pt>
                <c:pt idx="1542">
                  <c:v>7.2</c:v>
                </c:pt>
                <c:pt idx="1543">
                  <c:v>6</c:v>
                </c:pt>
                <c:pt idx="1544">
                  <c:v>7.5</c:v>
                </c:pt>
                <c:pt idx="1545">
                  <c:v>5.9</c:v>
                </c:pt>
                <c:pt idx="1546">
                  <c:v>5.6</c:v>
                </c:pt>
                <c:pt idx="1547">
                  <c:v>9.9</c:v>
                </c:pt>
                <c:pt idx="1548">
                  <c:v>7</c:v>
                </c:pt>
                <c:pt idx="1549">
                  <c:v>8.1999999999999993</c:v>
                </c:pt>
                <c:pt idx="1550">
                  <c:v>6.5</c:v>
                </c:pt>
                <c:pt idx="1551">
                  <c:v>5.5</c:v>
                </c:pt>
                <c:pt idx="1552">
                  <c:v>8.6</c:v>
                </c:pt>
                <c:pt idx="1553">
                  <c:v>7.1</c:v>
                </c:pt>
                <c:pt idx="1554">
                  <c:v>5.3</c:v>
                </c:pt>
                <c:pt idx="1555">
                  <c:v>7.4</c:v>
                </c:pt>
                <c:pt idx="1556">
                  <c:v>6.2</c:v>
                </c:pt>
                <c:pt idx="1557">
                  <c:v>7.6</c:v>
                </c:pt>
                <c:pt idx="1558">
                  <c:v>6.7</c:v>
                </c:pt>
                <c:pt idx="1559">
                  <c:v>7.9</c:v>
                </c:pt>
                <c:pt idx="1560">
                  <c:v>9.6999999999999993</c:v>
                </c:pt>
                <c:pt idx="1561">
                  <c:v>6.5</c:v>
                </c:pt>
                <c:pt idx="1562">
                  <c:v>5.0999999999999996</c:v>
                </c:pt>
                <c:pt idx="1563">
                  <c:v>6.5</c:v>
                </c:pt>
                <c:pt idx="1564">
                  <c:v>5.5</c:v>
                </c:pt>
                <c:pt idx="1565">
                  <c:v>7.9</c:v>
                </c:pt>
                <c:pt idx="1566">
                  <c:v>9</c:v>
                </c:pt>
                <c:pt idx="1567">
                  <c:v>8.1</c:v>
                </c:pt>
                <c:pt idx="1568">
                  <c:v>5.0999999999999996</c:v>
                </c:pt>
                <c:pt idx="1569">
                  <c:v>9.6</c:v>
                </c:pt>
                <c:pt idx="1570">
                  <c:v>5.0999999999999996</c:v>
                </c:pt>
                <c:pt idx="1571">
                  <c:v>8.1</c:v>
                </c:pt>
                <c:pt idx="1572">
                  <c:v>8.8000000000000007</c:v>
                </c:pt>
                <c:pt idx="1573">
                  <c:v>6.7</c:v>
                </c:pt>
                <c:pt idx="1574">
                  <c:v>7.6</c:v>
                </c:pt>
                <c:pt idx="1575">
                  <c:v>6.7</c:v>
                </c:pt>
                <c:pt idx="1576">
                  <c:v>7.9</c:v>
                </c:pt>
                <c:pt idx="1577">
                  <c:v>9.8000000000000007</c:v>
                </c:pt>
                <c:pt idx="1578">
                  <c:v>8.9</c:v>
                </c:pt>
                <c:pt idx="1579">
                  <c:v>8.9</c:v>
                </c:pt>
                <c:pt idx="1580">
                  <c:v>5.2</c:v>
                </c:pt>
                <c:pt idx="1581">
                  <c:v>7.4</c:v>
                </c:pt>
                <c:pt idx="1582">
                  <c:v>7</c:v>
                </c:pt>
                <c:pt idx="1583">
                  <c:v>5.7</c:v>
                </c:pt>
                <c:pt idx="1584">
                  <c:v>5.3</c:v>
                </c:pt>
                <c:pt idx="1585">
                  <c:v>9</c:v>
                </c:pt>
                <c:pt idx="1586">
                  <c:v>9.6999999999999993</c:v>
                </c:pt>
                <c:pt idx="1587">
                  <c:v>5.9</c:v>
                </c:pt>
                <c:pt idx="1588">
                  <c:v>9.1</c:v>
                </c:pt>
                <c:pt idx="1589">
                  <c:v>9.3000000000000007</c:v>
                </c:pt>
                <c:pt idx="1590">
                  <c:v>6.4</c:v>
                </c:pt>
                <c:pt idx="1591">
                  <c:v>7.6</c:v>
                </c:pt>
                <c:pt idx="1592">
                  <c:v>8.1</c:v>
                </c:pt>
                <c:pt idx="1593">
                  <c:v>7.9</c:v>
                </c:pt>
                <c:pt idx="1594">
                  <c:v>7.9</c:v>
                </c:pt>
                <c:pt idx="1595">
                  <c:v>6.3</c:v>
                </c:pt>
                <c:pt idx="1596">
                  <c:v>8</c:v>
                </c:pt>
                <c:pt idx="1597">
                  <c:v>8.9</c:v>
                </c:pt>
                <c:pt idx="1598">
                  <c:v>9.3000000000000007</c:v>
                </c:pt>
                <c:pt idx="1599">
                  <c:v>7.3</c:v>
                </c:pt>
                <c:pt idx="1600">
                  <c:v>7.5</c:v>
                </c:pt>
                <c:pt idx="1601">
                  <c:v>5.7</c:v>
                </c:pt>
                <c:pt idx="1602">
                  <c:v>8.8000000000000007</c:v>
                </c:pt>
                <c:pt idx="1603">
                  <c:v>5.7</c:v>
                </c:pt>
                <c:pt idx="1604">
                  <c:v>6.5</c:v>
                </c:pt>
                <c:pt idx="1605">
                  <c:v>9.8000000000000007</c:v>
                </c:pt>
                <c:pt idx="1606">
                  <c:v>8.1999999999999993</c:v>
                </c:pt>
                <c:pt idx="1607">
                  <c:v>5.9</c:v>
                </c:pt>
                <c:pt idx="1608">
                  <c:v>5.6</c:v>
                </c:pt>
                <c:pt idx="1609">
                  <c:v>9.6999999999999993</c:v>
                </c:pt>
                <c:pt idx="1610">
                  <c:v>9.8000000000000007</c:v>
                </c:pt>
                <c:pt idx="1611">
                  <c:v>7.2</c:v>
                </c:pt>
                <c:pt idx="1612">
                  <c:v>6.1</c:v>
                </c:pt>
                <c:pt idx="1613">
                  <c:v>5.4</c:v>
                </c:pt>
                <c:pt idx="1614">
                  <c:v>5</c:v>
                </c:pt>
                <c:pt idx="1615">
                  <c:v>6.2</c:v>
                </c:pt>
                <c:pt idx="1616">
                  <c:v>7.3</c:v>
                </c:pt>
                <c:pt idx="1617">
                  <c:v>7.1</c:v>
                </c:pt>
                <c:pt idx="1618">
                  <c:v>5.8</c:v>
                </c:pt>
                <c:pt idx="1619">
                  <c:v>8.6</c:v>
                </c:pt>
                <c:pt idx="1620">
                  <c:v>9.8000000000000007</c:v>
                </c:pt>
                <c:pt idx="1621">
                  <c:v>5.8</c:v>
                </c:pt>
                <c:pt idx="1622">
                  <c:v>7.2</c:v>
                </c:pt>
                <c:pt idx="1623">
                  <c:v>7.8</c:v>
                </c:pt>
                <c:pt idx="1624">
                  <c:v>5.7</c:v>
                </c:pt>
                <c:pt idx="1625">
                  <c:v>9</c:v>
                </c:pt>
                <c:pt idx="1626">
                  <c:v>9</c:v>
                </c:pt>
                <c:pt idx="1627">
                  <c:v>8.1999999999999993</c:v>
                </c:pt>
                <c:pt idx="1628">
                  <c:v>5.3</c:v>
                </c:pt>
                <c:pt idx="1629">
                  <c:v>8.3000000000000007</c:v>
                </c:pt>
                <c:pt idx="1630">
                  <c:v>9.6</c:v>
                </c:pt>
                <c:pt idx="1631">
                  <c:v>6.4</c:v>
                </c:pt>
                <c:pt idx="1632">
                  <c:v>8.4</c:v>
                </c:pt>
                <c:pt idx="1633">
                  <c:v>9.4</c:v>
                </c:pt>
                <c:pt idx="1634">
                  <c:v>9.4</c:v>
                </c:pt>
                <c:pt idx="1635">
                  <c:v>7</c:v>
                </c:pt>
                <c:pt idx="1636">
                  <c:v>7.6</c:v>
                </c:pt>
                <c:pt idx="1637">
                  <c:v>9.3000000000000007</c:v>
                </c:pt>
                <c:pt idx="1638">
                  <c:v>8.4</c:v>
                </c:pt>
                <c:pt idx="1639">
                  <c:v>10</c:v>
                </c:pt>
                <c:pt idx="1640">
                  <c:v>9.8000000000000007</c:v>
                </c:pt>
                <c:pt idx="1641">
                  <c:v>6.4</c:v>
                </c:pt>
                <c:pt idx="1642">
                  <c:v>8.4</c:v>
                </c:pt>
                <c:pt idx="1643">
                  <c:v>9</c:v>
                </c:pt>
                <c:pt idx="1644">
                  <c:v>9.1</c:v>
                </c:pt>
                <c:pt idx="1645">
                  <c:v>7.2</c:v>
                </c:pt>
                <c:pt idx="1646">
                  <c:v>6</c:v>
                </c:pt>
                <c:pt idx="1647">
                  <c:v>7.7</c:v>
                </c:pt>
                <c:pt idx="1648">
                  <c:v>7.2</c:v>
                </c:pt>
                <c:pt idx="1649">
                  <c:v>8.5</c:v>
                </c:pt>
                <c:pt idx="1650">
                  <c:v>9.6999999999999993</c:v>
                </c:pt>
                <c:pt idx="1651">
                  <c:v>5.7</c:v>
                </c:pt>
                <c:pt idx="1652">
                  <c:v>5</c:v>
                </c:pt>
                <c:pt idx="1653">
                  <c:v>6.6</c:v>
                </c:pt>
                <c:pt idx="1654">
                  <c:v>7.1</c:v>
                </c:pt>
                <c:pt idx="1655">
                  <c:v>7.4</c:v>
                </c:pt>
                <c:pt idx="1656">
                  <c:v>6.6</c:v>
                </c:pt>
                <c:pt idx="1657">
                  <c:v>5.3</c:v>
                </c:pt>
                <c:pt idx="1658">
                  <c:v>8.3000000000000007</c:v>
                </c:pt>
                <c:pt idx="1659">
                  <c:v>6.6</c:v>
                </c:pt>
                <c:pt idx="1660">
                  <c:v>9.3000000000000007</c:v>
                </c:pt>
                <c:pt idx="1661">
                  <c:v>5.9</c:v>
                </c:pt>
                <c:pt idx="1662">
                  <c:v>6.9</c:v>
                </c:pt>
                <c:pt idx="1663">
                  <c:v>8</c:v>
                </c:pt>
                <c:pt idx="1664">
                  <c:v>7.6</c:v>
                </c:pt>
                <c:pt idx="1665">
                  <c:v>9.8000000000000007</c:v>
                </c:pt>
                <c:pt idx="1666">
                  <c:v>6</c:v>
                </c:pt>
                <c:pt idx="1667">
                  <c:v>9</c:v>
                </c:pt>
                <c:pt idx="1668">
                  <c:v>6.3</c:v>
                </c:pt>
                <c:pt idx="1669">
                  <c:v>9.9</c:v>
                </c:pt>
                <c:pt idx="1670">
                  <c:v>5.7</c:v>
                </c:pt>
                <c:pt idx="1671">
                  <c:v>7.5</c:v>
                </c:pt>
                <c:pt idx="1672">
                  <c:v>9.5</c:v>
                </c:pt>
                <c:pt idx="1673">
                  <c:v>5.7</c:v>
                </c:pt>
                <c:pt idx="1674">
                  <c:v>8.8000000000000007</c:v>
                </c:pt>
                <c:pt idx="1675">
                  <c:v>7.1</c:v>
                </c:pt>
                <c:pt idx="1676">
                  <c:v>6</c:v>
                </c:pt>
                <c:pt idx="1677">
                  <c:v>7.9</c:v>
                </c:pt>
                <c:pt idx="1678">
                  <c:v>5.4</c:v>
                </c:pt>
                <c:pt idx="1679">
                  <c:v>7</c:v>
                </c:pt>
                <c:pt idx="1680">
                  <c:v>8.6</c:v>
                </c:pt>
                <c:pt idx="1681">
                  <c:v>7.9</c:v>
                </c:pt>
                <c:pt idx="1682">
                  <c:v>5.0999999999999996</c:v>
                </c:pt>
                <c:pt idx="1683">
                  <c:v>9.6</c:v>
                </c:pt>
                <c:pt idx="1684">
                  <c:v>7.4</c:v>
                </c:pt>
                <c:pt idx="1685">
                  <c:v>9.3000000000000007</c:v>
                </c:pt>
                <c:pt idx="1686">
                  <c:v>7.1</c:v>
                </c:pt>
                <c:pt idx="1687">
                  <c:v>8.4</c:v>
                </c:pt>
                <c:pt idx="1688">
                  <c:v>5.5</c:v>
                </c:pt>
                <c:pt idx="1689">
                  <c:v>5.2</c:v>
                </c:pt>
                <c:pt idx="1690">
                  <c:v>8.6</c:v>
                </c:pt>
                <c:pt idx="1691">
                  <c:v>9.9</c:v>
                </c:pt>
                <c:pt idx="1692">
                  <c:v>6.6</c:v>
                </c:pt>
                <c:pt idx="1693">
                  <c:v>8</c:v>
                </c:pt>
                <c:pt idx="1694">
                  <c:v>7.8</c:v>
                </c:pt>
                <c:pt idx="1695">
                  <c:v>5.4</c:v>
                </c:pt>
                <c:pt idx="1696">
                  <c:v>7.2</c:v>
                </c:pt>
                <c:pt idx="1697">
                  <c:v>5.8</c:v>
                </c:pt>
                <c:pt idx="1698">
                  <c:v>5.6</c:v>
                </c:pt>
                <c:pt idx="1699">
                  <c:v>8</c:v>
                </c:pt>
                <c:pt idx="1700">
                  <c:v>6.9</c:v>
                </c:pt>
                <c:pt idx="1701">
                  <c:v>6.5</c:v>
                </c:pt>
                <c:pt idx="1702">
                  <c:v>6.2</c:v>
                </c:pt>
                <c:pt idx="1703">
                  <c:v>6.7</c:v>
                </c:pt>
                <c:pt idx="1704">
                  <c:v>8</c:v>
                </c:pt>
                <c:pt idx="1705">
                  <c:v>7.8</c:v>
                </c:pt>
                <c:pt idx="1706">
                  <c:v>7.9</c:v>
                </c:pt>
                <c:pt idx="1707">
                  <c:v>7.1</c:v>
                </c:pt>
                <c:pt idx="1708">
                  <c:v>8.1999999999999993</c:v>
                </c:pt>
                <c:pt idx="1709">
                  <c:v>5.0999999999999996</c:v>
                </c:pt>
                <c:pt idx="1710">
                  <c:v>9.1</c:v>
                </c:pt>
                <c:pt idx="1711">
                  <c:v>6.5</c:v>
                </c:pt>
                <c:pt idx="1712">
                  <c:v>5.5</c:v>
                </c:pt>
                <c:pt idx="1713">
                  <c:v>8.1999999999999993</c:v>
                </c:pt>
                <c:pt idx="1714">
                  <c:v>7.5</c:v>
                </c:pt>
                <c:pt idx="1715">
                  <c:v>6.3</c:v>
                </c:pt>
                <c:pt idx="1716">
                  <c:v>5.2</c:v>
                </c:pt>
                <c:pt idx="1717">
                  <c:v>7.6</c:v>
                </c:pt>
                <c:pt idx="1718">
                  <c:v>10</c:v>
                </c:pt>
                <c:pt idx="1719">
                  <c:v>7.3</c:v>
                </c:pt>
                <c:pt idx="1720">
                  <c:v>8.6999999999999993</c:v>
                </c:pt>
                <c:pt idx="1721">
                  <c:v>7.3</c:v>
                </c:pt>
                <c:pt idx="1722">
                  <c:v>9.8000000000000007</c:v>
                </c:pt>
                <c:pt idx="1723">
                  <c:v>7.9</c:v>
                </c:pt>
                <c:pt idx="1724">
                  <c:v>6.1</c:v>
                </c:pt>
                <c:pt idx="1725">
                  <c:v>6.3</c:v>
                </c:pt>
                <c:pt idx="1726">
                  <c:v>9.4</c:v>
                </c:pt>
                <c:pt idx="1727">
                  <c:v>8.9</c:v>
                </c:pt>
                <c:pt idx="1728">
                  <c:v>6.7</c:v>
                </c:pt>
                <c:pt idx="1729">
                  <c:v>7</c:v>
                </c:pt>
                <c:pt idx="1730">
                  <c:v>7.2</c:v>
                </c:pt>
                <c:pt idx="1731">
                  <c:v>6.4</c:v>
                </c:pt>
                <c:pt idx="1732">
                  <c:v>7.9</c:v>
                </c:pt>
                <c:pt idx="1733">
                  <c:v>5.7</c:v>
                </c:pt>
                <c:pt idx="1734">
                  <c:v>9.6999999999999993</c:v>
                </c:pt>
                <c:pt idx="1735">
                  <c:v>8</c:v>
                </c:pt>
                <c:pt idx="1736">
                  <c:v>9.4</c:v>
                </c:pt>
                <c:pt idx="1737">
                  <c:v>7.1</c:v>
                </c:pt>
                <c:pt idx="1738">
                  <c:v>6.2</c:v>
                </c:pt>
                <c:pt idx="1739">
                  <c:v>8.3000000000000007</c:v>
                </c:pt>
                <c:pt idx="1740">
                  <c:v>7</c:v>
                </c:pt>
                <c:pt idx="1741">
                  <c:v>6.8</c:v>
                </c:pt>
                <c:pt idx="1742">
                  <c:v>7.7</c:v>
                </c:pt>
                <c:pt idx="1743">
                  <c:v>9.6999999999999993</c:v>
                </c:pt>
                <c:pt idx="1744">
                  <c:v>9.5</c:v>
                </c:pt>
                <c:pt idx="1745">
                  <c:v>9.3000000000000007</c:v>
                </c:pt>
                <c:pt idx="1746">
                  <c:v>6.4</c:v>
                </c:pt>
                <c:pt idx="1747">
                  <c:v>7.8</c:v>
                </c:pt>
                <c:pt idx="1748">
                  <c:v>5.6</c:v>
                </c:pt>
                <c:pt idx="1749">
                  <c:v>9.8000000000000007</c:v>
                </c:pt>
                <c:pt idx="1750">
                  <c:v>9.6999999999999993</c:v>
                </c:pt>
                <c:pt idx="1751">
                  <c:v>8</c:v>
                </c:pt>
                <c:pt idx="1752">
                  <c:v>7.5</c:v>
                </c:pt>
                <c:pt idx="1753">
                  <c:v>5.3</c:v>
                </c:pt>
                <c:pt idx="1754">
                  <c:v>7.7</c:v>
                </c:pt>
                <c:pt idx="1755">
                  <c:v>9.5</c:v>
                </c:pt>
                <c:pt idx="1756">
                  <c:v>6.9</c:v>
                </c:pt>
                <c:pt idx="1757">
                  <c:v>8.6999999999999993</c:v>
                </c:pt>
                <c:pt idx="1758">
                  <c:v>7.5</c:v>
                </c:pt>
                <c:pt idx="1759">
                  <c:v>7.5</c:v>
                </c:pt>
                <c:pt idx="1760">
                  <c:v>6</c:v>
                </c:pt>
                <c:pt idx="1761">
                  <c:v>8.9</c:v>
                </c:pt>
                <c:pt idx="1762">
                  <c:v>8.9</c:v>
                </c:pt>
                <c:pt idx="1763">
                  <c:v>9.1</c:v>
                </c:pt>
                <c:pt idx="1764">
                  <c:v>5.7</c:v>
                </c:pt>
                <c:pt idx="1765">
                  <c:v>8.6</c:v>
                </c:pt>
                <c:pt idx="1766">
                  <c:v>5.0999999999999996</c:v>
                </c:pt>
                <c:pt idx="1767">
                  <c:v>9.1999999999999993</c:v>
                </c:pt>
                <c:pt idx="1768">
                  <c:v>7</c:v>
                </c:pt>
                <c:pt idx="1769">
                  <c:v>9.6999999999999993</c:v>
                </c:pt>
                <c:pt idx="1770">
                  <c:v>9.6999999999999993</c:v>
                </c:pt>
                <c:pt idx="1771">
                  <c:v>8.6999999999999993</c:v>
                </c:pt>
                <c:pt idx="1772">
                  <c:v>5.8</c:v>
                </c:pt>
                <c:pt idx="1773">
                  <c:v>7.8</c:v>
                </c:pt>
                <c:pt idx="1774">
                  <c:v>8.1999999999999993</c:v>
                </c:pt>
                <c:pt idx="1775">
                  <c:v>5.9</c:v>
                </c:pt>
                <c:pt idx="1776">
                  <c:v>6.7</c:v>
                </c:pt>
                <c:pt idx="1777">
                  <c:v>6.9</c:v>
                </c:pt>
                <c:pt idx="1778">
                  <c:v>6.6</c:v>
                </c:pt>
                <c:pt idx="1779">
                  <c:v>5.3</c:v>
                </c:pt>
                <c:pt idx="1780">
                  <c:v>8.3000000000000007</c:v>
                </c:pt>
                <c:pt idx="1781">
                  <c:v>5.4</c:v>
                </c:pt>
                <c:pt idx="1782">
                  <c:v>9.3000000000000007</c:v>
                </c:pt>
                <c:pt idx="1783">
                  <c:v>6.4</c:v>
                </c:pt>
                <c:pt idx="1784">
                  <c:v>9</c:v>
                </c:pt>
                <c:pt idx="1785">
                  <c:v>5.4</c:v>
                </c:pt>
                <c:pt idx="1786">
                  <c:v>9.4</c:v>
                </c:pt>
                <c:pt idx="1787">
                  <c:v>9.6</c:v>
                </c:pt>
                <c:pt idx="1788">
                  <c:v>9.6999999999999993</c:v>
                </c:pt>
                <c:pt idx="1789">
                  <c:v>5</c:v>
                </c:pt>
                <c:pt idx="1790">
                  <c:v>8.4</c:v>
                </c:pt>
                <c:pt idx="1791">
                  <c:v>6.2</c:v>
                </c:pt>
                <c:pt idx="1792">
                  <c:v>5.8</c:v>
                </c:pt>
                <c:pt idx="1793">
                  <c:v>8</c:v>
                </c:pt>
                <c:pt idx="1794">
                  <c:v>9.6</c:v>
                </c:pt>
                <c:pt idx="1795">
                  <c:v>6.4</c:v>
                </c:pt>
                <c:pt idx="1796">
                  <c:v>9.1</c:v>
                </c:pt>
                <c:pt idx="1797">
                  <c:v>8.6</c:v>
                </c:pt>
                <c:pt idx="1798">
                  <c:v>5.9</c:v>
                </c:pt>
                <c:pt idx="1799">
                  <c:v>9.9</c:v>
                </c:pt>
                <c:pt idx="1800">
                  <c:v>7.2</c:v>
                </c:pt>
                <c:pt idx="1801">
                  <c:v>6.9</c:v>
                </c:pt>
                <c:pt idx="1802">
                  <c:v>8.4</c:v>
                </c:pt>
                <c:pt idx="1803">
                  <c:v>9.6</c:v>
                </c:pt>
                <c:pt idx="1804">
                  <c:v>7.3</c:v>
                </c:pt>
                <c:pt idx="1805">
                  <c:v>9.9</c:v>
                </c:pt>
                <c:pt idx="1806">
                  <c:v>5.6</c:v>
                </c:pt>
                <c:pt idx="1807">
                  <c:v>5</c:v>
                </c:pt>
                <c:pt idx="1808">
                  <c:v>7.5</c:v>
                </c:pt>
                <c:pt idx="1809">
                  <c:v>7.5</c:v>
                </c:pt>
                <c:pt idx="1810">
                  <c:v>7.6</c:v>
                </c:pt>
                <c:pt idx="1811">
                  <c:v>5.4</c:v>
                </c:pt>
                <c:pt idx="1812">
                  <c:v>7.7</c:v>
                </c:pt>
                <c:pt idx="1813">
                  <c:v>7.3</c:v>
                </c:pt>
                <c:pt idx="1814">
                  <c:v>6.6</c:v>
                </c:pt>
                <c:pt idx="1815">
                  <c:v>9.5</c:v>
                </c:pt>
                <c:pt idx="1816">
                  <c:v>5.4</c:v>
                </c:pt>
                <c:pt idx="1817">
                  <c:v>8.1999999999999993</c:v>
                </c:pt>
                <c:pt idx="1818">
                  <c:v>5.9</c:v>
                </c:pt>
                <c:pt idx="1819">
                  <c:v>5.7</c:v>
                </c:pt>
                <c:pt idx="1820">
                  <c:v>5.6</c:v>
                </c:pt>
                <c:pt idx="1821">
                  <c:v>5.5</c:v>
                </c:pt>
                <c:pt idx="1822">
                  <c:v>9.1999999999999993</c:v>
                </c:pt>
                <c:pt idx="1823">
                  <c:v>8.1</c:v>
                </c:pt>
                <c:pt idx="1824">
                  <c:v>7</c:v>
                </c:pt>
                <c:pt idx="1825">
                  <c:v>5.3</c:v>
                </c:pt>
                <c:pt idx="1826">
                  <c:v>5.7</c:v>
                </c:pt>
                <c:pt idx="1827">
                  <c:v>7.6</c:v>
                </c:pt>
                <c:pt idx="1828">
                  <c:v>6.3</c:v>
                </c:pt>
                <c:pt idx="1829">
                  <c:v>5.0999999999999996</c:v>
                </c:pt>
                <c:pt idx="1830">
                  <c:v>8.3000000000000007</c:v>
                </c:pt>
                <c:pt idx="1831">
                  <c:v>8.5</c:v>
                </c:pt>
                <c:pt idx="1832">
                  <c:v>9.9</c:v>
                </c:pt>
                <c:pt idx="1833">
                  <c:v>7.2</c:v>
                </c:pt>
                <c:pt idx="1834">
                  <c:v>6.9</c:v>
                </c:pt>
                <c:pt idx="1835">
                  <c:v>5.8</c:v>
                </c:pt>
                <c:pt idx="1836">
                  <c:v>6.4</c:v>
                </c:pt>
                <c:pt idx="1837">
                  <c:v>6.6</c:v>
                </c:pt>
                <c:pt idx="1838">
                  <c:v>8.9</c:v>
                </c:pt>
                <c:pt idx="1839">
                  <c:v>6.2</c:v>
                </c:pt>
                <c:pt idx="1840">
                  <c:v>9.6999999999999993</c:v>
                </c:pt>
                <c:pt idx="1841">
                  <c:v>6.3</c:v>
                </c:pt>
                <c:pt idx="1842">
                  <c:v>5.2</c:v>
                </c:pt>
                <c:pt idx="1843">
                  <c:v>6.9</c:v>
                </c:pt>
                <c:pt idx="1844">
                  <c:v>9.6999999999999993</c:v>
                </c:pt>
                <c:pt idx="1845">
                  <c:v>6.6</c:v>
                </c:pt>
                <c:pt idx="1846">
                  <c:v>6.4</c:v>
                </c:pt>
                <c:pt idx="1847">
                  <c:v>7</c:v>
                </c:pt>
                <c:pt idx="1848">
                  <c:v>6.2</c:v>
                </c:pt>
                <c:pt idx="1849">
                  <c:v>8.6</c:v>
                </c:pt>
                <c:pt idx="1850">
                  <c:v>5</c:v>
                </c:pt>
                <c:pt idx="1851">
                  <c:v>6.3</c:v>
                </c:pt>
                <c:pt idx="1852">
                  <c:v>6.1</c:v>
                </c:pt>
                <c:pt idx="1853">
                  <c:v>8.6</c:v>
                </c:pt>
                <c:pt idx="1854">
                  <c:v>9.1</c:v>
                </c:pt>
                <c:pt idx="1855">
                  <c:v>7.3</c:v>
                </c:pt>
                <c:pt idx="1856">
                  <c:v>8.4</c:v>
                </c:pt>
                <c:pt idx="1857">
                  <c:v>9.3000000000000007</c:v>
                </c:pt>
                <c:pt idx="1858">
                  <c:v>9</c:v>
                </c:pt>
                <c:pt idx="1859">
                  <c:v>6.1</c:v>
                </c:pt>
                <c:pt idx="1860">
                  <c:v>6</c:v>
                </c:pt>
                <c:pt idx="1861">
                  <c:v>9.9</c:v>
                </c:pt>
                <c:pt idx="1862">
                  <c:v>5.9</c:v>
                </c:pt>
                <c:pt idx="1863">
                  <c:v>7</c:v>
                </c:pt>
                <c:pt idx="1864">
                  <c:v>8.5</c:v>
                </c:pt>
                <c:pt idx="1865">
                  <c:v>7.5</c:v>
                </c:pt>
                <c:pt idx="1866">
                  <c:v>5.0999999999999996</c:v>
                </c:pt>
                <c:pt idx="1867">
                  <c:v>7.1</c:v>
                </c:pt>
                <c:pt idx="1868">
                  <c:v>5.7</c:v>
                </c:pt>
                <c:pt idx="1869">
                  <c:v>9.9</c:v>
                </c:pt>
                <c:pt idx="1870">
                  <c:v>6.3</c:v>
                </c:pt>
                <c:pt idx="1871">
                  <c:v>6.8</c:v>
                </c:pt>
                <c:pt idx="1872">
                  <c:v>8.4</c:v>
                </c:pt>
                <c:pt idx="1873">
                  <c:v>8.9</c:v>
                </c:pt>
                <c:pt idx="1874">
                  <c:v>5.8</c:v>
                </c:pt>
                <c:pt idx="1875">
                  <c:v>9.3000000000000007</c:v>
                </c:pt>
                <c:pt idx="1876">
                  <c:v>5.6</c:v>
                </c:pt>
                <c:pt idx="1877">
                  <c:v>8.1999999999999993</c:v>
                </c:pt>
                <c:pt idx="1878">
                  <c:v>9.3000000000000007</c:v>
                </c:pt>
                <c:pt idx="1879">
                  <c:v>9.1999999999999993</c:v>
                </c:pt>
                <c:pt idx="1880">
                  <c:v>8.5</c:v>
                </c:pt>
                <c:pt idx="1881">
                  <c:v>6.4</c:v>
                </c:pt>
                <c:pt idx="1882">
                  <c:v>8</c:v>
                </c:pt>
                <c:pt idx="1883">
                  <c:v>7.1</c:v>
                </c:pt>
                <c:pt idx="1884">
                  <c:v>5.3</c:v>
                </c:pt>
                <c:pt idx="1885">
                  <c:v>8.6</c:v>
                </c:pt>
                <c:pt idx="1886">
                  <c:v>8.6</c:v>
                </c:pt>
                <c:pt idx="1887">
                  <c:v>5.0999999999999996</c:v>
                </c:pt>
                <c:pt idx="1888">
                  <c:v>9.6</c:v>
                </c:pt>
                <c:pt idx="1889">
                  <c:v>7.3</c:v>
                </c:pt>
                <c:pt idx="1890">
                  <c:v>5.0999999999999996</c:v>
                </c:pt>
                <c:pt idx="1891">
                  <c:v>7.7</c:v>
                </c:pt>
                <c:pt idx="1892">
                  <c:v>9.1999999999999993</c:v>
                </c:pt>
                <c:pt idx="1893">
                  <c:v>9.4</c:v>
                </c:pt>
                <c:pt idx="1894">
                  <c:v>5.0999999999999996</c:v>
                </c:pt>
                <c:pt idx="1895">
                  <c:v>7.6</c:v>
                </c:pt>
                <c:pt idx="1896">
                  <c:v>6.9</c:v>
                </c:pt>
                <c:pt idx="1897">
                  <c:v>8.3000000000000007</c:v>
                </c:pt>
                <c:pt idx="1898">
                  <c:v>7.4</c:v>
                </c:pt>
                <c:pt idx="1899">
                  <c:v>8.6999999999999993</c:v>
                </c:pt>
                <c:pt idx="1900">
                  <c:v>9.8000000000000007</c:v>
                </c:pt>
                <c:pt idx="1901">
                  <c:v>9.8000000000000007</c:v>
                </c:pt>
                <c:pt idx="1902">
                  <c:v>6.6</c:v>
                </c:pt>
                <c:pt idx="1903">
                  <c:v>5.2</c:v>
                </c:pt>
                <c:pt idx="1904">
                  <c:v>7.4</c:v>
                </c:pt>
                <c:pt idx="1905">
                  <c:v>5.9</c:v>
                </c:pt>
                <c:pt idx="1906">
                  <c:v>5.2</c:v>
                </c:pt>
                <c:pt idx="1907">
                  <c:v>9.6</c:v>
                </c:pt>
                <c:pt idx="1908">
                  <c:v>5</c:v>
                </c:pt>
                <c:pt idx="1909">
                  <c:v>9.5</c:v>
                </c:pt>
                <c:pt idx="1910">
                  <c:v>9.6</c:v>
                </c:pt>
                <c:pt idx="1911">
                  <c:v>9.4</c:v>
                </c:pt>
                <c:pt idx="1912">
                  <c:v>9.5</c:v>
                </c:pt>
                <c:pt idx="1913">
                  <c:v>6.1</c:v>
                </c:pt>
                <c:pt idx="1914">
                  <c:v>6.2</c:v>
                </c:pt>
                <c:pt idx="1915">
                  <c:v>7.6</c:v>
                </c:pt>
                <c:pt idx="1916">
                  <c:v>7.6</c:v>
                </c:pt>
                <c:pt idx="1917">
                  <c:v>8.4</c:v>
                </c:pt>
                <c:pt idx="1918">
                  <c:v>9.6999999999999993</c:v>
                </c:pt>
                <c:pt idx="1919">
                  <c:v>6</c:v>
                </c:pt>
                <c:pt idx="1920">
                  <c:v>7.9</c:v>
                </c:pt>
                <c:pt idx="1921">
                  <c:v>8.6</c:v>
                </c:pt>
                <c:pt idx="1922">
                  <c:v>6.1</c:v>
                </c:pt>
                <c:pt idx="1923">
                  <c:v>7.9</c:v>
                </c:pt>
                <c:pt idx="1924">
                  <c:v>9.9</c:v>
                </c:pt>
                <c:pt idx="1925">
                  <c:v>6.6</c:v>
                </c:pt>
                <c:pt idx="1926">
                  <c:v>8.5</c:v>
                </c:pt>
                <c:pt idx="1927">
                  <c:v>5.0999999999999996</c:v>
                </c:pt>
                <c:pt idx="1928">
                  <c:v>5.4</c:v>
                </c:pt>
                <c:pt idx="1929">
                  <c:v>10</c:v>
                </c:pt>
                <c:pt idx="1930">
                  <c:v>5.2</c:v>
                </c:pt>
                <c:pt idx="1931">
                  <c:v>5.2</c:v>
                </c:pt>
                <c:pt idx="1932">
                  <c:v>8.1</c:v>
                </c:pt>
                <c:pt idx="1933">
                  <c:v>9.4</c:v>
                </c:pt>
                <c:pt idx="1934">
                  <c:v>9</c:v>
                </c:pt>
                <c:pt idx="1935">
                  <c:v>7.8</c:v>
                </c:pt>
                <c:pt idx="1936">
                  <c:v>9.6</c:v>
                </c:pt>
                <c:pt idx="1937">
                  <c:v>7.6</c:v>
                </c:pt>
                <c:pt idx="1938">
                  <c:v>5.9</c:v>
                </c:pt>
                <c:pt idx="1939">
                  <c:v>8.4</c:v>
                </c:pt>
                <c:pt idx="1940">
                  <c:v>8.1999999999999993</c:v>
                </c:pt>
                <c:pt idx="1941">
                  <c:v>5.0999999999999996</c:v>
                </c:pt>
                <c:pt idx="1942">
                  <c:v>8.6</c:v>
                </c:pt>
                <c:pt idx="1943">
                  <c:v>6.5</c:v>
                </c:pt>
                <c:pt idx="1944">
                  <c:v>8.9</c:v>
                </c:pt>
                <c:pt idx="1945">
                  <c:v>5.6</c:v>
                </c:pt>
                <c:pt idx="1946">
                  <c:v>8.1</c:v>
                </c:pt>
                <c:pt idx="1947">
                  <c:v>9.8000000000000007</c:v>
                </c:pt>
                <c:pt idx="1948">
                  <c:v>8.5</c:v>
                </c:pt>
                <c:pt idx="1949">
                  <c:v>9.3000000000000007</c:v>
                </c:pt>
                <c:pt idx="1950">
                  <c:v>8.9</c:v>
                </c:pt>
                <c:pt idx="1951">
                  <c:v>7.4</c:v>
                </c:pt>
                <c:pt idx="1952">
                  <c:v>5.8</c:v>
                </c:pt>
                <c:pt idx="1953">
                  <c:v>9.6999999999999993</c:v>
                </c:pt>
                <c:pt idx="1954">
                  <c:v>9.4</c:v>
                </c:pt>
                <c:pt idx="1955">
                  <c:v>9.1</c:v>
                </c:pt>
                <c:pt idx="1956">
                  <c:v>6.6</c:v>
                </c:pt>
                <c:pt idx="1957">
                  <c:v>9.6</c:v>
                </c:pt>
                <c:pt idx="1958">
                  <c:v>6.8</c:v>
                </c:pt>
                <c:pt idx="1959">
                  <c:v>5.5</c:v>
                </c:pt>
                <c:pt idx="1960">
                  <c:v>8.1</c:v>
                </c:pt>
                <c:pt idx="1961">
                  <c:v>7.4</c:v>
                </c:pt>
                <c:pt idx="1962">
                  <c:v>5.2</c:v>
                </c:pt>
                <c:pt idx="1963">
                  <c:v>9.5</c:v>
                </c:pt>
                <c:pt idx="1964">
                  <c:v>9.8000000000000007</c:v>
                </c:pt>
                <c:pt idx="1965">
                  <c:v>8.5</c:v>
                </c:pt>
                <c:pt idx="1966">
                  <c:v>9.8000000000000007</c:v>
                </c:pt>
                <c:pt idx="1967">
                  <c:v>7.5</c:v>
                </c:pt>
                <c:pt idx="1968">
                  <c:v>5.4</c:v>
                </c:pt>
                <c:pt idx="1969">
                  <c:v>6.8</c:v>
                </c:pt>
                <c:pt idx="1970">
                  <c:v>5.7</c:v>
                </c:pt>
                <c:pt idx="1971">
                  <c:v>7.6</c:v>
                </c:pt>
                <c:pt idx="1972">
                  <c:v>5.5</c:v>
                </c:pt>
                <c:pt idx="1973">
                  <c:v>5.5</c:v>
                </c:pt>
                <c:pt idx="1974">
                  <c:v>9.8000000000000007</c:v>
                </c:pt>
                <c:pt idx="1975">
                  <c:v>6.8</c:v>
                </c:pt>
                <c:pt idx="1976">
                  <c:v>10</c:v>
                </c:pt>
                <c:pt idx="1977">
                  <c:v>8.9</c:v>
                </c:pt>
                <c:pt idx="1978">
                  <c:v>9.5</c:v>
                </c:pt>
                <c:pt idx="1979">
                  <c:v>5.3</c:v>
                </c:pt>
                <c:pt idx="1980">
                  <c:v>7.5</c:v>
                </c:pt>
                <c:pt idx="1981">
                  <c:v>9.9</c:v>
                </c:pt>
                <c:pt idx="1982">
                  <c:v>8.1</c:v>
                </c:pt>
                <c:pt idx="1983">
                  <c:v>9.6999999999999993</c:v>
                </c:pt>
                <c:pt idx="1984">
                  <c:v>7.1</c:v>
                </c:pt>
                <c:pt idx="1985">
                  <c:v>8.9</c:v>
                </c:pt>
                <c:pt idx="1986">
                  <c:v>5.5</c:v>
                </c:pt>
                <c:pt idx="1987">
                  <c:v>6.4</c:v>
                </c:pt>
                <c:pt idx="1988">
                  <c:v>8.5</c:v>
                </c:pt>
                <c:pt idx="1989">
                  <c:v>7.4</c:v>
                </c:pt>
                <c:pt idx="1990">
                  <c:v>9.1999999999999993</c:v>
                </c:pt>
                <c:pt idx="1991">
                  <c:v>5.0999999999999996</c:v>
                </c:pt>
                <c:pt idx="1992">
                  <c:v>9.9</c:v>
                </c:pt>
                <c:pt idx="1993">
                  <c:v>9</c:v>
                </c:pt>
                <c:pt idx="1994">
                  <c:v>9</c:v>
                </c:pt>
                <c:pt idx="1995">
                  <c:v>7.4</c:v>
                </c:pt>
                <c:pt idx="1996">
                  <c:v>8.8000000000000007</c:v>
                </c:pt>
                <c:pt idx="1997">
                  <c:v>6.2</c:v>
                </c:pt>
                <c:pt idx="1998">
                  <c:v>7.6</c:v>
                </c:pt>
                <c:pt idx="1999">
                  <c:v>7.3</c:v>
                </c:pt>
              </c:numCache>
            </c:numRef>
          </c:xVal>
          <c:yVal>
            <c:numRef>
              <c:f>'Vícenásobná regrese'!$H$29:$H$2028</c:f>
              <c:numCache>
                <c:formatCode>General</c:formatCode>
                <c:ptCount val="2000"/>
                <c:pt idx="0">
                  <c:v>3.0081704200960022</c:v>
                </c:pt>
                <c:pt idx="1">
                  <c:v>2.7684253457373065</c:v>
                </c:pt>
                <c:pt idx="2">
                  <c:v>2.7251547521775623</c:v>
                </c:pt>
                <c:pt idx="3">
                  <c:v>2.9645398931868385</c:v>
                </c:pt>
                <c:pt idx="4">
                  <c:v>3.2266396646578257</c:v>
                </c:pt>
                <c:pt idx="5">
                  <c:v>2.8818715077177206</c:v>
                </c:pt>
                <c:pt idx="6">
                  <c:v>3.2205029157081482</c:v>
                </c:pt>
                <c:pt idx="7">
                  <c:v>3.2691032360941223</c:v>
                </c:pt>
                <c:pt idx="8">
                  <c:v>2.759707743858582</c:v>
                </c:pt>
                <c:pt idx="9">
                  <c:v>3.1521434140270159</c:v>
                </c:pt>
                <c:pt idx="10">
                  <c:v>3.4447367311145238</c:v>
                </c:pt>
                <c:pt idx="11">
                  <c:v>3.0256721269395066</c:v>
                </c:pt>
                <c:pt idx="12">
                  <c:v>2.959242885464572</c:v>
                </c:pt>
                <c:pt idx="13">
                  <c:v>2.7215972975741543</c:v>
                </c:pt>
                <c:pt idx="14">
                  <c:v>3.3490631548056351</c:v>
                </c:pt>
                <c:pt idx="15">
                  <c:v>3.0120329082425683</c:v>
                </c:pt>
                <c:pt idx="16">
                  <c:v>3.2748607091145985</c:v>
                </c:pt>
                <c:pt idx="17">
                  <c:v>3.3115353713782789</c:v>
                </c:pt>
                <c:pt idx="18">
                  <c:v>3.1454703008274141</c:v>
                </c:pt>
                <c:pt idx="19">
                  <c:v>2.9700033403130441</c:v>
                </c:pt>
                <c:pt idx="20">
                  <c:v>3.0538529788294406</c:v>
                </c:pt>
                <c:pt idx="21">
                  <c:v>3.4315182345022688</c:v>
                </c:pt>
                <c:pt idx="22">
                  <c:v>3.3517146626453878</c:v>
                </c:pt>
                <c:pt idx="23">
                  <c:v>2.9017347039721777</c:v>
                </c:pt>
                <c:pt idx="24">
                  <c:v>2.7336427536297054</c:v>
                </c:pt>
                <c:pt idx="25">
                  <c:v>3.4655034252499419</c:v>
                </c:pt>
                <c:pt idx="26">
                  <c:v>2.9844854671913166</c:v>
                </c:pt>
                <c:pt idx="27">
                  <c:v>2.9621607456312833</c:v>
                </c:pt>
                <c:pt idx="28">
                  <c:v>2.7759188615279027</c:v>
                </c:pt>
                <c:pt idx="29">
                  <c:v>3.4947277247638291</c:v>
                </c:pt>
                <c:pt idx="30">
                  <c:v>2.9168027591756203</c:v>
                </c:pt>
                <c:pt idx="31">
                  <c:v>2.8031018671860992</c:v>
                </c:pt>
                <c:pt idx="32">
                  <c:v>2.7540330904971193</c:v>
                </c:pt>
                <c:pt idx="33">
                  <c:v>3.2323621692585625</c:v>
                </c:pt>
                <c:pt idx="34">
                  <c:v>3.470776766870368</c:v>
                </c:pt>
                <c:pt idx="35">
                  <c:v>3.3627143446346115</c:v>
                </c:pt>
                <c:pt idx="36">
                  <c:v>2.7906796825982165</c:v>
                </c:pt>
                <c:pt idx="37">
                  <c:v>3.2677581642230074</c:v>
                </c:pt>
                <c:pt idx="38">
                  <c:v>3.2517102458204716</c:v>
                </c:pt>
                <c:pt idx="39">
                  <c:v>2.7452136458482719</c:v>
                </c:pt>
                <c:pt idx="40">
                  <c:v>3.2446654949389133</c:v>
                </c:pt>
                <c:pt idx="41">
                  <c:v>3.2130321489125282</c:v>
                </c:pt>
                <c:pt idx="42">
                  <c:v>2.818484573284135</c:v>
                </c:pt>
                <c:pt idx="43">
                  <c:v>3.4162446654955017</c:v>
                </c:pt>
                <c:pt idx="44">
                  <c:v>3.1902981300260307</c:v>
                </c:pt>
                <c:pt idx="45">
                  <c:v>3.4330725520112253</c:v>
                </c:pt>
                <c:pt idx="46">
                  <c:v>2.7422426625317686</c:v>
                </c:pt>
                <c:pt idx="47">
                  <c:v>3.4112813044407111</c:v>
                </c:pt>
                <c:pt idx="48">
                  <c:v>3.4483016796059962</c:v>
                </c:pt>
                <c:pt idx="49">
                  <c:v>3.4002510546804046</c:v>
                </c:pt>
                <c:pt idx="50">
                  <c:v>3.0136131685073697</c:v>
                </c:pt>
                <c:pt idx="51">
                  <c:v>3.3426767447783652</c:v>
                </c:pt>
                <c:pt idx="52">
                  <c:v>3.4328619194880154</c:v>
                </c:pt>
                <c:pt idx="53">
                  <c:v>3.0932988976090416</c:v>
                </c:pt>
                <c:pt idx="54">
                  <c:v>2.7708459155221985</c:v>
                </c:pt>
                <c:pt idx="55">
                  <c:v>3.3229511265108043</c:v>
                </c:pt>
                <c:pt idx="56">
                  <c:v>2.7797597851171387</c:v>
                </c:pt>
                <c:pt idx="57">
                  <c:v>3.3564226795533889</c:v>
                </c:pt>
                <c:pt idx="58">
                  <c:v>2.7288289875388529</c:v>
                </c:pt>
                <c:pt idx="59">
                  <c:v>2.8658539819767745</c:v>
                </c:pt>
                <c:pt idx="60">
                  <c:v>3.240463400893439</c:v>
                </c:pt>
                <c:pt idx="61">
                  <c:v>3.0709101711027347</c:v>
                </c:pt>
                <c:pt idx="62">
                  <c:v>2.767524742591398</c:v>
                </c:pt>
                <c:pt idx="63">
                  <c:v>3.1163083212933396</c:v>
                </c:pt>
                <c:pt idx="64">
                  <c:v>2.8784418878973685</c:v>
                </c:pt>
                <c:pt idx="65">
                  <c:v>3.0263921468289787</c:v>
                </c:pt>
                <c:pt idx="66">
                  <c:v>3.2640013794142884</c:v>
                </c:pt>
                <c:pt idx="67">
                  <c:v>3.4605352401442766</c:v>
                </c:pt>
                <c:pt idx="68">
                  <c:v>3.0761883826190379</c:v>
                </c:pt>
                <c:pt idx="69">
                  <c:v>2.7895168057667683</c:v>
                </c:pt>
                <c:pt idx="70">
                  <c:v>3.3839944062635339</c:v>
                </c:pt>
                <c:pt idx="71">
                  <c:v>3.2986604149471699</c:v>
                </c:pt>
                <c:pt idx="72">
                  <c:v>3.2974608354724309</c:v>
                </c:pt>
                <c:pt idx="73">
                  <c:v>2.9740016508353784</c:v>
                </c:pt>
                <c:pt idx="74">
                  <c:v>3.3254658017731171</c:v>
                </c:pt>
                <c:pt idx="75">
                  <c:v>2.9679990924954605</c:v>
                </c:pt>
                <c:pt idx="76">
                  <c:v>3.4484151217125487</c:v>
                </c:pt>
                <c:pt idx="77">
                  <c:v>3.2328202135435875</c:v>
                </c:pt>
                <c:pt idx="78">
                  <c:v>3.2443795058944431</c:v>
                </c:pt>
                <c:pt idx="79">
                  <c:v>2.7832528908481731</c:v>
                </c:pt>
                <c:pt idx="80">
                  <c:v>3.033477801435565</c:v>
                </c:pt>
                <c:pt idx="81">
                  <c:v>2.8018565140904546</c:v>
                </c:pt>
                <c:pt idx="82">
                  <c:v>3.3005012180860467</c:v>
                </c:pt>
                <c:pt idx="83">
                  <c:v>3.3398645571991876</c:v>
                </c:pt>
                <c:pt idx="84">
                  <c:v>3.0342847469636962</c:v>
                </c:pt>
                <c:pt idx="85">
                  <c:v>2.8373393395914666</c:v>
                </c:pt>
                <c:pt idx="86">
                  <c:v>2.8014373725074062</c:v>
                </c:pt>
                <c:pt idx="87">
                  <c:v>3.486738278138553</c:v>
                </c:pt>
                <c:pt idx="88">
                  <c:v>2.9042254648399242</c:v>
                </c:pt>
                <c:pt idx="89">
                  <c:v>2.7839776308549742</c:v>
                </c:pt>
                <c:pt idx="90">
                  <c:v>3.2083460951644116</c:v>
                </c:pt>
                <c:pt idx="91">
                  <c:v>2.7642334646741751</c:v>
                </c:pt>
                <c:pt idx="92">
                  <c:v>3.087900689123845</c:v>
                </c:pt>
                <c:pt idx="93">
                  <c:v>3.1872698165273476</c:v>
                </c:pt>
                <c:pt idx="94">
                  <c:v>3.280692157190336</c:v>
                </c:pt>
                <c:pt idx="95">
                  <c:v>3.4218458901755229</c:v>
                </c:pt>
                <c:pt idx="96">
                  <c:v>3.206068541554973</c:v>
                </c:pt>
                <c:pt idx="97">
                  <c:v>3.4975773789025286</c:v>
                </c:pt>
                <c:pt idx="98">
                  <c:v>3.4538538871158728</c:v>
                </c:pt>
                <c:pt idx="99">
                  <c:v>2.7657837035417141</c:v>
                </c:pt>
                <c:pt idx="100">
                  <c:v>3.4983014281763305</c:v>
                </c:pt>
                <c:pt idx="101">
                  <c:v>3.0907078530852292</c:v>
                </c:pt>
                <c:pt idx="102">
                  <c:v>2.8947193608814814</c:v>
                </c:pt>
                <c:pt idx="103">
                  <c:v>3.1292462451308212</c:v>
                </c:pt>
                <c:pt idx="104">
                  <c:v>3.1547452637519942</c:v>
                </c:pt>
                <c:pt idx="105">
                  <c:v>3.2870279422075974</c:v>
                </c:pt>
                <c:pt idx="106">
                  <c:v>3.0106971376663005</c:v>
                </c:pt>
                <c:pt idx="107">
                  <c:v>3.1304008368197453</c:v>
                </c:pt>
                <c:pt idx="108">
                  <c:v>3.3949639897288972</c:v>
                </c:pt>
                <c:pt idx="109">
                  <c:v>3.0731896764781359</c:v>
                </c:pt>
                <c:pt idx="110">
                  <c:v>3.2422461622608396</c:v>
                </c:pt>
                <c:pt idx="111">
                  <c:v>2.8681378142863188</c:v>
                </c:pt>
                <c:pt idx="112">
                  <c:v>3.2564168758431062</c:v>
                </c:pt>
                <c:pt idx="113">
                  <c:v>2.8933742431653622</c:v>
                </c:pt>
                <c:pt idx="114">
                  <c:v>2.8936300844288834</c:v>
                </c:pt>
                <c:pt idx="115">
                  <c:v>3.4087724440506513</c:v>
                </c:pt>
                <c:pt idx="116">
                  <c:v>3.3491430617541007</c:v>
                </c:pt>
                <c:pt idx="117">
                  <c:v>3.2192721762435035</c:v>
                </c:pt>
                <c:pt idx="118">
                  <c:v>2.7705728366354907</c:v>
                </c:pt>
                <c:pt idx="119">
                  <c:v>2.8098674267588843</c:v>
                </c:pt>
                <c:pt idx="120">
                  <c:v>2.9479755906467076</c:v>
                </c:pt>
                <c:pt idx="121">
                  <c:v>2.8138598512330177</c:v>
                </c:pt>
                <c:pt idx="122">
                  <c:v>3.3459684426857224</c:v>
                </c:pt>
                <c:pt idx="123">
                  <c:v>3.0888981148341674</c:v>
                </c:pt>
                <c:pt idx="124">
                  <c:v>3.2328251600347819</c:v>
                </c:pt>
                <c:pt idx="125">
                  <c:v>2.8250299288272784</c:v>
                </c:pt>
                <c:pt idx="126">
                  <c:v>2.8901740520741832</c:v>
                </c:pt>
                <c:pt idx="127">
                  <c:v>3.0518740049535622</c:v>
                </c:pt>
                <c:pt idx="128">
                  <c:v>3.4531654750759504</c:v>
                </c:pt>
                <c:pt idx="129">
                  <c:v>3.4385419617809476</c:v>
                </c:pt>
                <c:pt idx="130">
                  <c:v>3.3340292055915248</c:v>
                </c:pt>
                <c:pt idx="131">
                  <c:v>2.8293460079410409</c:v>
                </c:pt>
                <c:pt idx="132">
                  <c:v>2.8538584826483748</c:v>
                </c:pt>
                <c:pt idx="133">
                  <c:v>2.7719640807300672</c:v>
                </c:pt>
                <c:pt idx="134">
                  <c:v>2.9243804595917369</c:v>
                </c:pt>
                <c:pt idx="135">
                  <c:v>2.9776058727618744</c:v>
                </c:pt>
                <c:pt idx="136">
                  <c:v>2.8074376049362324</c:v>
                </c:pt>
                <c:pt idx="137">
                  <c:v>3.1818241773242932</c:v>
                </c:pt>
                <c:pt idx="138">
                  <c:v>2.9084097509622482</c:v>
                </c:pt>
                <c:pt idx="139">
                  <c:v>3.0054694253076013</c:v>
                </c:pt>
                <c:pt idx="140">
                  <c:v>3.0767831151223239</c:v>
                </c:pt>
                <c:pt idx="141">
                  <c:v>2.9104444193109322</c:v>
                </c:pt>
                <c:pt idx="142">
                  <c:v>3.4370906251034752</c:v>
                </c:pt>
                <c:pt idx="143">
                  <c:v>2.8306609046929783</c:v>
                </c:pt>
                <c:pt idx="144">
                  <c:v>3.4258158363975464</c:v>
                </c:pt>
                <c:pt idx="145">
                  <c:v>2.7597867824259898</c:v>
                </c:pt>
                <c:pt idx="146">
                  <c:v>2.9981609460912706</c:v>
                </c:pt>
                <c:pt idx="147">
                  <c:v>3.3701608989545702</c:v>
                </c:pt>
                <c:pt idx="148">
                  <c:v>3.2798731639348508</c:v>
                </c:pt>
                <c:pt idx="149">
                  <c:v>2.8583992922928396</c:v>
                </c:pt>
                <c:pt idx="150">
                  <c:v>3.0840342208500369</c:v>
                </c:pt>
                <c:pt idx="151">
                  <c:v>2.728503304537945</c:v>
                </c:pt>
                <c:pt idx="152">
                  <c:v>3.2538268713977612</c:v>
                </c:pt>
                <c:pt idx="153">
                  <c:v>3.0428198104079365</c:v>
                </c:pt>
                <c:pt idx="154">
                  <c:v>3.0920900934347717</c:v>
                </c:pt>
                <c:pt idx="155">
                  <c:v>3.2089010844541721</c:v>
                </c:pt>
                <c:pt idx="156">
                  <c:v>3.3694361316095409</c:v>
                </c:pt>
                <c:pt idx="157">
                  <c:v>2.9951532088671047</c:v>
                </c:pt>
                <c:pt idx="158">
                  <c:v>2.9110707815826271</c:v>
                </c:pt>
                <c:pt idx="159">
                  <c:v>3.4471633859832531</c:v>
                </c:pt>
                <c:pt idx="160">
                  <c:v>2.7551974034710232</c:v>
                </c:pt>
                <c:pt idx="161">
                  <c:v>2.7816027395888963</c:v>
                </c:pt>
                <c:pt idx="162">
                  <c:v>2.782845671140076</c:v>
                </c:pt>
                <c:pt idx="163">
                  <c:v>2.7609041290411707</c:v>
                </c:pt>
                <c:pt idx="164">
                  <c:v>3.3365418251543297</c:v>
                </c:pt>
                <c:pt idx="165">
                  <c:v>2.8626619262495718</c:v>
                </c:pt>
                <c:pt idx="166">
                  <c:v>3.0302909136853353</c:v>
                </c:pt>
                <c:pt idx="167">
                  <c:v>2.7649639463699964</c:v>
                </c:pt>
                <c:pt idx="168">
                  <c:v>2.7521700295293465</c:v>
                </c:pt>
                <c:pt idx="169">
                  <c:v>2.8164945180448546</c:v>
                </c:pt>
                <c:pt idx="170">
                  <c:v>3.3792039355414776</c:v>
                </c:pt>
                <c:pt idx="171">
                  <c:v>2.765384966535775</c:v>
                </c:pt>
                <c:pt idx="172">
                  <c:v>2.8757200685417259</c:v>
                </c:pt>
                <c:pt idx="173">
                  <c:v>2.934390479970288</c:v>
                </c:pt>
                <c:pt idx="174">
                  <c:v>3.2137549371533671</c:v>
                </c:pt>
                <c:pt idx="175">
                  <c:v>3.3224971389483371</c:v>
                </c:pt>
                <c:pt idx="176">
                  <c:v>3.4178028680296091</c:v>
                </c:pt>
                <c:pt idx="177">
                  <c:v>3.2463928833094657</c:v>
                </c:pt>
                <c:pt idx="178">
                  <c:v>3.495229369949302</c:v>
                </c:pt>
                <c:pt idx="179">
                  <c:v>2.9476785202388354</c:v>
                </c:pt>
                <c:pt idx="180">
                  <c:v>2.9147680908269358</c:v>
                </c:pt>
                <c:pt idx="181">
                  <c:v>3.2025187804065482</c:v>
                </c:pt>
                <c:pt idx="182">
                  <c:v>3.0580116929289645</c:v>
                </c:pt>
                <c:pt idx="183">
                  <c:v>2.7978041906496927</c:v>
                </c:pt>
                <c:pt idx="184">
                  <c:v>2.9481117324911481</c:v>
                </c:pt>
                <c:pt idx="185">
                  <c:v>3.2223026624626456</c:v>
                </c:pt>
                <c:pt idx="186">
                  <c:v>2.7666097433569026</c:v>
                </c:pt>
                <c:pt idx="187">
                  <c:v>2.9940788222077419</c:v>
                </c:pt>
                <c:pt idx="188">
                  <c:v>3.2846945463540882</c:v>
                </c:pt>
                <c:pt idx="189">
                  <c:v>3.3511235942127553</c:v>
                </c:pt>
                <c:pt idx="190">
                  <c:v>3.0115007445431003</c:v>
                </c:pt>
                <c:pt idx="191">
                  <c:v>2.8646952843082047</c:v>
                </c:pt>
                <c:pt idx="192">
                  <c:v>3.3429391901613146</c:v>
                </c:pt>
                <c:pt idx="193">
                  <c:v>2.8752030155899901</c:v>
                </c:pt>
                <c:pt idx="194">
                  <c:v>3.2694591400592121</c:v>
                </c:pt>
                <c:pt idx="195">
                  <c:v>3.4165608262470659</c:v>
                </c:pt>
                <c:pt idx="196">
                  <c:v>3.392687574712101</c:v>
                </c:pt>
                <c:pt idx="197">
                  <c:v>2.9416868436954009</c:v>
                </c:pt>
                <c:pt idx="198">
                  <c:v>2.9983249371437974</c:v>
                </c:pt>
                <c:pt idx="199">
                  <c:v>2.9692033422991586</c:v>
                </c:pt>
                <c:pt idx="200">
                  <c:v>2.9211101052872137</c:v>
                </c:pt>
                <c:pt idx="201">
                  <c:v>3.4358819931578957</c:v>
                </c:pt>
                <c:pt idx="202">
                  <c:v>3.3252182675709809</c:v>
                </c:pt>
                <c:pt idx="203">
                  <c:v>3.0536605468812867</c:v>
                </c:pt>
                <c:pt idx="204">
                  <c:v>3.0211419288799406</c:v>
                </c:pt>
                <c:pt idx="205">
                  <c:v>3.03204852302007</c:v>
                </c:pt>
                <c:pt idx="206">
                  <c:v>3.352985145323558</c:v>
                </c:pt>
                <c:pt idx="207">
                  <c:v>3.208657109857862</c:v>
                </c:pt>
                <c:pt idx="208">
                  <c:v>3.4514456079316909</c:v>
                </c:pt>
                <c:pt idx="209">
                  <c:v>2.9060727681646852</c:v>
                </c:pt>
                <c:pt idx="210">
                  <c:v>2.7601083594472513</c:v>
                </c:pt>
                <c:pt idx="211">
                  <c:v>3.2753856491375855</c:v>
                </c:pt>
                <c:pt idx="212">
                  <c:v>2.9015090836728392</c:v>
                </c:pt>
                <c:pt idx="213">
                  <c:v>3.3893028387440189</c:v>
                </c:pt>
                <c:pt idx="214">
                  <c:v>3.2509199422846207</c:v>
                </c:pt>
                <c:pt idx="215">
                  <c:v>3.2971598620639155</c:v>
                </c:pt>
                <c:pt idx="216">
                  <c:v>3.2635170942923231</c:v>
                </c:pt>
                <c:pt idx="217">
                  <c:v>3.3673030821136667</c:v>
                </c:pt>
                <c:pt idx="218">
                  <c:v>2.9172112891737689</c:v>
                </c:pt>
                <c:pt idx="219">
                  <c:v>3.2670792744324295</c:v>
                </c:pt>
                <c:pt idx="220">
                  <c:v>2.83400040458252</c:v>
                </c:pt>
                <c:pt idx="221">
                  <c:v>2.9992376099359186</c:v>
                </c:pt>
                <c:pt idx="222">
                  <c:v>3.392134961121803</c:v>
                </c:pt>
                <c:pt idx="223">
                  <c:v>3.2326589415853397</c:v>
                </c:pt>
                <c:pt idx="224">
                  <c:v>3.3424965541738341</c:v>
                </c:pt>
                <c:pt idx="225">
                  <c:v>3.2278501991122797</c:v>
                </c:pt>
                <c:pt idx="226">
                  <c:v>3.2778283318609116</c:v>
                </c:pt>
                <c:pt idx="227">
                  <c:v>3.0061086484799699</c:v>
                </c:pt>
                <c:pt idx="228">
                  <c:v>3.4671625036589373</c:v>
                </c:pt>
                <c:pt idx="229">
                  <c:v>3.2694008981895366</c:v>
                </c:pt>
                <c:pt idx="230">
                  <c:v>3.0698556421153791</c:v>
                </c:pt>
                <c:pt idx="231">
                  <c:v>2.7850843439663961</c:v>
                </c:pt>
                <c:pt idx="232">
                  <c:v>3.4905019646165134</c:v>
                </c:pt>
                <c:pt idx="233">
                  <c:v>3.0379964488845084</c:v>
                </c:pt>
                <c:pt idx="234">
                  <c:v>3.4397241538539509</c:v>
                </c:pt>
                <c:pt idx="235">
                  <c:v>3.3850454707471545</c:v>
                </c:pt>
                <c:pt idx="236">
                  <c:v>3.3823746969229358</c:v>
                </c:pt>
                <c:pt idx="237">
                  <c:v>2.8477321183784481</c:v>
                </c:pt>
                <c:pt idx="238">
                  <c:v>3.3580974145526539</c:v>
                </c:pt>
                <c:pt idx="239">
                  <c:v>2.8991019430813001</c:v>
                </c:pt>
                <c:pt idx="240">
                  <c:v>2.9294586501697295</c:v>
                </c:pt>
                <c:pt idx="241">
                  <c:v>3.2015426211724614</c:v>
                </c:pt>
                <c:pt idx="242">
                  <c:v>3.3469522894241419</c:v>
                </c:pt>
                <c:pt idx="243">
                  <c:v>3.2014789143072822</c:v>
                </c:pt>
                <c:pt idx="244">
                  <c:v>2.9886910257405259</c:v>
                </c:pt>
                <c:pt idx="245">
                  <c:v>3.1507548183820515</c:v>
                </c:pt>
                <c:pt idx="246">
                  <c:v>2.8679461004093931</c:v>
                </c:pt>
                <c:pt idx="247">
                  <c:v>3.2577581358723031</c:v>
                </c:pt>
                <c:pt idx="248">
                  <c:v>2.9994643688279012</c:v>
                </c:pt>
                <c:pt idx="249">
                  <c:v>3.0860228886726677</c:v>
                </c:pt>
                <c:pt idx="250">
                  <c:v>2.8125899641857552</c:v>
                </c:pt>
                <c:pt idx="251">
                  <c:v>3.5052942437578287</c:v>
                </c:pt>
                <c:pt idx="252">
                  <c:v>3.2437329146864142</c:v>
                </c:pt>
                <c:pt idx="253">
                  <c:v>2.8890693678553223</c:v>
                </c:pt>
                <c:pt idx="254">
                  <c:v>2.9291528248408296</c:v>
                </c:pt>
                <c:pt idx="255">
                  <c:v>2.9856644923103972</c:v>
                </c:pt>
                <c:pt idx="256">
                  <c:v>3.3980729222966235</c:v>
                </c:pt>
                <c:pt idx="257">
                  <c:v>3.4368241229979675</c:v>
                </c:pt>
                <c:pt idx="258">
                  <c:v>3.4511450271750799</c:v>
                </c:pt>
                <c:pt idx="259">
                  <c:v>3.2830227573542494</c:v>
                </c:pt>
                <c:pt idx="260">
                  <c:v>3.4907831296101097</c:v>
                </c:pt>
                <c:pt idx="261">
                  <c:v>3.0769217824447757</c:v>
                </c:pt>
                <c:pt idx="262">
                  <c:v>2.8481295948827059</c:v>
                </c:pt>
                <c:pt idx="263">
                  <c:v>3.3358859326514532</c:v>
                </c:pt>
                <c:pt idx="264">
                  <c:v>2.9399231273579689</c:v>
                </c:pt>
                <c:pt idx="265">
                  <c:v>3.0800415475518972</c:v>
                </c:pt>
                <c:pt idx="266">
                  <c:v>2.8796060018356364</c:v>
                </c:pt>
                <c:pt idx="267">
                  <c:v>3.3719164033327091</c:v>
                </c:pt>
                <c:pt idx="268">
                  <c:v>2.9023479843887019</c:v>
                </c:pt>
                <c:pt idx="269">
                  <c:v>2.7804967938057903</c:v>
                </c:pt>
                <c:pt idx="270">
                  <c:v>2.9887757294016377</c:v>
                </c:pt>
                <c:pt idx="271">
                  <c:v>3.0901558590519831</c:v>
                </c:pt>
                <c:pt idx="272">
                  <c:v>2.862489429100024</c:v>
                </c:pt>
                <c:pt idx="273">
                  <c:v>3.4822123304178132</c:v>
                </c:pt>
                <c:pt idx="274">
                  <c:v>3.405203239269702</c:v>
                </c:pt>
                <c:pt idx="275">
                  <c:v>3.1076857092413022</c:v>
                </c:pt>
                <c:pt idx="276">
                  <c:v>2.7495369213002863</c:v>
                </c:pt>
                <c:pt idx="277">
                  <c:v>3.0486038496846759</c:v>
                </c:pt>
                <c:pt idx="278">
                  <c:v>3.5067155311685281</c:v>
                </c:pt>
                <c:pt idx="279">
                  <c:v>3.1482234026132834</c:v>
                </c:pt>
                <c:pt idx="280">
                  <c:v>2.9707046132536408</c:v>
                </c:pt>
                <c:pt idx="281">
                  <c:v>3.3734283570480379</c:v>
                </c:pt>
                <c:pt idx="282">
                  <c:v>2.9886663927434505</c:v>
                </c:pt>
                <c:pt idx="283">
                  <c:v>2.9260200271356256</c:v>
                </c:pt>
                <c:pt idx="284">
                  <c:v>3.1884435756865614</c:v>
                </c:pt>
                <c:pt idx="285">
                  <c:v>3.1458081759148566</c:v>
                </c:pt>
                <c:pt idx="286">
                  <c:v>3.02882599803596</c:v>
                </c:pt>
                <c:pt idx="287">
                  <c:v>3.3458850219764327</c:v>
                </c:pt>
                <c:pt idx="288">
                  <c:v>2.9033961575493534</c:v>
                </c:pt>
                <c:pt idx="289">
                  <c:v>2.7676606142242552</c:v>
                </c:pt>
                <c:pt idx="290">
                  <c:v>3.1155020172411199</c:v>
                </c:pt>
                <c:pt idx="291">
                  <c:v>2.9712299737980423</c:v>
                </c:pt>
                <c:pt idx="292">
                  <c:v>3.0782272827997725</c:v>
                </c:pt>
                <c:pt idx="293">
                  <c:v>3.2830607424180807</c:v>
                </c:pt>
                <c:pt idx="294">
                  <c:v>3.4674514108333225</c:v>
                </c:pt>
                <c:pt idx="295">
                  <c:v>3.4640357631680598</c:v>
                </c:pt>
                <c:pt idx="296">
                  <c:v>2.9094870562828086</c:v>
                </c:pt>
                <c:pt idx="297">
                  <c:v>3.3344411234980922</c:v>
                </c:pt>
                <c:pt idx="298">
                  <c:v>3.2523938830666079</c:v>
                </c:pt>
                <c:pt idx="299">
                  <c:v>3.2971200695933014</c:v>
                </c:pt>
                <c:pt idx="300">
                  <c:v>2.743114033527589</c:v>
                </c:pt>
                <c:pt idx="301">
                  <c:v>3.1831411243563688</c:v>
                </c:pt>
                <c:pt idx="302">
                  <c:v>3.2809236635378762</c:v>
                </c:pt>
                <c:pt idx="303">
                  <c:v>2.9756376582421584</c:v>
                </c:pt>
                <c:pt idx="304">
                  <c:v>2.8988731558280389</c:v>
                </c:pt>
                <c:pt idx="305">
                  <c:v>2.7775497746722233</c:v>
                </c:pt>
                <c:pt idx="306">
                  <c:v>3.4058387769838396</c:v>
                </c:pt>
                <c:pt idx="307">
                  <c:v>3.4995892709180083</c:v>
                </c:pt>
                <c:pt idx="308">
                  <c:v>3.1048099401180682</c:v>
                </c:pt>
                <c:pt idx="309">
                  <c:v>2.8963927855906944</c:v>
                </c:pt>
                <c:pt idx="310">
                  <c:v>3.323410950333102</c:v>
                </c:pt>
                <c:pt idx="311">
                  <c:v>3.491273423220596</c:v>
                </c:pt>
                <c:pt idx="312">
                  <c:v>3.1432263834288046</c:v>
                </c:pt>
                <c:pt idx="313">
                  <c:v>3.3390441092944712</c:v>
                </c:pt>
                <c:pt idx="314">
                  <c:v>2.9522158195345618</c:v>
                </c:pt>
                <c:pt idx="315">
                  <c:v>3.0421791052481084</c:v>
                </c:pt>
                <c:pt idx="316">
                  <c:v>3.4315385619527792</c:v>
                </c:pt>
                <c:pt idx="317">
                  <c:v>3.0086085788395094</c:v>
                </c:pt>
                <c:pt idx="318">
                  <c:v>3.3663540813546655</c:v>
                </c:pt>
                <c:pt idx="319">
                  <c:v>2.9807866261711786</c:v>
                </c:pt>
                <c:pt idx="320">
                  <c:v>2.8215511659843773</c:v>
                </c:pt>
                <c:pt idx="321">
                  <c:v>2.8725187886462735</c:v>
                </c:pt>
                <c:pt idx="322">
                  <c:v>3.0327198457393503</c:v>
                </c:pt>
                <c:pt idx="323">
                  <c:v>3.4814423816707007</c:v>
                </c:pt>
                <c:pt idx="324">
                  <c:v>3.0802789399476378</c:v>
                </c:pt>
                <c:pt idx="325">
                  <c:v>2.8644240840042277</c:v>
                </c:pt>
                <c:pt idx="326">
                  <c:v>2.7769589271940878</c:v>
                </c:pt>
                <c:pt idx="327">
                  <c:v>3.2918296381209537</c:v>
                </c:pt>
                <c:pt idx="328">
                  <c:v>3.3687496986738097</c:v>
                </c:pt>
                <c:pt idx="329">
                  <c:v>2.8298814829536094</c:v>
                </c:pt>
                <c:pt idx="330">
                  <c:v>3.0087540712358858</c:v>
                </c:pt>
                <c:pt idx="331">
                  <c:v>2.7481883883375202</c:v>
                </c:pt>
                <c:pt idx="332">
                  <c:v>3.1679555025599528</c:v>
                </c:pt>
                <c:pt idx="333">
                  <c:v>2.8134124677899797</c:v>
                </c:pt>
                <c:pt idx="334">
                  <c:v>2.8175357442225426</c:v>
                </c:pt>
                <c:pt idx="335">
                  <c:v>3.0335236023946996</c:v>
                </c:pt>
                <c:pt idx="336">
                  <c:v>3.4057734617475139</c:v>
                </c:pt>
                <c:pt idx="337">
                  <c:v>2.937870702881789</c:v>
                </c:pt>
                <c:pt idx="338">
                  <c:v>3.0847693728748182</c:v>
                </c:pt>
                <c:pt idx="339">
                  <c:v>2.7891897905569487</c:v>
                </c:pt>
                <c:pt idx="340">
                  <c:v>3.1373879878388213</c:v>
                </c:pt>
                <c:pt idx="341">
                  <c:v>2.802175194369378</c:v>
                </c:pt>
                <c:pt idx="342">
                  <c:v>3.0236816790483219</c:v>
                </c:pt>
                <c:pt idx="343">
                  <c:v>2.8834545636721169</c:v>
                </c:pt>
                <c:pt idx="344">
                  <c:v>2.9622233417733304</c:v>
                </c:pt>
                <c:pt idx="345">
                  <c:v>3.2201991192718089</c:v>
                </c:pt>
                <c:pt idx="346">
                  <c:v>3.2004286629969818</c:v>
                </c:pt>
                <c:pt idx="347">
                  <c:v>3.4854576317351276</c:v>
                </c:pt>
                <c:pt idx="348">
                  <c:v>3.369863187602069</c:v>
                </c:pt>
                <c:pt idx="349">
                  <c:v>3.0574512873695068</c:v>
                </c:pt>
                <c:pt idx="350">
                  <c:v>2.8282185195194645</c:v>
                </c:pt>
                <c:pt idx="351">
                  <c:v>3.3744484605773897</c:v>
                </c:pt>
                <c:pt idx="352">
                  <c:v>3.3146126741775959</c:v>
                </c:pt>
                <c:pt idx="353">
                  <c:v>2.8639955699503843</c:v>
                </c:pt>
                <c:pt idx="354">
                  <c:v>2.7847009162125445</c:v>
                </c:pt>
                <c:pt idx="355">
                  <c:v>3.1032747134840846</c:v>
                </c:pt>
                <c:pt idx="356">
                  <c:v>3.2022811889751712</c:v>
                </c:pt>
                <c:pt idx="357">
                  <c:v>3.2280586808338896</c:v>
                </c:pt>
                <c:pt idx="358">
                  <c:v>2.7404832731284801</c:v>
                </c:pt>
                <c:pt idx="359">
                  <c:v>3.3610599644240859</c:v>
                </c:pt>
                <c:pt idx="360">
                  <c:v>3.2270563573581796</c:v>
                </c:pt>
                <c:pt idx="361">
                  <c:v>3.327137391737319</c:v>
                </c:pt>
                <c:pt idx="362">
                  <c:v>3.4801859477429358</c:v>
                </c:pt>
                <c:pt idx="363">
                  <c:v>3.5121390414649398</c:v>
                </c:pt>
                <c:pt idx="364">
                  <c:v>3.4114407197350878</c:v>
                </c:pt>
                <c:pt idx="365">
                  <c:v>3.3616352319072687</c:v>
                </c:pt>
                <c:pt idx="366">
                  <c:v>3.2395333680378089</c:v>
                </c:pt>
                <c:pt idx="367">
                  <c:v>3.2580488504534717</c:v>
                </c:pt>
                <c:pt idx="368">
                  <c:v>3.1414539121703449</c:v>
                </c:pt>
                <c:pt idx="369">
                  <c:v>3.3340129075253437</c:v>
                </c:pt>
                <c:pt idx="370">
                  <c:v>2.9906397293951348</c:v>
                </c:pt>
                <c:pt idx="371">
                  <c:v>3.487293141575909</c:v>
                </c:pt>
                <c:pt idx="372">
                  <c:v>3.2278251461250709</c:v>
                </c:pt>
                <c:pt idx="373">
                  <c:v>3.1849988456497598</c:v>
                </c:pt>
                <c:pt idx="374">
                  <c:v>3.0242919915465603</c:v>
                </c:pt>
                <c:pt idx="375">
                  <c:v>2.9570712313478147</c:v>
                </c:pt>
                <c:pt idx="376">
                  <c:v>3.4118350566236519</c:v>
                </c:pt>
                <c:pt idx="377">
                  <c:v>2.8498630902559552</c:v>
                </c:pt>
                <c:pt idx="378">
                  <c:v>3.0581530300886071</c:v>
                </c:pt>
                <c:pt idx="379">
                  <c:v>3.3020809817653989</c:v>
                </c:pt>
                <c:pt idx="380">
                  <c:v>2.7906061588146822</c:v>
                </c:pt>
                <c:pt idx="381">
                  <c:v>2.9462915324337353</c:v>
                </c:pt>
                <c:pt idx="382">
                  <c:v>2.7874197681811839</c:v>
                </c:pt>
                <c:pt idx="383">
                  <c:v>2.9967430192507609</c:v>
                </c:pt>
                <c:pt idx="384">
                  <c:v>3.4597876198707262</c:v>
                </c:pt>
                <c:pt idx="385">
                  <c:v>3.2968860651059795</c:v>
                </c:pt>
                <c:pt idx="386">
                  <c:v>2.8907736544733469</c:v>
                </c:pt>
                <c:pt idx="387">
                  <c:v>2.8415793694436844</c:v>
                </c:pt>
                <c:pt idx="388">
                  <c:v>3.3928039081416226</c:v>
                </c:pt>
                <c:pt idx="389">
                  <c:v>2.7701820872222638</c:v>
                </c:pt>
                <c:pt idx="390">
                  <c:v>3.1011639246979081</c:v>
                </c:pt>
                <c:pt idx="391">
                  <c:v>3.0888915107147379</c:v>
                </c:pt>
                <c:pt idx="392">
                  <c:v>2.7725341528980487</c:v>
                </c:pt>
                <c:pt idx="393">
                  <c:v>2.8570267951471382</c:v>
                </c:pt>
                <c:pt idx="394">
                  <c:v>2.8703886572803143</c:v>
                </c:pt>
                <c:pt idx="395">
                  <c:v>3.4897975033344175</c:v>
                </c:pt>
                <c:pt idx="396">
                  <c:v>3.0758410126204798</c:v>
                </c:pt>
                <c:pt idx="397">
                  <c:v>3.366116191842194</c:v>
                </c:pt>
                <c:pt idx="398">
                  <c:v>2.8950545661317335</c:v>
                </c:pt>
                <c:pt idx="399">
                  <c:v>3.3437258574960227</c:v>
                </c:pt>
                <c:pt idx="400">
                  <c:v>2.8432980487382129</c:v>
                </c:pt>
                <c:pt idx="401">
                  <c:v>2.8546114425963065</c:v>
                </c:pt>
                <c:pt idx="402">
                  <c:v>3.0825223656488849</c:v>
                </c:pt>
                <c:pt idx="403">
                  <c:v>3.464725534755122</c:v>
                </c:pt>
                <c:pt idx="404">
                  <c:v>3.2283994959701068</c:v>
                </c:pt>
                <c:pt idx="405">
                  <c:v>3.2892338247540058</c:v>
                </c:pt>
                <c:pt idx="406">
                  <c:v>2.8552273430616513</c:v>
                </c:pt>
                <c:pt idx="407">
                  <c:v>3.0945604995137797</c:v>
                </c:pt>
                <c:pt idx="408">
                  <c:v>3.1112847637221073</c:v>
                </c:pt>
                <c:pt idx="409">
                  <c:v>2.82574927990261</c:v>
                </c:pt>
                <c:pt idx="410">
                  <c:v>3.0785280352537918</c:v>
                </c:pt>
                <c:pt idx="411">
                  <c:v>3.0840005353821214</c:v>
                </c:pt>
                <c:pt idx="412">
                  <c:v>3.256702987327897</c:v>
                </c:pt>
                <c:pt idx="413">
                  <c:v>2.9003165561771724</c:v>
                </c:pt>
                <c:pt idx="414">
                  <c:v>3.2759681402972483</c:v>
                </c:pt>
                <c:pt idx="415">
                  <c:v>3.3970258106020168</c:v>
                </c:pt>
                <c:pt idx="416">
                  <c:v>2.918928486480838</c:v>
                </c:pt>
                <c:pt idx="417">
                  <c:v>3.0758032977682337</c:v>
                </c:pt>
                <c:pt idx="418">
                  <c:v>3.5008085090291177</c:v>
                </c:pt>
                <c:pt idx="419">
                  <c:v>2.9475269700968498</c:v>
                </c:pt>
                <c:pt idx="420">
                  <c:v>3.3263109592702254</c:v>
                </c:pt>
                <c:pt idx="421">
                  <c:v>3.361853828097046</c:v>
                </c:pt>
                <c:pt idx="422">
                  <c:v>3.2800297376946292</c:v>
                </c:pt>
                <c:pt idx="423">
                  <c:v>2.9656063933062313</c:v>
                </c:pt>
                <c:pt idx="424">
                  <c:v>3.3120343188570498</c:v>
                </c:pt>
                <c:pt idx="425">
                  <c:v>3.4459822100625734</c:v>
                </c:pt>
                <c:pt idx="426">
                  <c:v>3.3679519992327878</c:v>
                </c:pt>
                <c:pt idx="427">
                  <c:v>2.7653317941288962</c:v>
                </c:pt>
                <c:pt idx="428">
                  <c:v>2.7982377736350506</c:v>
                </c:pt>
                <c:pt idx="429">
                  <c:v>3.1412715946903584</c:v>
                </c:pt>
                <c:pt idx="430">
                  <c:v>3.3219579784775375</c:v>
                </c:pt>
                <c:pt idx="431">
                  <c:v>3.1972551825212454</c:v>
                </c:pt>
                <c:pt idx="432">
                  <c:v>2.8166302672373904</c:v>
                </c:pt>
                <c:pt idx="433">
                  <c:v>3.2986807423976807</c:v>
                </c:pt>
                <c:pt idx="434">
                  <c:v>2.9361634702643387</c:v>
                </c:pt>
                <c:pt idx="435">
                  <c:v>3.4937470668981914</c:v>
                </c:pt>
                <c:pt idx="436">
                  <c:v>3.2263469490536067</c:v>
                </c:pt>
                <c:pt idx="437">
                  <c:v>3.3469199415845043</c:v>
                </c:pt>
                <c:pt idx="438">
                  <c:v>3.4731306399529354</c:v>
                </c:pt>
                <c:pt idx="439">
                  <c:v>3.1099519605328427</c:v>
                </c:pt>
                <c:pt idx="440">
                  <c:v>3.5214371553991364</c:v>
                </c:pt>
                <c:pt idx="441">
                  <c:v>3.4172700628542301</c:v>
                </c:pt>
                <c:pt idx="442">
                  <c:v>3.342322571624742</c:v>
                </c:pt>
                <c:pt idx="443">
                  <c:v>2.9474161241129742</c:v>
                </c:pt>
                <c:pt idx="444">
                  <c:v>2.8302928086413539</c:v>
                </c:pt>
                <c:pt idx="445">
                  <c:v>3.3418301052937971</c:v>
                </c:pt>
                <c:pt idx="446">
                  <c:v>3.4479579184703533</c:v>
                </c:pt>
                <c:pt idx="447">
                  <c:v>3.2132677119826263</c:v>
                </c:pt>
                <c:pt idx="448">
                  <c:v>3.2885732067144309</c:v>
                </c:pt>
                <c:pt idx="449">
                  <c:v>2.7561588943976534</c:v>
                </c:pt>
                <c:pt idx="450">
                  <c:v>3.2044298184659987</c:v>
                </c:pt>
                <c:pt idx="451">
                  <c:v>3.2266422852379288</c:v>
                </c:pt>
                <c:pt idx="452">
                  <c:v>3.2724874749454727</c:v>
                </c:pt>
                <c:pt idx="453">
                  <c:v>3.3440964516874283</c:v>
                </c:pt>
                <c:pt idx="454">
                  <c:v>2.9823369635528931</c:v>
                </c:pt>
                <c:pt idx="455">
                  <c:v>3.0357386091191794</c:v>
                </c:pt>
                <c:pt idx="456">
                  <c:v>3.4373406793642531</c:v>
                </c:pt>
                <c:pt idx="457">
                  <c:v>3.0100821762266801</c:v>
                </c:pt>
                <c:pt idx="458">
                  <c:v>3.2569161945862053</c:v>
                </c:pt>
                <c:pt idx="459">
                  <c:v>3.2662366643321907</c:v>
                </c:pt>
                <c:pt idx="460">
                  <c:v>3.1048274997484939</c:v>
                </c:pt>
                <c:pt idx="461">
                  <c:v>2.8656285826319321</c:v>
                </c:pt>
                <c:pt idx="462">
                  <c:v>2.9503840688665259</c:v>
                </c:pt>
                <c:pt idx="463">
                  <c:v>3.1736584928834985</c:v>
                </c:pt>
                <c:pt idx="464">
                  <c:v>3.4793839213677713</c:v>
                </c:pt>
                <c:pt idx="465">
                  <c:v>3.1606238723340061</c:v>
                </c:pt>
                <c:pt idx="466">
                  <c:v>3.0827934161743134</c:v>
                </c:pt>
                <c:pt idx="467">
                  <c:v>2.933272664107887</c:v>
                </c:pt>
                <c:pt idx="468">
                  <c:v>3.1946781867478387</c:v>
                </c:pt>
                <c:pt idx="469">
                  <c:v>3.489903374957589</c:v>
                </c:pt>
                <c:pt idx="470">
                  <c:v>3.220241581579613</c:v>
                </c:pt>
                <c:pt idx="471">
                  <c:v>2.8807990722930388</c:v>
                </c:pt>
                <c:pt idx="472">
                  <c:v>3.1500664336803581</c:v>
                </c:pt>
                <c:pt idx="473">
                  <c:v>2.9259225850141592</c:v>
                </c:pt>
                <c:pt idx="474">
                  <c:v>3.0775812345534788</c:v>
                </c:pt>
                <c:pt idx="475">
                  <c:v>2.9523558190659243</c:v>
                </c:pt>
                <c:pt idx="476">
                  <c:v>3.1365211154745518</c:v>
                </c:pt>
                <c:pt idx="477">
                  <c:v>3.3578836882587546</c:v>
                </c:pt>
                <c:pt idx="478">
                  <c:v>2.8917197863595203</c:v>
                </c:pt>
                <c:pt idx="479">
                  <c:v>3.2106882459389481</c:v>
                </c:pt>
                <c:pt idx="480">
                  <c:v>3.2445166146341187</c:v>
                </c:pt>
                <c:pt idx="481">
                  <c:v>3.3682499101522083</c:v>
                </c:pt>
                <c:pt idx="482">
                  <c:v>2.7175921619778949</c:v>
                </c:pt>
                <c:pt idx="483">
                  <c:v>3.3118263069139431</c:v>
                </c:pt>
                <c:pt idx="484">
                  <c:v>3.2263631212673833</c:v>
                </c:pt>
                <c:pt idx="485">
                  <c:v>2.7976689112356601</c:v>
                </c:pt>
                <c:pt idx="486">
                  <c:v>3.0052214705840501</c:v>
                </c:pt>
                <c:pt idx="487">
                  <c:v>2.7905593417032253</c:v>
                </c:pt>
                <c:pt idx="488">
                  <c:v>2.7938126559441954</c:v>
                </c:pt>
                <c:pt idx="489">
                  <c:v>3.3423038520140951</c:v>
                </c:pt>
                <c:pt idx="490">
                  <c:v>2.9892369127710752</c:v>
                </c:pt>
                <c:pt idx="491">
                  <c:v>3.0191091903783596</c:v>
                </c:pt>
                <c:pt idx="492">
                  <c:v>3.1206135678677054</c:v>
                </c:pt>
                <c:pt idx="493">
                  <c:v>2.9075215847835159</c:v>
                </c:pt>
                <c:pt idx="494">
                  <c:v>3.1759995816607085</c:v>
                </c:pt>
                <c:pt idx="495">
                  <c:v>2.9551643704439585</c:v>
                </c:pt>
                <c:pt idx="496">
                  <c:v>3.3220271787390123</c:v>
                </c:pt>
                <c:pt idx="497">
                  <c:v>3.4052118717504092</c:v>
                </c:pt>
                <c:pt idx="498">
                  <c:v>2.9944101916899322</c:v>
                </c:pt>
                <c:pt idx="499">
                  <c:v>3.3267052688205609</c:v>
                </c:pt>
                <c:pt idx="500">
                  <c:v>3.0241376457149802</c:v>
                </c:pt>
                <c:pt idx="501">
                  <c:v>3.2308349336293753</c:v>
                </c:pt>
                <c:pt idx="502">
                  <c:v>3.2730789146424315</c:v>
                </c:pt>
                <c:pt idx="503">
                  <c:v>2.9724374398127509</c:v>
                </c:pt>
                <c:pt idx="504">
                  <c:v>2.7589664788804531</c:v>
                </c:pt>
                <c:pt idx="505">
                  <c:v>2.8918277634705691</c:v>
                </c:pt>
                <c:pt idx="506">
                  <c:v>3.3166045089541485</c:v>
                </c:pt>
                <c:pt idx="507">
                  <c:v>3.1011442387233097</c:v>
                </c:pt>
                <c:pt idx="508">
                  <c:v>3.2125732914541829</c:v>
                </c:pt>
                <c:pt idx="509">
                  <c:v>3.2235860279603488</c:v>
                </c:pt>
                <c:pt idx="510">
                  <c:v>3.4351719926344999</c:v>
                </c:pt>
                <c:pt idx="511">
                  <c:v>2.9350072980737791</c:v>
                </c:pt>
                <c:pt idx="512">
                  <c:v>3.0187370376041773</c:v>
                </c:pt>
                <c:pt idx="513">
                  <c:v>3.1590031781226791</c:v>
                </c:pt>
                <c:pt idx="514">
                  <c:v>3.4678940960778917</c:v>
                </c:pt>
                <c:pt idx="515">
                  <c:v>3.1260481321892915</c:v>
                </c:pt>
                <c:pt idx="516">
                  <c:v>3.3339636694007031</c:v>
                </c:pt>
                <c:pt idx="517">
                  <c:v>3.0100530445980533</c:v>
                </c:pt>
                <c:pt idx="518">
                  <c:v>3.2023032472371487</c:v>
                </c:pt>
                <c:pt idx="519">
                  <c:v>3.338352530300627</c:v>
                </c:pt>
                <c:pt idx="520">
                  <c:v>2.794397396419634</c:v>
                </c:pt>
                <c:pt idx="521">
                  <c:v>2.7583123445272708</c:v>
                </c:pt>
                <c:pt idx="522">
                  <c:v>3.4903408648869561</c:v>
                </c:pt>
                <c:pt idx="523">
                  <c:v>2.8984347482605251</c:v>
                </c:pt>
                <c:pt idx="524">
                  <c:v>3.1860355174568764</c:v>
                </c:pt>
                <c:pt idx="525">
                  <c:v>2.9279932866607115</c:v>
                </c:pt>
                <c:pt idx="526">
                  <c:v>3.0690526493762622</c:v>
                </c:pt>
                <c:pt idx="527">
                  <c:v>2.826206777813816</c:v>
                </c:pt>
                <c:pt idx="528">
                  <c:v>3.1224832329549068</c:v>
                </c:pt>
                <c:pt idx="529">
                  <c:v>3.1609787640901392</c:v>
                </c:pt>
                <c:pt idx="530">
                  <c:v>3.0959132369703677</c:v>
                </c:pt>
                <c:pt idx="531">
                  <c:v>3.4744202348936568</c:v>
                </c:pt>
                <c:pt idx="532">
                  <c:v>3.2716063334075836</c:v>
                </c:pt>
                <c:pt idx="533">
                  <c:v>2.7786494358045735</c:v>
                </c:pt>
                <c:pt idx="534">
                  <c:v>3.3277536634669906</c:v>
                </c:pt>
                <c:pt idx="535">
                  <c:v>3.3333705939943692</c:v>
                </c:pt>
                <c:pt idx="536">
                  <c:v>2.9085542277375844</c:v>
                </c:pt>
                <c:pt idx="537">
                  <c:v>3.1451986307449338</c:v>
                </c:pt>
                <c:pt idx="538">
                  <c:v>3.4469224066434578</c:v>
                </c:pt>
                <c:pt idx="539">
                  <c:v>3.2999774385745617</c:v>
                </c:pt>
                <c:pt idx="540">
                  <c:v>3.1070158724528478</c:v>
                </c:pt>
                <c:pt idx="541">
                  <c:v>3.5121128498850882</c:v>
                </c:pt>
                <c:pt idx="542">
                  <c:v>3.0273490619974592</c:v>
                </c:pt>
                <c:pt idx="543">
                  <c:v>3.3412353727905115</c:v>
                </c:pt>
                <c:pt idx="544">
                  <c:v>3.2611228146014586</c:v>
                </c:pt>
                <c:pt idx="545">
                  <c:v>2.9253391089837675</c:v>
                </c:pt>
                <c:pt idx="546">
                  <c:v>3.3931420041835612</c:v>
                </c:pt>
                <c:pt idx="547">
                  <c:v>3.1317801590393719</c:v>
                </c:pt>
                <c:pt idx="548">
                  <c:v>3.4029129750694191</c:v>
                </c:pt>
                <c:pt idx="549">
                  <c:v>3.1242431135242761</c:v>
                </c:pt>
                <c:pt idx="550">
                  <c:v>2.9894243489709469</c:v>
                </c:pt>
                <c:pt idx="551">
                  <c:v>3.3614493055643671</c:v>
                </c:pt>
                <c:pt idx="552">
                  <c:v>3.3424068821026678</c:v>
                </c:pt>
                <c:pt idx="553">
                  <c:v>3.0824968921402602</c:v>
                </c:pt>
                <c:pt idx="554">
                  <c:v>2.7323050039492465</c:v>
                </c:pt>
                <c:pt idx="555">
                  <c:v>2.9329784386466971</c:v>
                </c:pt>
                <c:pt idx="556">
                  <c:v>2.8959267776391018</c:v>
                </c:pt>
                <c:pt idx="557">
                  <c:v>2.9644201445106706</c:v>
                </c:pt>
                <c:pt idx="558">
                  <c:v>3.0104045937594899</c:v>
                </c:pt>
                <c:pt idx="559">
                  <c:v>3.2026558891462242</c:v>
                </c:pt>
                <c:pt idx="560">
                  <c:v>3.2783014590241586</c:v>
                </c:pt>
                <c:pt idx="561">
                  <c:v>2.9498214359101524</c:v>
                </c:pt>
                <c:pt idx="562">
                  <c:v>3.1420496568825871</c:v>
                </c:pt>
                <c:pt idx="563">
                  <c:v>3.2815225971228994</c:v>
                </c:pt>
                <c:pt idx="564">
                  <c:v>3.2863155167276505</c:v>
                </c:pt>
                <c:pt idx="565">
                  <c:v>2.9739458578483968</c:v>
                </c:pt>
                <c:pt idx="566">
                  <c:v>3.2766257849991693</c:v>
                </c:pt>
                <c:pt idx="567">
                  <c:v>3.3283307876140444</c:v>
                </c:pt>
                <c:pt idx="568">
                  <c:v>3.3965868108156787</c:v>
                </c:pt>
                <c:pt idx="569">
                  <c:v>3.2655820602005057</c:v>
                </c:pt>
                <c:pt idx="570">
                  <c:v>2.7782526281144553</c:v>
                </c:pt>
                <c:pt idx="571">
                  <c:v>3.1804038016010892</c:v>
                </c:pt>
                <c:pt idx="572">
                  <c:v>2.8709942715800829</c:v>
                </c:pt>
                <c:pt idx="573">
                  <c:v>2.9318107158455144</c:v>
                </c:pt>
                <c:pt idx="574">
                  <c:v>3.4361397895994634</c:v>
                </c:pt>
                <c:pt idx="575">
                  <c:v>2.9660870143575435</c:v>
                </c:pt>
                <c:pt idx="576">
                  <c:v>3.3205132459194924</c:v>
                </c:pt>
                <c:pt idx="577">
                  <c:v>3.2731661930386426</c:v>
                </c:pt>
                <c:pt idx="578">
                  <c:v>3.4498885439902267</c:v>
                </c:pt>
                <c:pt idx="579">
                  <c:v>3.3360068199202644</c:v>
                </c:pt>
                <c:pt idx="580">
                  <c:v>3.0695956456151245</c:v>
                </c:pt>
                <c:pt idx="581">
                  <c:v>3.2996557630391243</c:v>
                </c:pt>
                <c:pt idx="582">
                  <c:v>3.0562615555634358</c:v>
                </c:pt>
                <c:pt idx="583">
                  <c:v>3.2234626704212666</c:v>
                </c:pt>
                <c:pt idx="584">
                  <c:v>2.7837140747488922</c:v>
                </c:pt>
                <c:pt idx="585">
                  <c:v>3.2494223075312809</c:v>
                </c:pt>
                <c:pt idx="586">
                  <c:v>2.9258763142765214</c:v>
                </c:pt>
                <c:pt idx="587">
                  <c:v>3.1724128914951288</c:v>
                </c:pt>
                <c:pt idx="588">
                  <c:v>2.8412343712012222</c:v>
                </c:pt>
                <c:pt idx="589">
                  <c:v>3.2676213535644272</c:v>
                </c:pt>
                <c:pt idx="590">
                  <c:v>3.1937180553683482</c:v>
                </c:pt>
                <c:pt idx="591">
                  <c:v>2.8536863288936436</c:v>
                </c:pt>
                <c:pt idx="592">
                  <c:v>2.7473687809443517</c:v>
                </c:pt>
                <c:pt idx="593">
                  <c:v>2.9281936330183451</c:v>
                </c:pt>
                <c:pt idx="594">
                  <c:v>3.172606041514511</c:v>
                </c:pt>
                <c:pt idx="595">
                  <c:v>2.8679302228646271</c:v>
                </c:pt>
                <c:pt idx="596">
                  <c:v>2.9305965725281458</c:v>
                </c:pt>
                <c:pt idx="597">
                  <c:v>3.2947725025490677</c:v>
                </c:pt>
                <c:pt idx="598">
                  <c:v>3.4558134233098761</c:v>
                </c:pt>
                <c:pt idx="599">
                  <c:v>2.8810690115640525</c:v>
                </c:pt>
                <c:pt idx="600">
                  <c:v>3.1542071189022343</c:v>
                </c:pt>
                <c:pt idx="601">
                  <c:v>2.9307166645991303</c:v>
                </c:pt>
                <c:pt idx="602">
                  <c:v>3.3322378888700146</c:v>
                </c:pt>
                <c:pt idx="603">
                  <c:v>3.0556518845411085</c:v>
                </c:pt>
                <c:pt idx="604">
                  <c:v>3.3705866173188181</c:v>
                </c:pt>
                <c:pt idx="605">
                  <c:v>2.7676676109955878</c:v>
                </c:pt>
                <c:pt idx="606">
                  <c:v>3.3179750269956596</c:v>
                </c:pt>
                <c:pt idx="607">
                  <c:v>2.804932009482989</c:v>
                </c:pt>
                <c:pt idx="608">
                  <c:v>3.3687198982310433</c:v>
                </c:pt>
                <c:pt idx="609">
                  <c:v>3.1367072413843724</c:v>
                </c:pt>
                <c:pt idx="610">
                  <c:v>3.3649457992038205</c:v>
                </c:pt>
                <c:pt idx="611">
                  <c:v>3.0043008341253601</c:v>
                </c:pt>
                <c:pt idx="612">
                  <c:v>2.8128801323931039</c:v>
                </c:pt>
                <c:pt idx="613">
                  <c:v>3.2392290525658791</c:v>
                </c:pt>
                <c:pt idx="614">
                  <c:v>3.0797465826319024</c:v>
                </c:pt>
                <c:pt idx="615">
                  <c:v>2.9189175315011222</c:v>
                </c:pt>
                <c:pt idx="616">
                  <c:v>3.2797498556528555</c:v>
                </c:pt>
                <c:pt idx="617">
                  <c:v>2.8198245722803685</c:v>
                </c:pt>
                <c:pt idx="618">
                  <c:v>2.9329834349262622</c:v>
                </c:pt>
                <c:pt idx="619">
                  <c:v>3.0611752579721703</c:v>
                </c:pt>
                <c:pt idx="620">
                  <c:v>3.2834887374363326</c:v>
                </c:pt>
                <c:pt idx="621">
                  <c:v>3.1568439863040409</c:v>
                </c:pt>
                <c:pt idx="622">
                  <c:v>3.0000915935300037</c:v>
                </c:pt>
                <c:pt idx="623">
                  <c:v>2.8864525796113027</c:v>
                </c:pt>
                <c:pt idx="624">
                  <c:v>3.3653153533167601</c:v>
                </c:pt>
                <c:pt idx="625">
                  <c:v>2.9450050984962854</c:v>
                </c:pt>
                <c:pt idx="626">
                  <c:v>3.3624977002107967</c:v>
                </c:pt>
                <c:pt idx="627">
                  <c:v>3.0937137829026122</c:v>
                </c:pt>
                <c:pt idx="628">
                  <c:v>3.1069732105781243</c:v>
                </c:pt>
                <c:pt idx="629">
                  <c:v>2.7722479921561702</c:v>
                </c:pt>
                <c:pt idx="630">
                  <c:v>3.4812472525471283</c:v>
                </c:pt>
                <c:pt idx="631">
                  <c:v>3.055505750668821</c:v>
                </c:pt>
                <c:pt idx="632">
                  <c:v>2.9076921799554714</c:v>
                </c:pt>
                <c:pt idx="633">
                  <c:v>3.2768550420309337</c:v>
                </c:pt>
                <c:pt idx="634">
                  <c:v>2.8958974469748382</c:v>
                </c:pt>
                <c:pt idx="635">
                  <c:v>3.1583784456097082</c:v>
                </c:pt>
                <c:pt idx="636">
                  <c:v>3.3199970827363936</c:v>
                </c:pt>
                <c:pt idx="637">
                  <c:v>3.2105206679423661</c:v>
                </c:pt>
                <c:pt idx="638">
                  <c:v>3.4102221723569781</c:v>
                </c:pt>
                <c:pt idx="639">
                  <c:v>3.4047634726863301</c:v>
                </c:pt>
                <c:pt idx="640">
                  <c:v>3.1004718764568433</c:v>
                </c:pt>
                <c:pt idx="641">
                  <c:v>2.8970282954353221</c:v>
                </c:pt>
                <c:pt idx="642">
                  <c:v>2.8802763084025953</c:v>
                </c:pt>
                <c:pt idx="643">
                  <c:v>3.3516902784723186</c:v>
                </c:pt>
                <c:pt idx="644">
                  <c:v>3.4579073984063653</c:v>
                </c:pt>
                <c:pt idx="645">
                  <c:v>2.9076492478691636</c:v>
                </c:pt>
                <c:pt idx="646">
                  <c:v>3.3497218888431104</c:v>
                </c:pt>
                <c:pt idx="647">
                  <c:v>3.0228200517876238</c:v>
                </c:pt>
                <c:pt idx="648">
                  <c:v>2.759993683645964</c:v>
                </c:pt>
                <c:pt idx="649">
                  <c:v>2.9583330542070492</c:v>
                </c:pt>
                <c:pt idx="650">
                  <c:v>3.4041518006409524</c:v>
                </c:pt>
                <c:pt idx="651">
                  <c:v>2.7796791600974444</c:v>
                </c:pt>
                <c:pt idx="652">
                  <c:v>3.2878309807917176</c:v>
                </c:pt>
                <c:pt idx="653">
                  <c:v>2.7481468157983522</c:v>
                </c:pt>
                <c:pt idx="654">
                  <c:v>2.9786794467791986</c:v>
                </c:pt>
                <c:pt idx="655">
                  <c:v>3.3272627283805933</c:v>
                </c:pt>
                <c:pt idx="656">
                  <c:v>3.1538698360336159</c:v>
                </c:pt>
                <c:pt idx="657">
                  <c:v>3.3162221431976233</c:v>
                </c:pt>
                <c:pt idx="658">
                  <c:v>2.8946066363148746</c:v>
                </c:pt>
                <c:pt idx="659">
                  <c:v>2.8774426055231763</c:v>
                </c:pt>
                <c:pt idx="660">
                  <c:v>3.3388968094913118</c:v>
                </c:pt>
                <c:pt idx="661">
                  <c:v>3.2496840075047748</c:v>
                </c:pt>
                <c:pt idx="662">
                  <c:v>3.1099944228406473</c:v>
                </c:pt>
                <c:pt idx="663">
                  <c:v>3.2339386489630408</c:v>
                </c:pt>
                <c:pt idx="664">
                  <c:v>3.0732712131853255</c:v>
                </c:pt>
                <c:pt idx="665">
                  <c:v>3.360386834829304</c:v>
                </c:pt>
                <c:pt idx="666">
                  <c:v>3.115833116511725</c:v>
                </c:pt>
                <c:pt idx="667">
                  <c:v>3.1784117185318119</c:v>
                </c:pt>
                <c:pt idx="668">
                  <c:v>2.7775195537080415</c:v>
                </c:pt>
                <c:pt idx="669">
                  <c:v>3.3945359947106453</c:v>
                </c:pt>
                <c:pt idx="670">
                  <c:v>2.9260194807618061</c:v>
                </c:pt>
                <c:pt idx="671">
                  <c:v>3.4798805429354509</c:v>
                </c:pt>
                <c:pt idx="672">
                  <c:v>3.0008274143689246</c:v>
                </c:pt>
                <c:pt idx="673">
                  <c:v>2.8109091221837934</c:v>
                </c:pt>
                <c:pt idx="674">
                  <c:v>2.951725056676854</c:v>
                </c:pt>
                <c:pt idx="675">
                  <c:v>2.9437160957743869</c:v>
                </c:pt>
                <c:pt idx="676">
                  <c:v>2.9348372711945028</c:v>
                </c:pt>
                <c:pt idx="677">
                  <c:v>2.9018883103449529</c:v>
                </c:pt>
                <c:pt idx="678">
                  <c:v>3.4178232720754367</c:v>
                </c:pt>
                <c:pt idx="679">
                  <c:v>3.3610168333021413</c:v>
                </c:pt>
                <c:pt idx="680">
                  <c:v>2.8432475003235207</c:v>
                </c:pt>
                <c:pt idx="681">
                  <c:v>2.9652368884503804</c:v>
                </c:pt>
                <c:pt idx="682">
                  <c:v>3.0817532793321796</c:v>
                </c:pt>
                <c:pt idx="683">
                  <c:v>2.9756425281380365</c:v>
                </c:pt>
                <c:pt idx="684">
                  <c:v>3.4237858662473322</c:v>
                </c:pt>
                <c:pt idx="685">
                  <c:v>3.1001531683084091</c:v>
                </c:pt>
                <c:pt idx="686">
                  <c:v>3.051079693420959</c:v>
                </c:pt>
                <c:pt idx="687">
                  <c:v>3.4838737347379003</c:v>
                </c:pt>
                <c:pt idx="688">
                  <c:v>3.1068410488609257</c:v>
                </c:pt>
                <c:pt idx="689">
                  <c:v>2.8454464572745444</c:v>
                </c:pt>
                <c:pt idx="690">
                  <c:v>2.9046381227365798</c:v>
                </c:pt>
                <c:pt idx="691">
                  <c:v>3.0182926952626565</c:v>
                </c:pt>
                <c:pt idx="692">
                  <c:v>3.1459946452194933</c:v>
                </c:pt>
                <c:pt idx="693">
                  <c:v>2.8967089463422586</c:v>
                </c:pt>
                <c:pt idx="694">
                  <c:v>2.7170363321765865</c:v>
                </c:pt>
                <c:pt idx="695">
                  <c:v>3.1026024278129349</c:v>
                </c:pt>
                <c:pt idx="696">
                  <c:v>3.4599026703484239</c:v>
                </c:pt>
                <c:pt idx="697">
                  <c:v>3.0812189155740257</c:v>
                </c:pt>
                <c:pt idx="698">
                  <c:v>3.1084879839091926</c:v>
                </c:pt>
                <c:pt idx="699">
                  <c:v>3.3848757200301129</c:v>
                </c:pt>
                <c:pt idx="700">
                  <c:v>2.9970589804354062</c:v>
                </c:pt>
                <c:pt idx="701">
                  <c:v>2.7927226614203695</c:v>
                </c:pt>
                <c:pt idx="702">
                  <c:v>3.4034870088578666</c:v>
                </c:pt>
                <c:pt idx="703">
                  <c:v>3.2103135950249837</c:v>
                </c:pt>
                <c:pt idx="704">
                  <c:v>3.3455277584642036</c:v>
                </c:pt>
                <c:pt idx="705">
                  <c:v>3.245060473303389</c:v>
                </c:pt>
                <c:pt idx="706">
                  <c:v>2.7874653695733995</c:v>
                </c:pt>
                <c:pt idx="707">
                  <c:v>3.0016005300699589</c:v>
                </c:pt>
                <c:pt idx="708">
                  <c:v>3.4643346131132047</c:v>
                </c:pt>
                <c:pt idx="709">
                  <c:v>3.4398089799553833</c:v>
                </c:pt>
                <c:pt idx="710">
                  <c:v>2.9485724739515926</c:v>
                </c:pt>
                <c:pt idx="711">
                  <c:v>3.5123319431915969</c:v>
                </c:pt>
                <c:pt idx="712">
                  <c:v>3.0874596117191406</c:v>
                </c:pt>
                <c:pt idx="713">
                  <c:v>2.8008835710673767</c:v>
                </c:pt>
                <c:pt idx="714">
                  <c:v>2.8446834560416767</c:v>
                </c:pt>
                <c:pt idx="715">
                  <c:v>3.2291946972713474</c:v>
                </c:pt>
                <c:pt idx="716">
                  <c:v>3.4093203321042513</c:v>
                </c:pt>
                <c:pt idx="717">
                  <c:v>3.0232684966967067</c:v>
                </c:pt>
                <c:pt idx="718">
                  <c:v>2.9775826764385358</c:v>
                </c:pt>
                <c:pt idx="719">
                  <c:v>3.0589961865626645</c:v>
                </c:pt>
                <c:pt idx="720">
                  <c:v>3.1553144734895682</c:v>
                </c:pt>
                <c:pt idx="721">
                  <c:v>2.8710455380660038</c:v>
                </c:pt>
                <c:pt idx="722">
                  <c:v>2.9895338567952607</c:v>
                </c:pt>
                <c:pt idx="723">
                  <c:v>3.2320974253027499</c:v>
                </c:pt>
                <c:pt idx="724">
                  <c:v>2.7297748984705295</c:v>
                </c:pt>
                <c:pt idx="725">
                  <c:v>2.815398417049614</c:v>
                </c:pt>
                <c:pt idx="726">
                  <c:v>3.2014857174623472</c:v>
                </c:pt>
                <c:pt idx="727">
                  <c:v>2.8787117779112945</c:v>
                </c:pt>
                <c:pt idx="728">
                  <c:v>3.3603457594068673</c:v>
                </c:pt>
                <c:pt idx="729">
                  <c:v>2.7889201214975192</c:v>
                </c:pt>
                <c:pt idx="730">
                  <c:v>2.9062435131151889</c:v>
                </c:pt>
                <c:pt idx="731">
                  <c:v>3.3699144540879891</c:v>
                </c:pt>
                <c:pt idx="732">
                  <c:v>3.3603819649334259</c:v>
                </c:pt>
                <c:pt idx="733">
                  <c:v>3.3959372522206457</c:v>
                </c:pt>
                <c:pt idx="734">
                  <c:v>3.3701136618529799</c:v>
                </c:pt>
                <c:pt idx="735">
                  <c:v>3.1648025212321356</c:v>
                </c:pt>
                <c:pt idx="736">
                  <c:v>2.8424092903406573</c:v>
                </c:pt>
                <c:pt idx="737">
                  <c:v>3.07018832188762</c:v>
                </c:pt>
                <c:pt idx="738">
                  <c:v>3.2598442458164003</c:v>
                </c:pt>
                <c:pt idx="739">
                  <c:v>3.364661688742081</c:v>
                </c:pt>
                <c:pt idx="740">
                  <c:v>2.8190069659102517</c:v>
                </c:pt>
                <c:pt idx="741">
                  <c:v>3.0629254719330161</c:v>
                </c:pt>
                <c:pt idx="742">
                  <c:v>2.7779308301386973</c:v>
                </c:pt>
                <c:pt idx="743">
                  <c:v>3.0999196062613614</c:v>
                </c:pt>
                <c:pt idx="744">
                  <c:v>3.3881629372814119</c:v>
                </c:pt>
                <c:pt idx="745">
                  <c:v>3.3145593793303965</c:v>
                </c:pt>
                <c:pt idx="746">
                  <c:v>3.3063438426272778</c:v>
                </c:pt>
                <c:pt idx="747">
                  <c:v>3.0657960457410498</c:v>
                </c:pt>
                <c:pt idx="748">
                  <c:v>3.3809265491182439</c:v>
                </c:pt>
                <c:pt idx="749">
                  <c:v>2.786854912715981</c:v>
                </c:pt>
                <c:pt idx="750">
                  <c:v>3.4709948932816421</c:v>
                </c:pt>
                <c:pt idx="751">
                  <c:v>3.4536669206945043</c:v>
                </c:pt>
                <c:pt idx="752">
                  <c:v>3.5191259436600091</c:v>
                </c:pt>
                <c:pt idx="753">
                  <c:v>3.4643149763956935</c:v>
                </c:pt>
                <c:pt idx="754">
                  <c:v>2.9633265903810182</c:v>
                </c:pt>
                <c:pt idx="755">
                  <c:v>3.3174862705803716</c:v>
                </c:pt>
                <c:pt idx="756">
                  <c:v>2.8226374013354576</c:v>
                </c:pt>
                <c:pt idx="757">
                  <c:v>2.7259434478735494</c:v>
                </c:pt>
                <c:pt idx="758">
                  <c:v>2.8972064576785743</c:v>
                </c:pt>
                <c:pt idx="759">
                  <c:v>2.7603914577000341</c:v>
                </c:pt>
                <c:pt idx="760">
                  <c:v>2.9765171153448664</c:v>
                </c:pt>
                <c:pt idx="761">
                  <c:v>2.9523483525160881</c:v>
                </c:pt>
                <c:pt idx="762">
                  <c:v>3.0353677447161891</c:v>
                </c:pt>
                <c:pt idx="763">
                  <c:v>2.9082565651108885</c:v>
                </c:pt>
                <c:pt idx="764">
                  <c:v>2.8192714396544796</c:v>
                </c:pt>
                <c:pt idx="765">
                  <c:v>2.996426831160969</c:v>
                </c:pt>
                <c:pt idx="766">
                  <c:v>3.1637108696113576</c:v>
                </c:pt>
                <c:pt idx="767">
                  <c:v>3.0073077034997491</c:v>
                </c:pt>
                <c:pt idx="768">
                  <c:v>2.7610186331450493</c:v>
                </c:pt>
                <c:pt idx="769">
                  <c:v>3.4032762012251649</c:v>
                </c:pt>
                <c:pt idx="770">
                  <c:v>3.0642882472624549</c:v>
                </c:pt>
                <c:pt idx="771">
                  <c:v>3.0468094152663316</c:v>
                </c:pt>
                <c:pt idx="772">
                  <c:v>3.2791970205767798</c:v>
                </c:pt>
                <c:pt idx="773">
                  <c:v>3.4057326565366619</c:v>
                </c:pt>
                <c:pt idx="774">
                  <c:v>3.0646742497514059</c:v>
                </c:pt>
                <c:pt idx="775">
                  <c:v>3.4441553785475034</c:v>
                </c:pt>
                <c:pt idx="776">
                  <c:v>3.3394441053260886</c:v>
                </c:pt>
                <c:pt idx="777">
                  <c:v>3.3167429772409629</c:v>
                </c:pt>
                <c:pt idx="778">
                  <c:v>2.8111037049335472</c:v>
                </c:pt>
                <c:pt idx="779">
                  <c:v>3.1901151437319042</c:v>
                </c:pt>
                <c:pt idx="780">
                  <c:v>3.0569950997483524</c:v>
                </c:pt>
                <c:pt idx="781">
                  <c:v>3.2081062544172592</c:v>
                </c:pt>
                <c:pt idx="782">
                  <c:v>2.8278487663708884</c:v>
                </c:pt>
                <c:pt idx="783">
                  <c:v>3.0952098371543162</c:v>
                </c:pt>
                <c:pt idx="784">
                  <c:v>2.7640203345424652</c:v>
                </c:pt>
                <c:pt idx="785">
                  <c:v>3.166498252496051</c:v>
                </c:pt>
                <c:pt idx="786">
                  <c:v>3.4789703677518293</c:v>
                </c:pt>
                <c:pt idx="787">
                  <c:v>2.7887767067195104</c:v>
                </c:pt>
                <c:pt idx="788">
                  <c:v>3.4571148942805441</c:v>
                </c:pt>
                <c:pt idx="789">
                  <c:v>3.2542704464109664</c:v>
                </c:pt>
                <c:pt idx="790">
                  <c:v>3.2460802334379228</c:v>
                </c:pt>
                <c:pt idx="791">
                  <c:v>3.2336949231907388</c:v>
                </c:pt>
                <c:pt idx="792">
                  <c:v>3.2917089996761488</c:v>
                </c:pt>
                <c:pt idx="793">
                  <c:v>2.7927361145398666</c:v>
                </c:pt>
                <c:pt idx="794">
                  <c:v>2.8114718994993466</c:v>
                </c:pt>
                <c:pt idx="795">
                  <c:v>2.9508426043176321</c:v>
                </c:pt>
                <c:pt idx="796">
                  <c:v>3.468984090601718</c:v>
                </c:pt>
                <c:pt idx="797">
                  <c:v>3.2029700707935969</c:v>
                </c:pt>
                <c:pt idx="798">
                  <c:v>3.0041466634032719</c:v>
                </c:pt>
                <c:pt idx="799">
                  <c:v>3.395484105701009</c:v>
                </c:pt>
                <c:pt idx="800">
                  <c:v>2.990652811250305</c:v>
                </c:pt>
                <c:pt idx="801">
                  <c:v>2.8476738551211951</c:v>
                </c:pt>
                <c:pt idx="802">
                  <c:v>3.2630142891266303</c:v>
                </c:pt>
                <c:pt idx="803">
                  <c:v>3.2316022125392974</c:v>
                </c:pt>
                <c:pt idx="804">
                  <c:v>3.0595944513335493</c:v>
                </c:pt>
                <c:pt idx="805">
                  <c:v>3.186279243760461</c:v>
                </c:pt>
                <c:pt idx="806">
                  <c:v>2.8059880975844025</c:v>
                </c:pt>
                <c:pt idx="807">
                  <c:v>2.7588686933641702</c:v>
                </c:pt>
                <c:pt idx="808">
                  <c:v>2.9547534647463478</c:v>
                </c:pt>
                <c:pt idx="809">
                  <c:v>3.0058649227076675</c:v>
                </c:pt>
                <c:pt idx="810">
                  <c:v>3.2793652400492732</c:v>
                </c:pt>
                <c:pt idx="811">
                  <c:v>3.2552590679431721</c:v>
                </c:pt>
                <c:pt idx="812">
                  <c:v>3.0479583204739731</c:v>
                </c:pt>
                <c:pt idx="813">
                  <c:v>3.0445167787786716</c:v>
                </c:pt>
                <c:pt idx="814">
                  <c:v>2.8410358541692307</c:v>
                </c:pt>
                <c:pt idx="815">
                  <c:v>2.8163413600630056</c:v>
                </c:pt>
                <c:pt idx="816">
                  <c:v>3.2384261856791667</c:v>
                </c:pt>
                <c:pt idx="817">
                  <c:v>2.856692976782254</c:v>
                </c:pt>
                <c:pt idx="818">
                  <c:v>3.055176087540671</c:v>
                </c:pt>
                <c:pt idx="819">
                  <c:v>2.9013544158340192</c:v>
                </c:pt>
                <c:pt idx="820">
                  <c:v>3.4167043176203915</c:v>
                </c:pt>
                <c:pt idx="821">
                  <c:v>3.1549051761631035</c:v>
                </c:pt>
                <c:pt idx="822">
                  <c:v>2.8547698451504449</c:v>
                </c:pt>
                <c:pt idx="823">
                  <c:v>3.3812786939105881</c:v>
                </c:pt>
                <c:pt idx="824">
                  <c:v>3.3665439659059495</c:v>
                </c:pt>
                <c:pt idx="825">
                  <c:v>3.1634881674419342</c:v>
                </c:pt>
                <c:pt idx="826">
                  <c:v>3.3528213538379497</c:v>
                </c:pt>
                <c:pt idx="827">
                  <c:v>3.0683884498120007</c:v>
                </c:pt>
                <c:pt idx="828">
                  <c:v>3.1855808396926917</c:v>
                </c:pt>
                <c:pt idx="829">
                  <c:v>3.3532351010701595</c:v>
                </c:pt>
                <c:pt idx="830">
                  <c:v>3.3418961844463544</c:v>
                </c:pt>
                <c:pt idx="831">
                  <c:v>3.0442522065202664</c:v>
                </c:pt>
                <c:pt idx="832">
                  <c:v>2.8958161312221438</c:v>
                </c:pt>
                <c:pt idx="833">
                  <c:v>3.3276460117752658</c:v>
                </c:pt>
                <c:pt idx="834">
                  <c:v>2.8025467554560186</c:v>
                </c:pt>
                <c:pt idx="835">
                  <c:v>2.7827817647079773</c:v>
                </c:pt>
                <c:pt idx="836">
                  <c:v>3.0250776705984563</c:v>
                </c:pt>
                <c:pt idx="837">
                  <c:v>3.3975789432279058</c:v>
                </c:pt>
                <c:pt idx="838">
                  <c:v>2.8322799452194372</c:v>
                </c:pt>
                <c:pt idx="839">
                  <c:v>3.4501722344618333</c:v>
                </c:pt>
                <c:pt idx="840">
                  <c:v>2.8775798401152555</c:v>
                </c:pt>
                <c:pt idx="841">
                  <c:v>3.4716091859071221</c:v>
                </c:pt>
                <c:pt idx="842">
                  <c:v>3.0315010774067446</c:v>
                </c:pt>
                <c:pt idx="843">
                  <c:v>3.0562755277185243</c:v>
                </c:pt>
                <c:pt idx="844">
                  <c:v>3.0188933132828608</c:v>
                </c:pt>
                <c:pt idx="845">
                  <c:v>2.9868317732025869</c:v>
                </c:pt>
                <c:pt idx="846">
                  <c:v>2.8603043950470011</c:v>
                </c:pt>
                <c:pt idx="847">
                  <c:v>2.8084242254453877</c:v>
                </c:pt>
                <c:pt idx="848">
                  <c:v>3.5048300651318778</c:v>
                </c:pt>
                <c:pt idx="849">
                  <c:v>3.0382202677277155</c:v>
                </c:pt>
                <c:pt idx="850">
                  <c:v>2.9922367082475327</c:v>
                </c:pt>
                <c:pt idx="851">
                  <c:v>3.403964883476672</c:v>
                </c:pt>
                <c:pt idx="852">
                  <c:v>3.0591678432006644</c:v>
                </c:pt>
                <c:pt idx="853">
                  <c:v>2.8456286976279319</c:v>
                </c:pt>
                <c:pt idx="854">
                  <c:v>3.4187778886710531</c:v>
                </c:pt>
                <c:pt idx="855">
                  <c:v>3.0611409310283419</c:v>
                </c:pt>
                <c:pt idx="856">
                  <c:v>2.8574715087529863</c:v>
                </c:pt>
                <c:pt idx="857">
                  <c:v>2.7481468157983522</c:v>
                </c:pt>
                <c:pt idx="858">
                  <c:v>2.9297542839038644</c:v>
                </c:pt>
                <c:pt idx="859">
                  <c:v>3.1206235598955532</c:v>
                </c:pt>
                <c:pt idx="860">
                  <c:v>3.197524873499535</c:v>
                </c:pt>
                <c:pt idx="861">
                  <c:v>3.321111758983101</c:v>
                </c:pt>
                <c:pt idx="862">
                  <c:v>2.8838970279621896</c:v>
                </c:pt>
                <c:pt idx="863">
                  <c:v>3.1264774867546832</c:v>
                </c:pt>
                <c:pt idx="864">
                  <c:v>3.38485506716028</c:v>
                </c:pt>
                <c:pt idx="865">
                  <c:v>3.2876954804231886</c:v>
                </c:pt>
                <c:pt idx="866">
                  <c:v>2.9480880663893068</c:v>
                </c:pt>
                <c:pt idx="867">
                  <c:v>3.0607852266301712</c:v>
                </c:pt>
                <c:pt idx="868">
                  <c:v>2.8769128448613994</c:v>
                </c:pt>
                <c:pt idx="869">
                  <c:v>2.7437177419063992</c:v>
                </c:pt>
                <c:pt idx="870">
                  <c:v>3.4846550131411389</c:v>
                </c:pt>
                <c:pt idx="871">
                  <c:v>3.2286618920959684</c:v>
                </c:pt>
                <c:pt idx="872">
                  <c:v>3.2842679108829755</c:v>
                </c:pt>
                <c:pt idx="873">
                  <c:v>2.9540744032583608</c:v>
                </c:pt>
                <c:pt idx="874">
                  <c:v>3.1226496723588455</c:v>
                </c:pt>
                <c:pt idx="875">
                  <c:v>3.0575208802828868</c:v>
                </c:pt>
                <c:pt idx="876">
                  <c:v>3.4595523050933532</c:v>
                </c:pt>
                <c:pt idx="877">
                  <c:v>3.2477707693866371</c:v>
                </c:pt>
                <c:pt idx="878">
                  <c:v>3.1290127596790906</c:v>
                </c:pt>
                <c:pt idx="879">
                  <c:v>3.0586235640099795</c:v>
                </c:pt>
                <c:pt idx="880">
                  <c:v>3.427668755027641</c:v>
                </c:pt>
                <c:pt idx="881">
                  <c:v>3.4790749569544595</c:v>
                </c:pt>
                <c:pt idx="882">
                  <c:v>3.1210407223744099</c:v>
                </c:pt>
                <c:pt idx="883">
                  <c:v>2.9478668462073427</c:v>
                </c:pt>
                <c:pt idx="884">
                  <c:v>2.8274311341135285</c:v>
                </c:pt>
                <c:pt idx="885">
                  <c:v>3.2352836442388395</c:v>
                </c:pt>
                <c:pt idx="886">
                  <c:v>3.3526969069633119</c:v>
                </c:pt>
                <c:pt idx="887">
                  <c:v>3.2986942447742664</c:v>
                </c:pt>
                <c:pt idx="888">
                  <c:v>3.4061775910970065</c:v>
                </c:pt>
                <c:pt idx="889">
                  <c:v>3.4348040956185124</c:v>
                </c:pt>
                <c:pt idx="890">
                  <c:v>3.0941869379353699</c:v>
                </c:pt>
                <c:pt idx="891">
                  <c:v>2.8665859456600558</c:v>
                </c:pt>
                <c:pt idx="892">
                  <c:v>3.0722464846407371</c:v>
                </c:pt>
                <c:pt idx="893">
                  <c:v>2.9925488122765378</c:v>
                </c:pt>
                <c:pt idx="894">
                  <c:v>3.0457151211465909</c:v>
                </c:pt>
                <c:pt idx="895">
                  <c:v>2.9461065670354181</c:v>
                </c:pt>
                <c:pt idx="896">
                  <c:v>3.3435343924431038</c:v>
                </c:pt>
                <c:pt idx="897">
                  <c:v>3.0202140960829986</c:v>
                </c:pt>
                <c:pt idx="898">
                  <c:v>3.0623243841343091</c:v>
                </c:pt>
                <c:pt idx="899">
                  <c:v>3.2416877850626618</c:v>
                </c:pt>
                <c:pt idx="900">
                  <c:v>3.3383958823770676</c:v>
                </c:pt>
                <c:pt idx="901">
                  <c:v>2.9253593379201024</c:v>
                </c:pt>
                <c:pt idx="902">
                  <c:v>3.1854168486401648</c:v>
                </c:pt>
                <c:pt idx="903">
                  <c:v>2.8931189941206652</c:v>
                </c:pt>
                <c:pt idx="904">
                  <c:v>3.4248577060411063</c:v>
                </c:pt>
                <c:pt idx="905">
                  <c:v>3.083308364169453</c:v>
                </c:pt>
                <c:pt idx="906">
                  <c:v>3.0156146977619569</c:v>
                </c:pt>
                <c:pt idx="907">
                  <c:v>2.9940442464399073</c:v>
                </c:pt>
                <c:pt idx="908">
                  <c:v>3.4002657722449499</c:v>
                </c:pt>
                <c:pt idx="909">
                  <c:v>3.0817961621614001</c:v>
                </c:pt>
                <c:pt idx="910">
                  <c:v>3.1241689448527463</c:v>
                </c:pt>
                <c:pt idx="911">
                  <c:v>2.7454591516891287</c:v>
                </c:pt>
                <c:pt idx="912">
                  <c:v>2.9965598612592261</c:v>
                </c:pt>
                <c:pt idx="913">
                  <c:v>2.7870439294174885</c:v>
                </c:pt>
                <c:pt idx="914">
                  <c:v>3.0565162582343133</c:v>
                </c:pt>
                <c:pt idx="915">
                  <c:v>2.8061857248477575</c:v>
                </c:pt>
                <c:pt idx="916">
                  <c:v>2.9808418269393364</c:v>
                </c:pt>
                <c:pt idx="917">
                  <c:v>2.8278375133100782</c:v>
                </c:pt>
                <c:pt idx="918">
                  <c:v>3.3786266670352441</c:v>
                </c:pt>
                <c:pt idx="919">
                  <c:v>2.8581152091693283</c:v>
                </c:pt>
                <c:pt idx="920">
                  <c:v>3.2970368971767376</c:v>
                </c:pt>
                <c:pt idx="921">
                  <c:v>2.9581312258619552</c:v>
                </c:pt>
                <c:pt idx="922">
                  <c:v>3.1542136464263471</c:v>
                </c:pt>
                <c:pt idx="923">
                  <c:v>3.3377623242984025</c:v>
                </c:pt>
                <c:pt idx="924">
                  <c:v>3.1657088879859239</c:v>
                </c:pt>
                <c:pt idx="925">
                  <c:v>2.8631043632014155</c:v>
                </c:pt>
                <c:pt idx="926">
                  <c:v>3.3203485587145982</c:v>
                </c:pt>
                <c:pt idx="927">
                  <c:v>3.233241012223588</c:v>
                </c:pt>
                <c:pt idx="928">
                  <c:v>3.4293305798691436</c:v>
                </c:pt>
                <c:pt idx="929">
                  <c:v>2.9777495856209777</c:v>
                </c:pt>
                <c:pt idx="930">
                  <c:v>3.1873048128165973</c:v>
                </c:pt>
                <c:pt idx="931">
                  <c:v>2.9604333353418713</c:v>
                </c:pt>
                <c:pt idx="932">
                  <c:v>3.0087617646908695</c:v>
                </c:pt>
                <c:pt idx="933">
                  <c:v>2.8050844280060332</c:v>
                </c:pt>
                <c:pt idx="934">
                  <c:v>2.7440463928255925</c:v>
                </c:pt>
                <c:pt idx="935">
                  <c:v>3.0467412584954068</c:v>
                </c:pt>
                <c:pt idx="936">
                  <c:v>2.7950545992125626</c:v>
                </c:pt>
                <c:pt idx="937">
                  <c:v>3.4413683424697106</c:v>
                </c:pt>
                <c:pt idx="938">
                  <c:v>3.2938225348948325</c:v>
                </c:pt>
                <c:pt idx="939">
                  <c:v>2.8478621810897025</c:v>
                </c:pt>
                <c:pt idx="940">
                  <c:v>3.3147506726859075</c:v>
                </c:pt>
                <c:pt idx="941">
                  <c:v>2.7712373342808472</c:v>
                </c:pt>
                <c:pt idx="942">
                  <c:v>3.2923842806038124</c:v>
                </c:pt>
                <c:pt idx="943">
                  <c:v>3.1002394524711572</c:v>
                </c:pt>
                <c:pt idx="944">
                  <c:v>3.3144401277709603</c:v>
                </c:pt>
                <c:pt idx="945">
                  <c:v>3.3344510170117632</c:v>
                </c:pt>
                <c:pt idx="946">
                  <c:v>3.339697476319337</c:v>
                </c:pt>
                <c:pt idx="947">
                  <c:v>3.0858760859862402</c:v>
                </c:pt>
                <c:pt idx="948">
                  <c:v>2.8622321024369595</c:v>
                </c:pt>
                <c:pt idx="949">
                  <c:v>3.1039351538756015</c:v>
                </c:pt>
                <c:pt idx="950">
                  <c:v>3.4799029260854693</c:v>
                </c:pt>
                <c:pt idx="951">
                  <c:v>2.9425337812610639</c:v>
                </c:pt>
                <c:pt idx="952">
                  <c:v>2.7346618170805894</c:v>
                </c:pt>
                <c:pt idx="953">
                  <c:v>3.1726090089015138</c:v>
                </c:pt>
                <c:pt idx="954">
                  <c:v>3.28388299772958</c:v>
                </c:pt>
                <c:pt idx="955">
                  <c:v>2.7757058811747415</c:v>
                </c:pt>
                <c:pt idx="956">
                  <c:v>3.3657814837086737</c:v>
                </c:pt>
                <c:pt idx="957">
                  <c:v>3.4056325938350933</c:v>
                </c:pt>
                <c:pt idx="958">
                  <c:v>2.8845565293279813</c:v>
                </c:pt>
                <c:pt idx="959">
                  <c:v>2.9064527129080266</c:v>
                </c:pt>
                <c:pt idx="960">
                  <c:v>3.1508846815263873</c:v>
                </c:pt>
                <c:pt idx="961">
                  <c:v>2.9402252886162157</c:v>
                </c:pt>
                <c:pt idx="962">
                  <c:v>2.9643038603382372</c:v>
                </c:pt>
                <c:pt idx="963">
                  <c:v>3.1935307421400787</c:v>
                </c:pt>
                <c:pt idx="964">
                  <c:v>3.3258520252165642</c:v>
                </c:pt>
                <c:pt idx="965">
                  <c:v>3.1075974459743643</c:v>
                </c:pt>
                <c:pt idx="966">
                  <c:v>2.8834405427912224</c:v>
                </c:pt>
                <c:pt idx="967">
                  <c:v>3.0779008817276376</c:v>
                </c:pt>
                <c:pt idx="968">
                  <c:v>3.444293156101319</c:v>
                </c:pt>
                <c:pt idx="969">
                  <c:v>3.459687633764474</c:v>
                </c:pt>
                <c:pt idx="970">
                  <c:v>3.1065345547178858</c:v>
                </c:pt>
                <c:pt idx="971">
                  <c:v>3.1132287691782463</c:v>
                </c:pt>
                <c:pt idx="972">
                  <c:v>3.3967882957659552</c:v>
                </c:pt>
                <c:pt idx="973">
                  <c:v>2.767673076522374</c:v>
                </c:pt>
                <c:pt idx="974">
                  <c:v>2.7568601400000219</c:v>
                </c:pt>
                <c:pt idx="975">
                  <c:v>3.0683193261458417</c:v>
                </c:pt>
                <c:pt idx="976">
                  <c:v>2.9930979647751856</c:v>
                </c:pt>
                <c:pt idx="977">
                  <c:v>2.947222753139096</c:v>
                </c:pt>
                <c:pt idx="978">
                  <c:v>3.3348361784578837</c:v>
                </c:pt>
                <c:pt idx="979">
                  <c:v>3.4378212511584767</c:v>
                </c:pt>
                <c:pt idx="980">
                  <c:v>2.9847795696809034</c:v>
                </c:pt>
                <c:pt idx="981">
                  <c:v>3.209268980938877</c:v>
                </c:pt>
                <c:pt idx="982">
                  <c:v>3.193293448258514</c:v>
                </c:pt>
                <c:pt idx="983">
                  <c:v>3.2100806525349874</c:v>
                </c:pt>
                <c:pt idx="984">
                  <c:v>2.9676282494800477</c:v>
                </c:pt>
                <c:pt idx="985">
                  <c:v>2.8638591798132191</c:v>
                </c:pt>
                <c:pt idx="986">
                  <c:v>3.2299706086619766</c:v>
                </c:pt>
                <c:pt idx="987">
                  <c:v>2.8825370941673496</c:v>
                </c:pt>
                <c:pt idx="988">
                  <c:v>2.7675931476550475</c:v>
                </c:pt>
                <c:pt idx="989">
                  <c:v>3.0292390818733992</c:v>
                </c:pt>
                <c:pt idx="990">
                  <c:v>3.3006348130648986</c:v>
                </c:pt>
                <c:pt idx="991">
                  <c:v>2.9876154233619219</c:v>
                </c:pt>
                <c:pt idx="992">
                  <c:v>2.8705727548288555</c:v>
                </c:pt>
                <c:pt idx="993">
                  <c:v>2.949384835749421</c:v>
                </c:pt>
                <c:pt idx="994">
                  <c:v>3.4856259004647088</c:v>
                </c:pt>
                <c:pt idx="995">
                  <c:v>3.4739692425877036</c:v>
                </c:pt>
                <c:pt idx="996">
                  <c:v>3.0431575137979712</c:v>
                </c:pt>
                <c:pt idx="997">
                  <c:v>2.8607907304491054</c:v>
                </c:pt>
                <c:pt idx="998">
                  <c:v>3.1790450063988915</c:v>
                </c:pt>
                <c:pt idx="999">
                  <c:v>3.2734615784800525</c:v>
                </c:pt>
                <c:pt idx="1000">
                  <c:v>3.279314443341856</c:v>
                </c:pt>
                <c:pt idx="1001">
                  <c:v>3.1023615709134598</c:v>
                </c:pt>
                <c:pt idx="1002">
                  <c:v>3.3399452314759701</c:v>
                </c:pt>
                <c:pt idx="1003">
                  <c:v>3.2786930987373029</c:v>
                </c:pt>
                <c:pt idx="1004">
                  <c:v>2.7837077681792768</c:v>
                </c:pt>
                <c:pt idx="1005">
                  <c:v>3.1690379753262041</c:v>
                </c:pt>
                <c:pt idx="1006">
                  <c:v>2.9566179345183468</c:v>
                </c:pt>
                <c:pt idx="1007">
                  <c:v>2.9557402574841931</c:v>
                </c:pt>
                <c:pt idx="1008">
                  <c:v>2.8516206722524617</c:v>
                </c:pt>
                <c:pt idx="1009">
                  <c:v>2.8636217874174781</c:v>
                </c:pt>
                <c:pt idx="1010">
                  <c:v>3.5148346965789594</c:v>
                </c:pt>
                <c:pt idx="1011">
                  <c:v>2.7699185525037597</c:v>
                </c:pt>
                <c:pt idx="1012">
                  <c:v>3.0842851648794514</c:v>
                </c:pt>
                <c:pt idx="1013">
                  <c:v>3.0724866234689854</c:v>
                </c:pt>
                <c:pt idx="1014">
                  <c:v>3.4044660096265535</c:v>
                </c:pt>
                <c:pt idx="1015">
                  <c:v>2.9455430497297774</c:v>
                </c:pt>
                <c:pt idx="1016">
                  <c:v>2.9631499867205413</c:v>
                </c:pt>
                <c:pt idx="1017">
                  <c:v>2.8077983822092838</c:v>
                </c:pt>
                <c:pt idx="1018">
                  <c:v>2.9479789785551263</c:v>
                </c:pt>
                <c:pt idx="1019">
                  <c:v>3.4392543374725242</c:v>
                </c:pt>
                <c:pt idx="1020">
                  <c:v>2.8115412441200025</c:v>
                </c:pt>
                <c:pt idx="1021">
                  <c:v>3.2947630076379522</c:v>
                </c:pt>
                <c:pt idx="1022">
                  <c:v>3.1654290332823791</c:v>
                </c:pt>
                <c:pt idx="1023">
                  <c:v>3.2061182767963459</c:v>
                </c:pt>
                <c:pt idx="1024">
                  <c:v>3.1158949179872275</c:v>
                </c:pt>
                <c:pt idx="1025">
                  <c:v>3.0354777223190061</c:v>
                </c:pt>
                <c:pt idx="1026">
                  <c:v>3.0923184114408118</c:v>
                </c:pt>
                <c:pt idx="1027">
                  <c:v>2.9055300480880581</c:v>
                </c:pt>
                <c:pt idx="1028">
                  <c:v>3.2331232919086981</c:v>
                </c:pt>
                <c:pt idx="1029">
                  <c:v>2.8323426364635758</c:v>
                </c:pt>
                <c:pt idx="1030">
                  <c:v>3.3022902088964643</c:v>
                </c:pt>
                <c:pt idx="1031">
                  <c:v>2.8919859909152152</c:v>
                </c:pt>
                <c:pt idx="1032">
                  <c:v>2.9723456627849894</c:v>
                </c:pt>
                <c:pt idx="1033">
                  <c:v>3.2567063752363152</c:v>
                </c:pt>
                <c:pt idx="1034">
                  <c:v>2.7704197279107294</c:v>
                </c:pt>
                <c:pt idx="1035">
                  <c:v>2.882862329308614</c:v>
                </c:pt>
                <c:pt idx="1036">
                  <c:v>3.0580407753005034</c:v>
                </c:pt>
                <c:pt idx="1037">
                  <c:v>3.2016957796855929</c:v>
                </c:pt>
                <c:pt idx="1038">
                  <c:v>3.1987040483971643</c:v>
                </c:pt>
                <c:pt idx="1039">
                  <c:v>2.8358204110236649</c:v>
                </c:pt>
                <c:pt idx="1040">
                  <c:v>2.9889629167775027</c:v>
                </c:pt>
                <c:pt idx="1041">
                  <c:v>2.9000959042878875</c:v>
                </c:pt>
                <c:pt idx="1042">
                  <c:v>3.0071769007984077</c:v>
                </c:pt>
                <c:pt idx="1043">
                  <c:v>2.791075256593599</c:v>
                </c:pt>
                <c:pt idx="1044">
                  <c:v>3.3151702840474586</c:v>
                </c:pt>
                <c:pt idx="1045">
                  <c:v>2.7850882289915466</c:v>
                </c:pt>
                <c:pt idx="1046">
                  <c:v>2.9675841793323792</c:v>
                </c:pt>
                <c:pt idx="1047">
                  <c:v>3.0654226831982769</c:v>
                </c:pt>
                <c:pt idx="1048">
                  <c:v>2.9003854310193247</c:v>
                </c:pt>
                <c:pt idx="1049">
                  <c:v>3.1722198673281516</c:v>
                </c:pt>
                <c:pt idx="1050">
                  <c:v>3.1684105023313767</c:v>
                </c:pt>
                <c:pt idx="1051">
                  <c:v>2.9209160928374236</c:v>
                </c:pt>
                <c:pt idx="1052">
                  <c:v>3.130458707425094</c:v>
                </c:pt>
                <c:pt idx="1053">
                  <c:v>2.7982768480344364</c:v>
                </c:pt>
                <c:pt idx="1054">
                  <c:v>2.8151102000769455</c:v>
                </c:pt>
                <c:pt idx="1055">
                  <c:v>3.1432318216173618</c:v>
                </c:pt>
                <c:pt idx="1056">
                  <c:v>3.0759002427729687</c:v>
                </c:pt>
                <c:pt idx="1057">
                  <c:v>2.8807614832931963</c:v>
                </c:pt>
                <c:pt idx="1058">
                  <c:v>3.1464818977284619</c:v>
                </c:pt>
                <c:pt idx="1059">
                  <c:v>3.2304891933895412</c:v>
                </c:pt>
                <c:pt idx="1060">
                  <c:v>2.9505381664053818</c:v>
                </c:pt>
                <c:pt idx="1061">
                  <c:v>3.3869517394321869</c:v>
                </c:pt>
                <c:pt idx="1062">
                  <c:v>2.9532702992648288</c:v>
                </c:pt>
                <c:pt idx="1063">
                  <c:v>3.4707986529036545</c:v>
                </c:pt>
                <c:pt idx="1064">
                  <c:v>3.3535036041987185</c:v>
                </c:pt>
                <c:pt idx="1065">
                  <c:v>3.2394951834070591</c:v>
                </c:pt>
                <c:pt idx="1066">
                  <c:v>3.4551343618218895</c:v>
                </c:pt>
                <c:pt idx="1067">
                  <c:v>3.1041886233830258</c:v>
                </c:pt>
                <c:pt idx="1068">
                  <c:v>3.4434252222710047</c:v>
                </c:pt>
                <c:pt idx="1069">
                  <c:v>3.0047656542272221</c:v>
                </c:pt>
                <c:pt idx="1070">
                  <c:v>2.949824900413887</c:v>
                </c:pt>
                <c:pt idx="1071">
                  <c:v>3.3857033916113104</c:v>
                </c:pt>
                <c:pt idx="1072">
                  <c:v>2.7813141026260952</c:v>
                </c:pt>
                <c:pt idx="1073">
                  <c:v>3.4169841723239363</c:v>
                </c:pt>
                <c:pt idx="1074">
                  <c:v>2.7938114188373766</c:v>
                </c:pt>
                <c:pt idx="1075">
                  <c:v>3.1576288243131065</c:v>
                </c:pt>
                <c:pt idx="1076">
                  <c:v>2.8857305586987798</c:v>
                </c:pt>
                <c:pt idx="1077">
                  <c:v>2.7636593850407229</c:v>
                </c:pt>
                <c:pt idx="1078">
                  <c:v>2.9814554507506772</c:v>
                </c:pt>
                <c:pt idx="1079">
                  <c:v>3.3056714803608114</c:v>
                </c:pt>
                <c:pt idx="1080">
                  <c:v>2.8367220517094727</c:v>
                </c:pt>
                <c:pt idx="1081">
                  <c:v>2.87837209541707</c:v>
                </c:pt>
                <c:pt idx="1082">
                  <c:v>3.2006387033013675</c:v>
                </c:pt>
                <c:pt idx="1083">
                  <c:v>3.219195359653642</c:v>
                </c:pt>
                <c:pt idx="1084">
                  <c:v>3.1840172701459748</c:v>
                </c:pt>
                <c:pt idx="1085">
                  <c:v>3.4635055327277802</c:v>
                </c:pt>
                <c:pt idx="1086">
                  <c:v>3.1173901311961005</c:v>
                </c:pt>
                <c:pt idx="1087">
                  <c:v>3.247949870655614</c:v>
                </c:pt>
                <c:pt idx="1088">
                  <c:v>3.0638130151426131</c:v>
                </c:pt>
                <c:pt idx="1089">
                  <c:v>3.1623060738831072</c:v>
                </c:pt>
                <c:pt idx="1090">
                  <c:v>3.4401573163178938</c:v>
                </c:pt>
                <c:pt idx="1091">
                  <c:v>3.2706616595827258</c:v>
                </c:pt>
                <c:pt idx="1092">
                  <c:v>2.8301824105171214</c:v>
                </c:pt>
                <c:pt idx="1093">
                  <c:v>2.841299266447415</c:v>
                </c:pt>
                <c:pt idx="1094">
                  <c:v>2.836096579737696</c:v>
                </c:pt>
                <c:pt idx="1095">
                  <c:v>3.2487539253920574</c:v>
                </c:pt>
                <c:pt idx="1096">
                  <c:v>2.7578575164532557</c:v>
                </c:pt>
                <c:pt idx="1097">
                  <c:v>3.2314394551815058</c:v>
                </c:pt>
                <c:pt idx="1098">
                  <c:v>2.9216483048134299</c:v>
                </c:pt>
                <c:pt idx="1099">
                  <c:v>3.230254470830991</c:v>
                </c:pt>
                <c:pt idx="1100">
                  <c:v>3.29442124752536</c:v>
                </c:pt>
                <c:pt idx="1101">
                  <c:v>2.9562365351257736</c:v>
                </c:pt>
                <c:pt idx="1102">
                  <c:v>3.2285022558470944</c:v>
                </c:pt>
                <c:pt idx="1103">
                  <c:v>3.2137630725173429</c:v>
                </c:pt>
                <c:pt idx="1104">
                  <c:v>3.2410976283175255</c:v>
                </c:pt>
                <c:pt idx="1105">
                  <c:v>3.5217427319040295</c:v>
                </c:pt>
                <c:pt idx="1106">
                  <c:v>3.4615687236098935</c:v>
                </c:pt>
                <c:pt idx="1107">
                  <c:v>2.9398959474953048</c:v>
                </c:pt>
                <c:pt idx="1108">
                  <c:v>2.9784858269813137</c:v>
                </c:pt>
                <c:pt idx="1109">
                  <c:v>2.8185997954592414</c:v>
                </c:pt>
                <c:pt idx="1110">
                  <c:v>3.4343902444527581</c:v>
                </c:pt>
                <c:pt idx="1111">
                  <c:v>2.8709018749952699</c:v>
                </c:pt>
                <c:pt idx="1112">
                  <c:v>2.9990372362400564</c:v>
                </c:pt>
                <c:pt idx="1113">
                  <c:v>3.3377200829450944</c:v>
                </c:pt>
                <c:pt idx="1114">
                  <c:v>3.1925232512186779</c:v>
                </c:pt>
                <c:pt idx="1115">
                  <c:v>2.9012242824780996</c:v>
                </c:pt>
                <c:pt idx="1116">
                  <c:v>2.8377177710657544</c:v>
                </c:pt>
                <c:pt idx="1117">
                  <c:v>2.8686887741917486</c:v>
                </c:pt>
                <c:pt idx="1118">
                  <c:v>3.0991045746263426</c:v>
                </c:pt>
                <c:pt idx="1119">
                  <c:v>3.3063756933501831</c:v>
                </c:pt>
                <c:pt idx="1120">
                  <c:v>2.9120180022730739</c:v>
                </c:pt>
                <c:pt idx="1121">
                  <c:v>3.3931060967380975</c:v>
                </c:pt>
                <c:pt idx="1122">
                  <c:v>2.8918112439186099</c:v>
                </c:pt>
                <c:pt idx="1123">
                  <c:v>3.1449267855529608</c:v>
                </c:pt>
                <c:pt idx="1124">
                  <c:v>3.2850961288379921</c:v>
                </c:pt>
                <c:pt idx="1125">
                  <c:v>3.4374332203082467</c:v>
                </c:pt>
                <c:pt idx="1126">
                  <c:v>3.2343092924115351</c:v>
                </c:pt>
                <c:pt idx="1127">
                  <c:v>3.0691979208181426</c:v>
                </c:pt>
                <c:pt idx="1128">
                  <c:v>3.0237635870198387</c:v>
                </c:pt>
                <c:pt idx="1129">
                  <c:v>3.4901631505033475</c:v>
                </c:pt>
                <c:pt idx="1130">
                  <c:v>2.8054625160855036</c:v>
                </c:pt>
                <c:pt idx="1131">
                  <c:v>3.3292267418185708</c:v>
                </c:pt>
                <c:pt idx="1132">
                  <c:v>2.8107740418053968</c:v>
                </c:pt>
                <c:pt idx="1133">
                  <c:v>3.2721642900843473</c:v>
                </c:pt>
                <c:pt idx="1134">
                  <c:v>3.0804424885598887</c:v>
                </c:pt>
                <c:pt idx="1135">
                  <c:v>3.0100306609167533</c:v>
                </c:pt>
                <c:pt idx="1136">
                  <c:v>2.8467132758820606</c:v>
                </c:pt>
                <c:pt idx="1137">
                  <c:v>2.9659587097959839</c:v>
                </c:pt>
                <c:pt idx="1138">
                  <c:v>3.0337037929992312</c:v>
                </c:pt>
                <c:pt idx="1139">
                  <c:v>3.4324390919154544</c:v>
                </c:pt>
                <c:pt idx="1140">
                  <c:v>3.3556014364508462</c:v>
                </c:pt>
                <c:pt idx="1141">
                  <c:v>2.7751719866638078</c:v>
                </c:pt>
                <c:pt idx="1142">
                  <c:v>3.2283220379043347</c:v>
                </c:pt>
                <c:pt idx="1143">
                  <c:v>3.2450885215471108</c:v>
                </c:pt>
                <c:pt idx="1144">
                  <c:v>3.1001342496621254</c:v>
                </c:pt>
                <c:pt idx="1145">
                  <c:v>3.1092629289358693</c:v>
                </c:pt>
                <c:pt idx="1146">
                  <c:v>3.4210048659962884</c:v>
                </c:pt>
                <c:pt idx="1147">
                  <c:v>3.2156810361721786</c:v>
                </c:pt>
                <c:pt idx="1148">
                  <c:v>3.4922351624399504</c:v>
                </c:pt>
                <c:pt idx="1149">
                  <c:v>3.1674613020054574</c:v>
                </c:pt>
                <c:pt idx="1150">
                  <c:v>3.4171617423483651</c:v>
                </c:pt>
                <c:pt idx="1151">
                  <c:v>3.2085446341152632</c:v>
                </c:pt>
                <c:pt idx="1152">
                  <c:v>3.2342135073870204</c:v>
                </c:pt>
                <c:pt idx="1153">
                  <c:v>3.0663069643518588</c:v>
                </c:pt>
                <c:pt idx="1154">
                  <c:v>2.8073800318806965</c:v>
                </c:pt>
                <c:pt idx="1155">
                  <c:v>3.1457640778976779</c:v>
                </c:pt>
                <c:pt idx="1156">
                  <c:v>3.0988122516740289</c:v>
                </c:pt>
                <c:pt idx="1157">
                  <c:v>3.1260418256196756</c:v>
                </c:pt>
                <c:pt idx="1158">
                  <c:v>3.1168221585653466</c:v>
                </c:pt>
                <c:pt idx="1159">
                  <c:v>2.8599354092267406</c:v>
                </c:pt>
                <c:pt idx="1160">
                  <c:v>2.9770243484974452</c:v>
                </c:pt>
                <c:pt idx="1161">
                  <c:v>3.0404005269869518</c:v>
                </c:pt>
                <c:pt idx="1162">
                  <c:v>3.3213563477170944</c:v>
                </c:pt>
                <c:pt idx="1163">
                  <c:v>3.0030503135840245</c:v>
                </c:pt>
                <c:pt idx="1164">
                  <c:v>2.7795847405707201</c:v>
                </c:pt>
                <c:pt idx="1165">
                  <c:v>2.97522472471455</c:v>
                </c:pt>
                <c:pt idx="1166">
                  <c:v>3.1431250104371844</c:v>
                </c:pt>
                <c:pt idx="1167">
                  <c:v>3.4496254571313663</c:v>
                </c:pt>
                <c:pt idx="1168">
                  <c:v>3.2347763125720852</c:v>
                </c:pt>
                <c:pt idx="1169">
                  <c:v>3.1320392657709908</c:v>
                </c:pt>
                <c:pt idx="1170">
                  <c:v>3.0156980418759298</c:v>
                </c:pt>
                <c:pt idx="1171">
                  <c:v>3.2185552740508654</c:v>
                </c:pt>
                <c:pt idx="1172">
                  <c:v>2.7910092232860464</c:v>
                </c:pt>
                <c:pt idx="1173">
                  <c:v>3.1964147232226061</c:v>
                </c:pt>
                <c:pt idx="1174">
                  <c:v>2.7967167435227367</c:v>
                </c:pt>
                <c:pt idx="1175">
                  <c:v>2.8385363443311067</c:v>
                </c:pt>
                <c:pt idx="1176">
                  <c:v>2.9283908397602856</c:v>
                </c:pt>
                <c:pt idx="1177">
                  <c:v>2.8019211605126402</c:v>
                </c:pt>
                <c:pt idx="1178">
                  <c:v>2.7704318707401758</c:v>
                </c:pt>
                <c:pt idx="1179">
                  <c:v>2.8891807050052791</c:v>
                </c:pt>
                <c:pt idx="1180">
                  <c:v>2.8257209887855317</c:v>
                </c:pt>
                <c:pt idx="1181">
                  <c:v>2.8492501079205264</c:v>
                </c:pt>
                <c:pt idx="1182">
                  <c:v>3.3155806707094784</c:v>
                </c:pt>
                <c:pt idx="1183">
                  <c:v>2.8958459809219987</c:v>
                </c:pt>
                <c:pt idx="1184">
                  <c:v>3.4523655536573812</c:v>
                </c:pt>
                <c:pt idx="1185">
                  <c:v>3.0532980880538574</c:v>
                </c:pt>
                <c:pt idx="1186">
                  <c:v>3.0433144802096543</c:v>
                </c:pt>
                <c:pt idx="1187">
                  <c:v>3.0326307872745857</c:v>
                </c:pt>
                <c:pt idx="1188">
                  <c:v>2.9023339629765248</c:v>
                </c:pt>
                <c:pt idx="1189">
                  <c:v>3.1655236031189342</c:v>
                </c:pt>
                <c:pt idx="1190">
                  <c:v>3.0144930734697217</c:v>
                </c:pt>
                <c:pt idx="1191">
                  <c:v>3.3278115614105683</c:v>
                </c:pt>
                <c:pt idx="1192">
                  <c:v>3.3008670867407539</c:v>
                </c:pt>
                <c:pt idx="1193">
                  <c:v>3.1969100345002346</c:v>
                </c:pt>
                <c:pt idx="1194">
                  <c:v>2.8275971808655624</c:v>
                </c:pt>
                <c:pt idx="1195">
                  <c:v>3.5081305672173504</c:v>
                </c:pt>
                <c:pt idx="1196">
                  <c:v>3.0096035342795595</c:v>
                </c:pt>
                <c:pt idx="1197">
                  <c:v>2.9284070612311499</c:v>
                </c:pt>
                <c:pt idx="1198">
                  <c:v>3.3584745357368901</c:v>
                </c:pt>
                <c:pt idx="1199">
                  <c:v>3.3875944948721552</c:v>
                </c:pt>
                <c:pt idx="1200">
                  <c:v>2.8332160358206755</c:v>
                </c:pt>
                <c:pt idx="1201">
                  <c:v>3.288548352762859</c:v>
                </c:pt>
                <c:pt idx="1202">
                  <c:v>3.0986665875802437</c:v>
                </c:pt>
                <c:pt idx="1203">
                  <c:v>3.1297736340365025</c:v>
                </c:pt>
                <c:pt idx="1204">
                  <c:v>3.2741233564998482</c:v>
                </c:pt>
                <c:pt idx="1205">
                  <c:v>3.2397291878943815</c:v>
                </c:pt>
                <c:pt idx="1206">
                  <c:v>3.1625803187006865</c:v>
                </c:pt>
                <c:pt idx="1207">
                  <c:v>3.1147996330461081</c:v>
                </c:pt>
                <c:pt idx="1208">
                  <c:v>3.1587739210909147</c:v>
                </c:pt>
                <c:pt idx="1209">
                  <c:v>3.1029793772997629</c:v>
                </c:pt>
                <c:pt idx="1210">
                  <c:v>3.2321855168722804</c:v>
                </c:pt>
                <c:pt idx="1211">
                  <c:v>2.7442914781450343</c:v>
                </c:pt>
                <c:pt idx="1212">
                  <c:v>3.4268393770924037</c:v>
                </c:pt>
                <c:pt idx="1213">
                  <c:v>2.7867699607621441</c:v>
                </c:pt>
                <c:pt idx="1214">
                  <c:v>3.0874491997011604</c:v>
                </c:pt>
                <c:pt idx="1215">
                  <c:v>3.2395879731750603</c:v>
                </c:pt>
                <c:pt idx="1216">
                  <c:v>2.899097637534735</c:v>
                </c:pt>
                <c:pt idx="1217">
                  <c:v>2.7589482290483094</c:v>
                </c:pt>
                <c:pt idx="1218">
                  <c:v>3.1643629536844013</c:v>
                </c:pt>
                <c:pt idx="1219">
                  <c:v>3.3003280979673626</c:v>
                </c:pt>
                <c:pt idx="1220">
                  <c:v>3.1293829333490817</c:v>
                </c:pt>
                <c:pt idx="1221">
                  <c:v>2.8902196320788218</c:v>
                </c:pt>
                <c:pt idx="1222">
                  <c:v>2.9892734890306785</c:v>
                </c:pt>
                <c:pt idx="1223">
                  <c:v>3.407072904356903</c:v>
                </c:pt>
                <c:pt idx="1224">
                  <c:v>3.0078090506041271</c:v>
                </c:pt>
                <c:pt idx="1225">
                  <c:v>2.7864745479825062</c:v>
                </c:pt>
                <c:pt idx="1226">
                  <c:v>3.4567426429921859</c:v>
                </c:pt>
                <c:pt idx="1227">
                  <c:v>3.4049156916424557</c:v>
                </c:pt>
                <c:pt idx="1228">
                  <c:v>3.1864800593653158</c:v>
                </c:pt>
                <c:pt idx="1229">
                  <c:v>3.4862502124562647</c:v>
                </c:pt>
                <c:pt idx="1230">
                  <c:v>3.3664791204481266</c:v>
                </c:pt>
                <c:pt idx="1231">
                  <c:v>2.7763306350752899</c:v>
                </c:pt>
                <c:pt idx="1232">
                  <c:v>3.4554554909835078</c:v>
                </c:pt>
                <c:pt idx="1233">
                  <c:v>3.4469889829127465</c:v>
                </c:pt>
                <c:pt idx="1234">
                  <c:v>3.2089691919680079</c:v>
                </c:pt>
                <c:pt idx="1235">
                  <c:v>3.1442924356885542</c:v>
                </c:pt>
                <c:pt idx="1236">
                  <c:v>3.2343303379332742</c:v>
                </c:pt>
                <c:pt idx="1237">
                  <c:v>3.0476658258242502</c:v>
                </c:pt>
                <c:pt idx="1238">
                  <c:v>3.0531582328816742</c:v>
                </c:pt>
                <c:pt idx="1239">
                  <c:v>2.8991737365846499</c:v>
                </c:pt>
                <c:pt idx="1240">
                  <c:v>3.1314836842624079</c:v>
                </c:pt>
                <c:pt idx="1241">
                  <c:v>3.404898110624452</c:v>
                </c:pt>
                <c:pt idx="1242">
                  <c:v>3.3708490134446798</c:v>
                </c:pt>
                <c:pt idx="1243">
                  <c:v>3.5051702666616942</c:v>
                </c:pt>
                <c:pt idx="1244">
                  <c:v>3.3752810820618646</c:v>
                </c:pt>
                <c:pt idx="1245">
                  <c:v>3.1408475797993485</c:v>
                </c:pt>
                <c:pt idx="1246">
                  <c:v>2.8026831455931842</c:v>
                </c:pt>
                <c:pt idx="1247">
                  <c:v>2.8514428812735368</c:v>
                </c:pt>
                <c:pt idx="1248">
                  <c:v>3.131394205807509</c:v>
                </c:pt>
                <c:pt idx="1249">
                  <c:v>2.9901330884613797</c:v>
                </c:pt>
                <c:pt idx="1250">
                  <c:v>3.3136096605001679</c:v>
                </c:pt>
                <c:pt idx="1251">
                  <c:v>2.8773031250274044</c:v>
                </c:pt>
                <c:pt idx="1252">
                  <c:v>3.2749736819739299</c:v>
                </c:pt>
                <c:pt idx="1253">
                  <c:v>2.7956906061739217</c:v>
                </c:pt>
                <c:pt idx="1254">
                  <c:v>3.4542234685670401</c:v>
                </c:pt>
                <c:pt idx="1255">
                  <c:v>3.243433224229721</c:v>
                </c:pt>
                <c:pt idx="1256">
                  <c:v>2.8787781551449467</c:v>
                </c:pt>
                <c:pt idx="1257">
                  <c:v>3.3186975942820007</c:v>
                </c:pt>
                <c:pt idx="1258">
                  <c:v>3.4405392128271988</c:v>
                </c:pt>
                <c:pt idx="1259">
                  <c:v>3.1556031597094574</c:v>
                </c:pt>
                <c:pt idx="1260">
                  <c:v>3.4573391276945156</c:v>
                </c:pt>
                <c:pt idx="1261">
                  <c:v>2.8940237525033075</c:v>
                </c:pt>
                <c:pt idx="1262">
                  <c:v>2.830400536928396</c:v>
                </c:pt>
                <c:pt idx="1263">
                  <c:v>3.3443616435028853</c:v>
                </c:pt>
                <c:pt idx="1264">
                  <c:v>3.0652483786419453</c:v>
                </c:pt>
                <c:pt idx="1265">
                  <c:v>3.4356941643061196</c:v>
                </c:pt>
                <c:pt idx="1266">
                  <c:v>3.3130318948772031</c:v>
                </c:pt>
                <c:pt idx="1267">
                  <c:v>3.4115154313683531</c:v>
                </c:pt>
                <c:pt idx="1268">
                  <c:v>2.7861641747649668</c:v>
                </c:pt>
                <c:pt idx="1269">
                  <c:v>2.946614346561816</c:v>
                </c:pt>
                <c:pt idx="1270">
                  <c:v>3.1888756766844599</c:v>
                </c:pt>
                <c:pt idx="1271">
                  <c:v>2.9938574795854573</c:v>
                </c:pt>
                <c:pt idx="1272">
                  <c:v>2.9900138369019431</c:v>
                </c:pt>
                <c:pt idx="1273">
                  <c:v>3.1598424222333588</c:v>
                </c:pt>
                <c:pt idx="1274">
                  <c:v>3.3955501116703348</c:v>
                </c:pt>
                <c:pt idx="1275">
                  <c:v>3.1545817917350587</c:v>
                </c:pt>
                <c:pt idx="1276">
                  <c:v>3.2491261274233278</c:v>
                </c:pt>
                <c:pt idx="1277">
                  <c:v>3.3576066019065762</c:v>
                </c:pt>
                <c:pt idx="1278">
                  <c:v>3.036784532964055</c:v>
                </c:pt>
                <c:pt idx="1279">
                  <c:v>3.238526917194875</c:v>
                </c:pt>
                <c:pt idx="1280">
                  <c:v>3.2541048967756634</c:v>
                </c:pt>
                <c:pt idx="1281">
                  <c:v>2.9156635484460125</c:v>
                </c:pt>
                <c:pt idx="1282">
                  <c:v>3.3637243829528831</c:v>
                </c:pt>
                <c:pt idx="1283">
                  <c:v>3.4641270216915125</c:v>
                </c:pt>
                <c:pt idx="1284">
                  <c:v>3.4724167051473009</c:v>
                </c:pt>
                <c:pt idx="1285">
                  <c:v>3.0819474913488891</c:v>
                </c:pt>
                <c:pt idx="1286">
                  <c:v>3.5143723253597914</c:v>
                </c:pt>
                <c:pt idx="1287">
                  <c:v>2.7283452487907072</c:v>
                </c:pt>
                <c:pt idx="1288">
                  <c:v>3.5151023099388823</c:v>
                </c:pt>
                <c:pt idx="1289">
                  <c:v>3.3251380138156135</c:v>
                </c:pt>
                <c:pt idx="1290">
                  <c:v>3.4301227400688652</c:v>
                </c:pt>
                <c:pt idx="1291">
                  <c:v>3.0591558720686258</c:v>
                </c:pt>
                <c:pt idx="1292">
                  <c:v>3.507084173593972</c:v>
                </c:pt>
                <c:pt idx="1293">
                  <c:v>3.267011930834824</c:v>
                </c:pt>
                <c:pt idx="1294">
                  <c:v>3.3865056389409718</c:v>
                </c:pt>
                <c:pt idx="1295">
                  <c:v>3.0838481168590763</c:v>
                </c:pt>
                <c:pt idx="1296">
                  <c:v>2.8174858372837619</c:v>
                </c:pt>
                <c:pt idx="1297">
                  <c:v>3.0580649385190761</c:v>
                </c:pt>
                <c:pt idx="1298">
                  <c:v>2.9918437309061079</c:v>
                </c:pt>
                <c:pt idx="1299">
                  <c:v>2.8989089647593267</c:v>
                </c:pt>
                <c:pt idx="1300">
                  <c:v>3.0947472663682296</c:v>
                </c:pt>
                <c:pt idx="1301">
                  <c:v>2.8918031304734932</c:v>
                </c:pt>
                <c:pt idx="1302">
                  <c:v>3.4744808026744245</c:v>
                </c:pt>
                <c:pt idx="1303">
                  <c:v>2.8308795008827552</c:v>
                </c:pt>
                <c:pt idx="1304">
                  <c:v>2.8279687360015529</c:v>
                </c:pt>
                <c:pt idx="1305">
                  <c:v>3.2197311595542528</c:v>
                </c:pt>
                <c:pt idx="1306">
                  <c:v>3.430143267086295</c:v>
                </c:pt>
                <c:pt idx="1307">
                  <c:v>3.437869157074207</c:v>
                </c:pt>
                <c:pt idx="1308">
                  <c:v>3.4853587568832896</c:v>
                </c:pt>
                <c:pt idx="1309">
                  <c:v>3.1648641017531425</c:v>
                </c:pt>
                <c:pt idx="1310">
                  <c:v>3.2080373517055962</c:v>
                </c:pt>
                <c:pt idx="1311">
                  <c:v>3.3190550787487263</c:v>
                </c:pt>
                <c:pt idx="1312">
                  <c:v>2.9749608919149511</c:v>
                </c:pt>
                <c:pt idx="1313">
                  <c:v>2.8461822781134649</c:v>
                </c:pt>
                <c:pt idx="1314">
                  <c:v>3.4657712869025894</c:v>
                </c:pt>
                <c:pt idx="1315">
                  <c:v>2.9245156165654493</c:v>
                </c:pt>
                <c:pt idx="1316">
                  <c:v>2.956522474913156</c:v>
                </c:pt>
                <c:pt idx="1317">
                  <c:v>3.0486110460229279</c:v>
                </c:pt>
                <c:pt idx="1318">
                  <c:v>2.9813856856086063</c:v>
                </c:pt>
                <c:pt idx="1319">
                  <c:v>3.4800475287132095</c:v>
                </c:pt>
                <c:pt idx="1320">
                  <c:v>3.2295945489437843</c:v>
                </c:pt>
                <c:pt idx="1321">
                  <c:v>2.9919957781648248</c:v>
                </c:pt>
                <c:pt idx="1322">
                  <c:v>3.4663418069302141</c:v>
                </c:pt>
                <c:pt idx="1323">
                  <c:v>3.3478867995237445</c:v>
                </c:pt>
                <c:pt idx="1324">
                  <c:v>3.1641730198760296</c:v>
                </c:pt>
                <c:pt idx="1325">
                  <c:v>3.0803645333773861</c:v>
                </c:pt>
                <c:pt idx="1326">
                  <c:v>3.1435892841652273</c:v>
                </c:pt>
                <c:pt idx="1327">
                  <c:v>3.4720013227369986</c:v>
                </c:pt>
                <c:pt idx="1328">
                  <c:v>3.3825402958153252</c:v>
                </c:pt>
                <c:pt idx="1329">
                  <c:v>2.7811835980058488</c:v>
                </c:pt>
                <c:pt idx="1330">
                  <c:v>3.2853578561497141</c:v>
                </c:pt>
                <c:pt idx="1331">
                  <c:v>3.4389026132015954</c:v>
                </c:pt>
                <c:pt idx="1332">
                  <c:v>3.0630697770109427</c:v>
                </c:pt>
                <c:pt idx="1333">
                  <c:v>3.4389909530638505</c:v>
                </c:pt>
                <c:pt idx="1334">
                  <c:v>3.0007285181295087</c:v>
                </c:pt>
                <c:pt idx="1335">
                  <c:v>3.01084779803965</c:v>
                </c:pt>
                <c:pt idx="1336">
                  <c:v>2.9361314199745148</c:v>
                </c:pt>
                <c:pt idx="1337">
                  <c:v>3.1114037943270469</c:v>
                </c:pt>
                <c:pt idx="1338">
                  <c:v>3.0055785131417823</c:v>
                </c:pt>
                <c:pt idx="1339">
                  <c:v>2.7506617125464432</c:v>
                </c:pt>
                <c:pt idx="1340">
                  <c:v>3.2491060701844012</c:v>
                </c:pt>
                <c:pt idx="1341">
                  <c:v>2.9366555926691853</c:v>
                </c:pt>
                <c:pt idx="1342">
                  <c:v>3.3330810180058439</c:v>
                </c:pt>
                <c:pt idx="1343">
                  <c:v>3.3107729657763185</c:v>
                </c:pt>
                <c:pt idx="1344">
                  <c:v>3.4009442141758841</c:v>
                </c:pt>
                <c:pt idx="1345">
                  <c:v>3.3514341391277029</c:v>
                </c:pt>
                <c:pt idx="1346">
                  <c:v>3.4548176546965061</c:v>
                </c:pt>
                <c:pt idx="1347">
                  <c:v>2.770170613206957</c:v>
                </c:pt>
                <c:pt idx="1348">
                  <c:v>3.0080539368879324</c:v>
                </c:pt>
                <c:pt idx="1349">
                  <c:v>3.1783622315831637</c:v>
                </c:pt>
                <c:pt idx="1350">
                  <c:v>2.9894952521743781</c:v>
                </c:pt>
                <c:pt idx="1351">
                  <c:v>2.9907524534304586</c:v>
                </c:pt>
                <c:pt idx="1352">
                  <c:v>3.2741771211255508</c:v>
                </c:pt>
                <c:pt idx="1353">
                  <c:v>2.7335058658445264</c:v>
                </c:pt>
                <c:pt idx="1354">
                  <c:v>2.9564461554400268</c:v>
                </c:pt>
                <c:pt idx="1355">
                  <c:v>3.2766133719581383</c:v>
                </c:pt>
                <c:pt idx="1356">
                  <c:v>3.113093612204533</c:v>
                </c:pt>
                <c:pt idx="1357">
                  <c:v>3.4421369590079123</c:v>
                </c:pt>
                <c:pt idx="1358">
                  <c:v>3.0668576267074767</c:v>
                </c:pt>
                <c:pt idx="1359">
                  <c:v>2.9449732204351515</c:v>
                </c:pt>
                <c:pt idx="1360">
                  <c:v>3.0884991529303658</c:v>
                </c:pt>
                <c:pt idx="1361">
                  <c:v>3.4623064230315448</c:v>
                </c:pt>
                <c:pt idx="1362">
                  <c:v>3.4438518304038892</c:v>
                </c:pt>
                <c:pt idx="1363">
                  <c:v>3.3242152260240427</c:v>
                </c:pt>
                <c:pt idx="1364">
                  <c:v>2.9397299280814995</c:v>
                </c:pt>
                <c:pt idx="1365">
                  <c:v>3.2914196719803481</c:v>
                </c:pt>
                <c:pt idx="1366">
                  <c:v>3.2947499471703585</c:v>
                </c:pt>
                <c:pt idx="1367">
                  <c:v>3.0980301108403818</c:v>
                </c:pt>
                <c:pt idx="1368">
                  <c:v>2.8027235302826212</c:v>
                </c:pt>
                <c:pt idx="1369">
                  <c:v>2.9180451936100673</c:v>
                </c:pt>
                <c:pt idx="1370">
                  <c:v>2.8879404706295193</c:v>
                </c:pt>
                <c:pt idx="1371">
                  <c:v>3.1645870154009641</c:v>
                </c:pt>
                <c:pt idx="1372">
                  <c:v>3.3758185854357126</c:v>
                </c:pt>
                <c:pt idx="1373">
                  <c:v>3.134197512613254</c:v>
                </c:pt>
                <c:pt idx="1374">
                  <c:v>2.9428436354430119</c:v>
                </c:pt>
                <c:pt idx="1375">
                  <c:v>2.9438602286236244</c:v>
                </c:pt>
                <c:pt idx="1376">
                  <c:v>3.1499704003631188</c:v>
                </c:pt>
                <c:pt idx="1377">
                  <c:v>3.4025482176691257</c:v>
                </c:pt>
                <c:pt idx="1378">
                  <c:v>3.4728883010660003</c:v>
                </c:pt>
                <c:pt idx="1379">
                  <c:v>2.9974149336575837</c:v>
                </c:pt>
                <c:pt idx="1380">
                  <c:v>3.240330818654825</c:v>
                </c:pt>
                <c:pt idx="1381">
                  <c:v>2.9629333915538147</c:v>
                </c:pt>
                <c:pt idx="1382">
                  <c:v>2.8432652803771608</c:v>
                </c:pt>
                <c:pt idx="1383">
                  <c:v>2.9860342733284839</c:v>
                </c:pt>
                <c:pt idx="1384">
                  <c:v>3.294302763294239</c:v>
                </c:pt>
                <c:pt idx="1385">
                  <c:v>3.1168426850514934</c:v>
                </c:pt>
                <c:pt idx="1386">
                  <c:v>3.2467099830867534</c:v>
                </c:pt>
                <c:pt idx="1387">
                  <c:v>3.312354116341039</c:v>
                </c:pt>
                <c:pt idx="1388">
                  <c:v>2.8451982323394081</c:v>
                </c:pt>
                <c:pt idx="1389">
                  <c:v>3.4404885878171894</c:v>
                </c:pt>
                <c:pt idx="1390">
                  <c:v>2.8227846518815287</c:v>
                </c:pt>
                <c:pt idx="1391">
                  <c:v>3.0155661777085436</c:v>
                </c:pt>
                <c:pt idx="1392">
                  <c:v>2.9519411328079896</c:v>
                </c:pt>
                <c:pt idx="1393">
                  <c:v>3.3395405312952322</c:v>
                </c:pt>
                <c:pt idx="1394">
                  <c:v>2.9831916432993459</c:v>
                </c:pt>
                <c:pt idx="1395">
                  <c:v>3.0663825936232709</c:v>
                </c:pt>
                <c:pt idx="1396">
                  <c:v>3.1062251483955809</c:v>
                </c:pt>
                <c:pt idx="1397">
                  <c:v>2.8800063964698093</c:v>
                </c:pt>
                <c:pt idx="1398">
                  <c:v>3.45986490623909</c:v>
                </c:pt>
                <c:pt idx="1399">
                  <c:v>3.4569298796251386</c:v>
                </c:pt>
                <c:pt idx="1400">
                  <c:v>3.1428476265351932</c:v>
                </c:pt>
                <c:pt idx="1401">
                  <c:v>2.994956078720481</c:v>
                </c:pt>
                <c:pt idx="1402">
                  <c:v>2.8417728136007949</c:v>
                </c:pt>
                <c:pt idx="1403">
                  <c:v>3.2777449384898509</c:v>
                </c:pt>
                <c:pt idx="1404">
                  <c:v>3.1089810458710456</c:v>
                </c:pt>
                <c:pt idx="1405">
                  <c:v>2.8136098960176978</c:v>
                </c:pt>
                <c:pt idx="1406">
                  <c:v>3.1333521341616484</c:v>
                </c:pt>
                <c:pt idx="1407">
                  <c:v>3.4824517019177446</c:v>
                </c:pt>
                <c:pt idx="1408">
                  <c:v>2.8013510117493423</c:v>
                </c:pt>
                <c:pt idx="1409">
                  <c:v>3.3678727123726553</c:v>
                </c:pt>
                <c:pt idx="1410">
                  <c:v>2.8395054515861222</c:v>
                </c:pt>
                <c:pt idx="1411">
                  <c:v>3.1857209158193704</c:v>
                </c:pt>
                <c:pt idx="1412">
                  <c:v>3.2372142205016252</c:v>
                </c:pt>
                <c:pt idx="1413">
                  <c:v>2.9258573463731499</c:v>
                </c:pt>
                <c:pt idx="1414">
                  <c:v>2.9866341732774604</c:v>
                </c:pt>
                <c:pt idx="1415">
                  <c:v>3.0449318636391611</c:v>
                </c:pt>
                <c:pt idx="1416">
                  <c:v>2.81491645783874</c:v>
                </c:pt>
                <c:pt idx="1417">
                  <c:v>2.9115003844407434</c:v>
                </c:pt>
                <c:pt idx="1418">
                  <c:v>2.9142395638598937</c:v>
                </c:pt>
                <c:pt idx="1419">
                  <c:v>2.8428391420227799</c:v>
                </c:pt>
                <c:pt idx="1420">
                  <c:v>3.1671696976556527</c:v>
                </c:pt>
                <c:pt idx="1421">
                  <c:v>2.9269181813988387</c:v>
                </c:pt>
                <c:pt idx="1422">
                  <c:v>3.204605952347972</c:v>
                </c:pt>
                <c:pt idx="1423">
                  <c:v>3.4497815337744129</c:v>
                </c:pt>
                <c:pt idx="1424">
                  <c:v>3.3731423680035677</c:v>
                </c:pt>
                <c:pt idx="1425">
                  <c:v>3.0353785499173558</c:v>
                </c:pt>
                <c:pt idx="1426">
                  <c:v>3.4155971845188362</c:v>
                </c:pt>
                <c:pt idx="1427">
                  <c:v>3.0430694222284407</c:v>
                </c:pt>
                <c:pt idx="1428">
                  <c:v>3.1965222798122395</c:v>
                </c:pt>
                <c:pt idx="1429">
                  <c:v>3.422959035177684</c:v>
                </c:pt>
                <c:pt idx="1430">
                  <c:v>2.9003443282586598</c:v>
                </c:pt>
                <c:pt idx="1431">
                  <c:v>3.0646462288459113</c:v>
                </c:pt>
                <c:pt idx="1432">
                  <c:v>3.3752442082524481</c:v>
                </c:pt>
                <c:pt idx="1433">
                  <c:v>2.9477772453121247</c:v>
                </c:pt>
                <c:pt idx="1434">
                  <c:v>3.0124186126504244</c:v>
                </c:pt>
                <c:pt idx="1435">
                  <c:v>3.1751173507872648</c:v>
                </c:pt>
                <c:pt idx="1436">
                  <c:v>2.8134204314565472</c:v>
                </c:pt>
                <c:pt idx="1437">
                  <c:v>3.3421383516358811</c:v>
                </c:pt>
                <c:pt idx="1438">
                  <c:v>2.9034627830757302</c:v>
                </c:pt>
                <c:pt idx="1439">
                  <c:v>3.3484017475188841</c:v>
                </c:pt>
                <c:pt idx="1440">
                  <c:v>3.2404322409035329</c:v>
                </c:pt>
                <c:pt idx="1441">
                  <c:v>3.1209997420540647</c:v>
                </c:pt>
                <c:pt idx="1442">
                  <c:v>2.823087481953916</c:v>
                </c:pt>
                <c:pt idx="1443">
                  <c:v>2.8433744453379406</c:v>
                </c:pt>
                <c:pt idx="1444">
                  <c:v>3.1648139459903546</c:v>
                </c:pt>
                <c:pt idx="1445">
                  <c:v>2.7458320444533988</c:v>
                </c:pt>
                <c:pt idx="1446">
                  <c:v>3.047648217468018</c:v>
                </c:pt>
                <c:pt idx="1447">
                  <c:v>3.2902924104639188</c:v>
                </c:pt>
                <c:pt idx="1448">
                  <c:v>2.8903531260049315</c:v>
                </c:pt>
                <c:pt idx="1449">
                  <c:v>3.1751812572193625</c:v>
                </c:pt>
                <c:pt idx="1450">
                  <c:v>2.870660204922475</c:v>
                </c:pt>
                <c:pt idx="1451">
                  <c:v>3.4373024947335034</c:v>
                </c:pt>
                <c:pt idx="1452">
                  <c:v>2.9613437314799897</c:v>
                </c:pt>
                <c:pt idx="1453">
                  <c:v>2.8522907852031523</c:v>
                </c:pt>
                <c:pt idx="1454">
                  <c:v>3.4050914050030134</c:v>
                </c:pt>
                <c:pt idx="1455">
                  <c:v>2.9595131686616845</c:v>
                </c:pt>
                <c:pt idx="1456">
                  <c:v>2.9835229640557301</c:v>
                </c:pt>
                <c:pt idx="1457">
                  <c:v>3.0896228821791967</c:v>
                </c:pt>
                <c:pt idx="1458">
                  <c:v>3.1493304132745181</c:v>
                </c:pt>
                <c:pt idx="1459">
                  <c:v>3.2855706428866065</c:v>
                </c:pt>
                <c:pt idx="1460">
                  <c:v>2.7548145405977662</c:v>
                </c:pt>
                <c:pt idx="1461">
                  <c:v>3.2110827764437793</c:v>
                </c:pt>
                <c:pt idx="1462">
                  <c:v>3.3091297620312874</c:v>
                </c:pt>
                <c:pt idx="1463">
                  <c:v>3.2970432803416694</c:v>
                </c:pt>
                <c:pt idx="1464">
                  <c:v>3.4548700597750699</c:v>
                </c:pt>
                <c:pt idx="1465">
                  <c:v>3.3184468712070827</c:v>
                </c:pt>
                <c:pt idx="1466">
                  <c:v>2.7908093740451432</c:v>
                </c:pt>
                <c:pt idx="1467">
                  <c:v>3.0541976297337201</c:v>
                </c:pt>
                <c:pt idx="1468">
                  <c:v>3.4926717133435945</c:v>
                </c:pt>
                <c:pt idx="1469">
                  <c:v>3.1498098743456096</c:v>
                </c:pt>
                <c:pt idx="1470">
                  <c:v>2.9339101072117013</c:v>
                </c:pt>
                <c:pt idx="1471">
                  <c:v>3.1669273368498585</c:v>
                </c:pt>
                <c:pt idx="1472">
                  <c:v>3.4477204036342926</c:v>
                </c:pt>
                <c:pt idx="1473">
                  <c:v>3.1598135881545448</c:v>
                </c:pt>
                <c:pt idx="1474">
                  <c:v>2.7802765131808322</c:v>
                </c:pt>
                <c:pt idx="1475">
                  <c:v>3.1999194014831236</c:v>
                </c:pt>
                <c:pt idx="1476">
                  <c:v>3.0952550458946266</c:v>
                </c:pt>
                <c:pt idx="1477">
                  <c:v>2.8596824368360476</c:v>
                </c:pt>
                <c:pt idx="1478">
                  <c:v>2.9202958649066546</c:v>
                </c:pt>
                <c:pt idx="1479">
                  <c:v>3.2286201971164803</c:v>
                </c:pt>
                <c:pt idx="1480">
                  <c:v>3.2438598597008341</c:v>
                </c:pt>
                <c:pt idx="1481">
                  <c:v>3.1184882610839026</c:v>
                </c:pt>
                <c:pt idx="1482">
                  <c:v>3.0167515088659584</c:v>
                </c:pt>
                <c:pt idx="1483">
                  <c:v>3.0909330533944357</c:v>
                </c:pt>
                <c:pt idx="1484">
                  <c:v>3.4661870898343063</c:v>
                </c:pt>
                <c:pt idx="1485">
                  <c:v>3.1621385232247534</c:v>
                </c:pt>
                <c:pt idx="1486">
                  <c:v>3.2920676719926045</c:v>
                </c:pt>
                <c:pt idx="1487">
                  <c:v>2.7638147436125422</c:v>
                </c:pt>
                <c:pt idx="1488">
                  <c:v>2.836430695652393</c:v>
                </c:pt>
                <c:pt idx="1489">
                  <c:v>2.9119976748225631</c:v>
                </c:pt>
                <c:pt idx="1490">
                  <c:v>3.4285385455218256</c:v>
                </c:pt>
                <c:pt idx="1491">
                  <c:v>3.0662743682194971</c:v>
                </c:pt>
                <c:pt idx="1492">
                  <c:v>3.1844916124971814</c:v>
                </c:pt>
                <c:pt idx="1493">
                  <c:v>2.8583611569191785</c:v>
                </c:pt>
                <c:pt idx="1494">
                  <c:v>3.0141195118913124</c:v>
                </c:pt>
                <c:pt idx="1495">
                  <c:v>3.353712334213053</c:v>
                </c:pt>
                <c:pt idx="1496">
                  <c:v>2.8470509792720948</c:v>
                </c:pt>
                <c:pt idx="1497">
                  <c:v>3.1219840859092169</c:v>
                </c:pt>
                <c:pt idx="1498">
                  <c:v>2.8587639272528129</c:v>
                </c:pt>
                <c:pt idx="1499">
                  <c:v>3.0155314029050722</c:v>
                </c:pt>
                <c:pt idx="1500">
                  <c:v>3.4449203588845618</c:v>
                </c:pt>
                <c:pt idx="1501">
                  <c:v>3.2511912411027737</c:v>
                </c:pt>
                <c:pt idx="1502">
                  <c:v>3.150489012428912</c:v>
                </c:pt>
                <c:pt idx="1503">
                  <c:v>2.9918006271223918</c:v>
                </c:pt>
                <c:pt idx="1504">
                  <c:v>3.3554532742172798</c:v>
                </c:pt>
                <c:pt idx="1505">
                  <c:v>2.9194592632949372</c:v>
                </c:pt>
                <c:pt idx="1506">
                  <c:v>2.9401572816238399</c:v>
                </c:pt>
                <c:pt idx="1507">
                  <c:v>3.0332617984876622</c:v>
                </c:pt>
                <c:pt idx="1508">
                  <c:v>3.1737889516587416</c:v>
                </c:pt>
                <c:pt idx="1509">
                  <c:v>2.828204967885791</c:v>
                </c:pt>
                <c:pt idx="1510">
                  <c:v>2.8738992215890327</c:v>
                </c:pt>
                <c:pt idx="1511">
                  <c:v>3.3542794663322595</c:v>
                </c:pt>
                <c:pt idx="1512">
                  <c:v>2.9466543107298384</c:v>
                </c:pt>
                <c:pt idx="1513">
                  <c:v>2.9954639533489713</c:v>
                </c:pt>
                <c:pt idx="1514">
                  <c:v>3.0369871286374646</c:v>
                </c:pt>
                <c:pt idx="1515">
                  <c:v>3.4820257845178597</c:v>
                </c:pt>
                <c:pt idx="1516">
                  <c:v>3.4249205231376494</c:v>
                </c:pt>
                <c:pt idx="1517">
                  <c:v>2.8214857283077315</c:v>
                </c:pt>
                <c:pt idx="1518">
                  <c:v>2.9694039862066055</c:v>
                </c:pt>
                <c:pt idx="1519">
                  <c:v>3.4298245315996323</c:v>
                </c:pt>
                <c:pt idx="1520">
                  <c:v>2.8911093021638736</c:v>
                </c:pt>
                <c:pt idx="1521">
                  <c:v>3.3316169921251046</c:v>
                </c:pt>
                <c:pt idx="1522">
                  <c:v>3.2553289096805593</c:v>
                </c:pt>
                <c:pt idx="1523">
                  <c:v>2.8776908797153995</c:v>
                </c:pt>
                <c:pt idx="1524">
                  <c:v>3.2969689886985369</c:v>
                </c:pt>
                <c:pt idx="1525">
                  <c:v>3.3199883278153659</c:v>
                </c:pt>
                <c:pt idx="1526">
                  <c:v>3.3782907929708523</c:v>
                </c:pt>
                <c:pt idx="1527">
                  <c:v>3.1048878187052558</c:v>
                </c:pt>
                <c:pt idx="1528">
                  <c:v>3.1009915226504523</c:v>
                </c:pt>
                <c:pt idx="1529">
                  <c:v>3.3771834383835189</c:v>
                </c:pt>
                <c:pt idx="1530">
                  <c:v>3.0103436825839052</c:v>
                </c:pt>
                <c:pt idx="1531">
                  <c:v>2.9470108835090674</c:v>
                </c:pt>
                <c:pt idx="1532">
                  <c:v>3.5093215142113814</c:v>
                </c:pt>
                <c:pt idx="1533">
                  <c:v>3.2771130101699093</c:v>
                </c:pt>
                <c:pt idx="1534">
                  <c:v>2.8275422995660771</c:v>
                </c:pt>
                <c:pt idx="1535">
                  <c:v>3.0056020568033031</c:v>
                </c:pt>
                <c:pt idx="1536">
                  <c:v>3.2228176597148726</c:v>
                </c:pt>
                <c:pt idx="1537">
                  <c:v>3.0721595809209377</c:v>
                </c:pt>
                <c:pt idx="1538">
                  <c:v>3.2894095107763355</c:v>
                </c:pt>
                <c:pt idx="1539">
                  <c:v>3.0140339677186518</c:v>
                </c:pt>
                <c:pt idx="1540">
                  <c:v>2.9130892498480248</c:v>
                </c:pt>
                <c:pt idx="1541">
                  <c:v>3.1680599653788968</c:v>
                </c:pt>
                <c:pt idx="1542">
                  <c:v>2.8068240303819798</c:v>
                </c:pt>
                <c:pt idx="1543">
                  <c:v>3.3554166979576756</c:v>
                </c:pt>
                <c:pt idx="1544">
                  <c:v>3.2949312763675338</c:v>
                </c:pt>
                <c:pt idx="1545">
                  <c:v>3.3203133693403615</c:v>
                </c:pt>
                <c:pt idx="1546">
                  <c:v>2.9562678946825982</c:v>
                </c:pt>
                <c:pt idx="1547">
                  <c:v>3.3196135783872256</c:v>
                </c:pt>
                <c:pt idx="1548">
                  <c:v>3.2776535082689895</c:v>
                </c:pt>
                <c:pt idx="1549">
                  <c:v>2.8164538358056048</c:v>
                </c:pt>
                <c:pt idx="1550">
                  <c:v>3.4971717670342946</c:v>
                </c:pt>
                <c:pt idx="1551">
                  <c:v>3.1537876578505144</c:v>
                </c:pt>
                <c:pt idx="1552">
                  <c:v>3.355283667859418</c:v>
                </c:pt>
                <c:pt idx="1553">
                  <c:v>3.4880322278829281</c:v>
                </c:pt>
                <c:pt idx="1554">
                  <c:v>3.0425834341645195</c:v>
                </c:pt>
                <c:pt idx="1555">
                  <c:v>3.356259109022278</c:v>
                </c:pt>
                <c:pt idx="1556">
                  <c:v>3.241831917911898</c:v>
                </c:pt>
                <c:pt idx="1557">
                  <c:v>2.9050672070903869</c:v>
                </c:pt>
                <c:pt idx="1558">
                  <c:v>3.4176213178779382</c:v>
                </c:pt>
                <c:pt idx="1559">
                  <c:v>3.2597269952800145</c:v>
                </c:pt>
                <c:pt idx="1560">
                  <c:v>2.8805111534014651</c:v>
                </c:pt>
                <c:pt idx="1561">
                  <c:v>2.8419710091568291</c:v>
                </c:pt>
                <c:pt idx="1562">
                  <c:v>2.8768145895666128</c:v>
                </c:pt>
                <c:pt idx="1563">
                  <c:v>3.1779638653102698</c:v>
                </c:pt>
                <c:pt idx="1564">
                  <c:v>3.4345881692659255</c:v>
                </c:pt>
                <c:pt idx="1565">
                  <c:v>3.0216333824706472</c:v>
                </c:pt>
                <c:pt idx="1566">
                  <c:v>2.8837707244236812</c:v>
                </c:pt>
                <c:pt idx="1567">
                  <c:v>3.2595257098966566</c:v>
                </c:pt>
                <c:pt idx="1568">
                  <c:v>3.2948518172787105</c:v>
                </c:pt>
                <c:pt idx="1569">
                  <c:v>2.8935568547830774</c:v>
                </c:pt>
                <c:pt idx="1570">
                  <c:v>3.4414218642220571</c:v>
                </c:pt>
                <c:pt idx="1571">
                  <c:v>2.9197501495735141</c:v>
                </c:pt>
                <c:pt idx="1572">
                  <c:v>2.7958340428707902</c:v>
                </c:pt>
                <c:pt idx="1573">
                  <c:v>3.2071386784067917</c:v>
                </c:pt>
                <c:pt idx="1574">
                  <c:v>2.7788843573987601</c:v>
                </c:pt>
                <c:pt idx="1575">
                  <c:v>3.0645103079559677</c:v>
                </c:pt>
                <c:pt idx="1576">
                  <c:v>3.4188732253046412</c:v>
                </c:pt>
                <c:pt idx="1577">
                  <c:v>2.7869203230543991</c:v>
                </c:pt>
                <c:pt idx="1578">
                  <c:v>2.8010594561253441</c:v>
                </c:pt>
                <c:pt idx="1579">
                  <c:v>2.7315420027163801</c:v>
                </c:pt>
                <c:pt idx="1580">
                  <c:v>3.2907457784693346</c:v>
                </c:pt>
                <c:pt idx="1581">
                  <c:v>3.0568792360973345</c:v>
                </c:pt>
                <c:pt idx="1582">
                  <c:v>2.7471937090597049</c:v>
                </c:pt>
                <c:pt idx="1583">
                  <c:v>3.4076698369188763</c:v>
                </c:pt>
                <c:pt idx="1584">
                  <c:v>2.9025695260466233</c:v>
                </c:pt>
                <c:pt idx="1585">
                  <c:v>3.2928682895635424</c:v>
                </c:pt>
                <c:pt idx="1586">
                  <c:v>3.3260708423608381</c:v>
                </c:pt>
                <c:pt idx="1587">
                  <c:v>3.3725468223269619</c:v>
                </c:pt>
                <c:pt idx="1588">
                  <c:v>3.4565199134845339</c:v>
                </c:pt>
                <c:pt idx="1589">
                  <c:v>3.3876430915208839</c:v>
                </c:pt>
                <c:pt idx="1590">
                  <c:v>2.8989519734409508</c:v>
                </c:pt>
                <c:pt idx="1591">
                  <c:v>2.9224593563212071</c:v>
                </c:pt>
                <c:pt idx="1592">
                  <c:v>3.0588258621335762</c:v>
                </c:pt>
                <c:pt idx="1593">
                  <c:v>3.0325887454881966</c:v>
                </c:pt>
                <c:pt idx="1594">
                  <c:v>2.8787702899925547</c:v>
                </c:pt>
                <c:pt idx="1595">
                  <c:v>3.2383554815113715</c:v>
                </c:pt>
                <c:pt idx="1596">
                  <c:v>3.4900992440712488</c:v>
                </c:pt>
                <c:pt idx="1597">
                  <c:v>3.4602788525069368</c:v>
                </c:pt>
                <c:pt idx="1598">
                  <c:v>3.1774425341501984</c:v>
                </c:pt>
                <c:pt idx="1599">
                  <c:v>3.1789488013842448</c:v>
                </c:pt>
                <c:pt idx="1600">
                  <c:v>2.7406316841860541</c:v>
                </c:pt>
                <c:pt idx="1601">
                  <c:v>3.0180901488463352</c:v>
                </c:pt>
                <c:pt idx="1602">
                  <c:v>3.3248419595600645</c:v>
                </c:pt>
                <c:pt idx="1603">
                  <c:v>2.9256137464532519</c:v>
                </c:pt>
                <c:pt idx="1604">
                  <c:v>2.8141037984910984</c:v>
                </c:pt>
                <c:pt idx="1605">
                  <c:v>2.757312939712758</c:v>
                </c:pt>
                <c:pt idx="1606">
                  <c:v>3.0995409259630673</c:v>
                </c:pt>
                <c:pt idx="1607">
                  <c:v>3.2544932251757062</c:v>
                </c:pt>
                <c:pt idx="1608">
                  <c:v>3.1667093821359922</c:v>
                </c:pt>
                <c:pt idx="1609">
                  <c:v>3.2627423707514249</c:v>
                </c:pt>
                <c:pt idx="1610">
                  <c:v>3.2194020120496099</c:v>
                </c:pt>
                <c:pt idx="1611">
                  <c:v>3.5148373664161499</c:v>
                </c:pt>
                <c:pt idx="1612">
                  <c:v>2.9845359697610054</c:v>
                </c:pt>
                <c:pt idx="1613">
                  <c:v>3.4180822802928787</c:v>
                </c:pt>
                <c:pt idx="1614">
                  <c:v>3.2394332839486633</c:v>
                </c:pt>
                <c:pt idx="1615">
                  <c:v>2.8139168320697303</c:v>
                </c:pt>
                <c:pt idx="1616">
                  <c:v>3.3825963370950318</c:v>
                </c:pt>
                <c:pt idx="1617">
                  <c:v>2.8786234873061276</c:v>
                </c:pt>
                <c:pt idx="1618">
                  <c:v>2.9455195553253439</c:v>
                </c:pt>
                <c:pt idx="1619">
                  <c:v>2.8649421496962009</c:v>
                </c:pt>
                <c:pt idx="1620">
                  <c:v>2.9813838289447356</c:v>
                </c:pt>
                <c:pt idx="1621">
                  <c:v>3.0985952638553966</c:v>
                </c:pt>
                <c:pt idx="1622">
                  <c:v>3.1687303977982597</c:v>
                </c:pt>
                <c:pt idx="1623">
                  <c:v>3.4438932307143668</c:v>
                </c:pt>
                <c:pt idx="1624">
                  <c:v>3.167345438354439</c:v>
                </c:pt>
                <c:pt idx="1625">
                  <c:v>3.1695673433360758</c:v>
                </c:pt>
                <c:pt idx="1626">
                  <c:v>3.034200463823999</c:v>
                </c:pt>
                <c:pt idx="1627">
                  <c:v>3.4522451854241614</c:v>
                </c:pt>
                <c:pt idx="1628">
                  <c:v>3.0483703149758572</c:v>
                </c:pt>
                <c:pt idx="1629">
                  <c:v>2.8603852410211918</c:v>
                </c:pt>
                <c:pt idx="1630">
                  <c:v>3.0952310543734627</c:v>
                </c:pt>
                <c:pt idx="1631">
                  <c:v>3.0489880447668445</c:v>
                </c:pt>
                <c:pt idx="1632">
                  <c:v>3.4039325848941235</c:v>
                </c:pt>
                <c:pt idx="1633">
                  <c:v>2.9155033658233189</c:v>
                </c:pt>
                <c:pt idx="1634">
                  <c:v>3.082688777714595</c:v>
                </c:pt>
                <c:pt idx="1635">
                  <c:v>3.4028850800163295</c:v>
                </c:pt>
                <c:pt idx="1636">
                  <c:v>3.3018791041632167</c:v>
                </c:pt>
                <c:pt idx="1637">
                  <c:v>3.0403089709136859</c:v>
                </c:pt>
                <c:pt idx="1638">
                  <c:v>3.0860746249370909</c:v>
                </c:pt>
                <c:pt idx="1639">
                  <c:v>3.0314838124453285</c:v>
                </c:pt>
                <c:pt idx="1640">
                  <c:v>2.8919482760629691</c:v>
                </c:pt>
                <c:pt idx="1641">
                  <c:v>2.7543845445564634</c:v>
                </c:pt>
                <c:pt idx="1642">
                  <c:v>2.938620296840162</c:v>
                </c:pt>
                <c:pt idx="1643">
                  <c:v>2.9337175986682307</c:v>
                </c:pt>
                <c:pt idx="1644">
                  <c:v>3.18548755280796</c:v>
                </c:pt>
                <c:pt idx="1645">
                  <c:v>3.1504754827140977</c:v>
                </c:pt>
                <c:pt idx="1646">
                  <c:v>3.3042511046376077</c:v>
                </c:pt>
                <c:pt idx="1647">
                  <c:v>3.0256120562754703</c:v>
                </c:pt>
                <c:pt idx="1648">
                  <c:v>2.8470258277707097</c:v>
                </c:pt>
                <c:pt idx="1649">
                  <c:v>3.1576581555086523</c:v>
                </c:pt>
                <c:pt idx="1650">
                  <c:v>2.9127329990760344</c:v>
                </c:pt>
                <c:pt idx="1651">
                  <c:v>2.7955104155693897</c:v>
                </c:pt>
                <c:pt idx="1652">
                  <c:v>3.1751208152909998</c:v>
                </c:pt>
                <c:pt idx="1653">
                  <c:v>2.9950721419384179</c:v>
                </c:pt>
                <c:pt idx="1654">
                  <c:v>2.9158729472744866</c:v>
                </c:pt>
                <c:pt idx="1655">
                  <c:v>3.4718999004882907</c:v>
                </c:pt>
                <c:pt idx="1656">
                  <c:v>3.4360783101311996</c:v>
                </c:pt>
                <c:pt idx="1657">
                  <c:v>3.3169898699671876</c:v>
                </c:pt>
                <c:pt idx="1658">
                  <c:v>3.3530314160611954</c:v>
                </c:pt>
                <c:pt idx="1659">
                  <c:v>3.4194080588412992</c:v>
                </c:pt>
                <c:pt idx="1660">
                  <c:v>2.9003935663833005</c:v>
                </c:pt>
                <c:pt idx="1661">
                  <c:v>3.027939096302275</c:v>
                </c:pt>
                <c:pt idx="1662">
                  <c:v>2.9427878424560299</c:v>
                </c:pt>
                <c:pt idx="1663">
                  <c:v>2.7898788440727826</c:v>
                </c:pt>
                <c:pt idx="1664">
                  <c:v>3.0867382322825292</c:v>
                </c:pt>
                <c:pt idx="1665">
                  <c:v>2.9367924525848541</c:v>
                </c:pt>
                <c:pt idx="1666">
                  <c:v>2.9313859370382729</c:v>
                </c:pt>
                <c:pt idx="1667">
                  <c:v>2.8388561139455852</c:v>
                </c:pt>
                <c:pt idx="1668">
                  <c:v>3.0561895137673614</c:v>
                </c:pt>
                <c:pt idx="1669">
                  <c:v>3.4572327589546132</c:v>
                </c:pt>
                <c:pt idx="1670">
                  <c:v>3.3515947696100401</c:v>
                </c:pt>
                <c:pt idx="1671">
                  <c:v>3.1689173642196282</c:v>
                </c:pt>
                <c:pt idx="1672">
                  <c:v>2.7779199210039862</c:v>
                </c:pt>
                <c:pt idx="1673">
                  <c:v>3.0848862034210711</c:v>
                </c:pt>
                <c:pt idx="1674">
                  <c:v>2.8195526046480759</c:v>
                </c:pt>
                <c:pt idx="1675">
                  <c:v>3.251467139605221</c:v>
                </c:pt>
                <c:pt idx="1676">
                  <c:v>2.7822110729829439</c:v>
                </c:pt>
                <c:pt idx="1677">
                  <c:v>3.2341317223871062</c:v>
                </c:pt>
                <c:pt idx="1678">
                  <c:v>3.199755907547329</c:v>
                </c:pt>
                <c:pt idx="1679">
                  <c:v>3.2492074924331096</c:v>
                </c:pt>
                <c:pt idx="1680">
                  <c:v>2.9946337343709035</c:v>
                </c:pt>
                <c:pt idx="1681">
                  <c:v>3.4586520726804899</c:v>
                </c:pt>
                <c:pt idx="1682">
                  <c:v>2.9208252821736145</c:v>
                </c:pt>
                <c:pt idx="1683">
                  <c:v>3.0773782402775143</c:v>
                </c:pt>
                <c:pt idx="1684">
                  <c:v>2.7409322649426651</c:v>
                </c:pt>
                <c:pt idx="1685">
                  <c:v>3.1012950707940661</c:v>
                </c:pt>
                <c:pt idx="1686">
                  <c:v>2.7458399096057904</c:v>
                </c:pt>
                <c:pt idx="1687">
                  <c:v>3.4474364648699614</c:v>
                </c:pt>
                <c:pt idx="1688">
                  <c:v>3.4632523613014499</c:v>
                </c:pt>
                <c:pt idx="1689">
                  <c:v>3.1922870466726678</c:v>
                </c:pt>
                <c:pt idx="1690">
                  <c:v>3.355242515841665</c:v>
                </c:pt>
                <c:pt idx="1691">
                  <c:v>2.9284804133172759</c:v>
                </c:pt>
                <c:pt idx="1692">
                  <c:v>2.7492987376500855</c:v>
                </c:pt>
                <c:pt idx="1693">
                  <c:v>3.3258580829621733</c:v>
                </c:pt>
                <c:pt idx="1694">
                  <c:v>3.2261210306731729</c:v>
                </c:pt>
                <c:pt idx="1695">
                  <c:v>3.431012858013561</c:v>
                </c:pt>
                <c:pt idx="1696">
                  <c:v>3.1275981714899115</c:v>
                </c:pt>
                <c:pt idx="1697">
                  <c:v>3.2114211486479531</c:v>
                </c:pt>
                <c:pt idx="1698">
                  <c:v>3.2194007290977873</c:v>
                </c:pt>
                <c:pt idx="1699">
                  <c:v>2.8666593470032695</c:v>
                </c:pt>
                <c:pt idx="1700">
                  <c:v>2.7850997030068529</c:v>
                </c:pt>
                <c:pt idx="1701">
                  <c:v>3.3908935881533999</c:v>
                </c:pt>
                <c:pt idx="1702">
                  <c:v>3.3293234166117207</c:v>
                </c:pt>
                <c:pt idx="1703">
                  <c:v>2.7340007352131619</c:v>
                </c:pt>
                <c:pt idx="1704">
                  <c:v>3.216365121277958</c:v>
                </c:pt>
                <c:pt idx="1705">
                  <c:v>3.1040783969562016</c:v>
                </c:pt>
                <c:pt idx="1706">
                  <c:v>3.185098411234597</c:v>
                </c:pt>
                <c:pt idx="1707">
                  <c:v>2.9651490670924341</c:v>
                </c:pt>
                <c:pt idx="1708">
                  <c:v>2.9698262674053475</c:v>
                </c:pt>
                <c:pt idx="1709">
                  <c:v>3.2390769102050703</c:v>
                </c:pt>
                <c:pt idx="1710">
                  <c:v>3.005957242697165</c:v>
                </c:pt>
                <c:pt idx="1711">
                  <c:v>3.0019372944342684</c:v>
                </c:pt>
                <c:pt idx="1712">
                  <c:v>2.8558281606487741</c:v>
                </c:pt>
                <c:pt idx="1713">
                  <c:v>3.2874594968316755</c:v>
                </c:pt>
                <c:pt idx="1714">
                  <c:v>2.96403802704687</c:v>
                </c:pt>
                <c:pt idx="1715">
                  <c:v>2.8113477507058042</c:v>
                </c:pt>
                <c:pt idx="1716">
                  <c:v>2.8132756078743104</c:v>
                </c:pt>
                <c:pt idx="1717">
                  <c:v>3.1092003601320508</c:v>
                </c:pt>
                <c:pt idx="1718">
                  <c:v>3.1654156752649731</c:v>
                </c:pt>
                <c:pt idx="1719">
                  <c:v>3.0048166997586461</c:v>
                </c:pt>
                <c:pt idx="1720">
                  <c:v>2.7930622673192782</c:v>
                </c:pt>
                <c:pt idx="1721">
                  <c:v>3.4952698038958268</c:v>
                </c:pt>
                <c:pt idx="1722">
                  <c:v>3.0294558706563937</c:v>
                </c:pt>
                <c:pt idx="1723">
                  <c:v>2.7719017821378333</c:v>
                </c:pt>
                <c:pt idx="1724">
                  <c:v>3.4101594811128395</c:v>
                </c:pt>
                <c:pt idx="1725">
                  <c:v>3.1262234250284342</c:v>
                </c:pt>
                <c:pt idx="1726">
                  <c:v>2.7695009202463998</c:v>
                </c:pt>
                <c:pt idx="1727">
                  <c:v>2.9993938582763744</c:v>
                </c:pt>
                <c:pt idx="1728">
                  <c:v>3.3022102526909105</c:v>
                </c:pt>
                <c:pt idx="1729">
                  <c:v>2.997643770167933</c:v>
                </c:pt>
                <c:pt idx="1730">
                  <c:v>2.8988313349961463</c:v>
                </c:pt>
                <c:pt idx="1731">
                  <c:v>3.1259324894927696</c:v>
                </c:pt>
                <c:pt idx="1732">
                  <c:v>3.4627707733549036</c:v>
                </c:pt>
                <c:pt idx="1733">
                  <c:v>2.8588011723265563</c:v>
                </c:pt>
                <c:pt idx="1734">
                  <c:v>2.8868606398309482</c:v>
                </c:pt>
                <c:pt idx="1735">
                  <c:v>2.9833499200010802</c:v>
                </c:pt>
                <c:pt idx="1736">
                  <c:v>3.4375056826257366</c:v>
                </c:pt>
                <c:pt idx="1737">
                  <c:v>3.0319366887533814</c:v>
                </c:pt>
                <c:pt idx="1738">
                  <c:v>3.2682634456096236</c:v>
                </c:pt>
                <c:pt idx="1739">
                  <c:v>3.3290469717354538</c:v>
                </c:pt>
                <c:pt idx="1740">
                  <c:v>3.1007410976566296</c:v>
                </c:pt>
                <c:pt idx="1741">
                  <c:v>3.3106719640490256</c:v>
                </c:pt>
                <c:pt idx="1742">
                  <c:v>3.0404140293635376</c:v>
                </c:pt>
                <c:pt idx="1743">
                  <c:v>2.8595859829973933</c:v>
                </c:pt>
                <c:pt idx="1744">
                  <c:v>3.2372925902548935</c:v>
                </c:pt>
                <c:pt idx="1745">
                  <c:v>3.4536237403154719</c:v>
                </c:pt>
                <c:pt idx="1746">
                  <c:v>2.9646982464838896</c:v>
                </c:pt>
                <c:pt idx="1747">
                  <c:v>2.9050186596987451</c:v>
                </c:pt>
                <c:pt idx="1748">
                  <c:v>3.071346080530466</c:v>
                </c:pt>
                <c:pt idx="1749">
                  <c:v>3.2964680342460642</c:v>
                </c:pt>
                <c:pt idx="1750">
                  <c:v>3.4340695572001323</c:v>
                </c:pt>
                <c:pt idx="1751">
                  <c:v>3.4577050236874518</c:v>
                </c:pt>
                <c:pt idx="1752">
                  <c:v>3.4738481836214845</c:v>
                </c:pt>
                <c:pt idx="1753">
                  <c:v>3.424248608730827</c:v>
                </c:pt>
                <c:pt idx="1754">
                  <c:v>2.7571106415891609</c:v>
                </c:pt>
                <c:pt idx="1755">
                  <c:v>3.1515593423657169</c:v>
                </c:pt>
                <c:pt idx="1756">
                  <c:v>3.0353954675405883</c:v>
                </c:pt>
                <c:pt idx="1757">
                  <c:v>3.4381638737014772</c:v>
                </c:pt>
                <c:pt idx="1758">
                  <c:v>2.7629298702401361</c:v>
                </c:pt>
                <c:pt idx="1759">
                  <c:v>3.2707648121116186</c:v>
                </c:pt>
                <c:pt idx="1760">
                  <c:v>3.111324556192721</c:v>
                </c:pt>
                <c:pt idx="1761">
                  <c:v>2.9176318888181325</c:v>
                </c:pt>
                <c:pt idx="1762">
                  <c:v>2.9198053230034438</c:v>
                </c:pt>
                <c:pt idx="1763">
                  <c:v>3.2442609450680062</c:v>
                </c:pt>
                <c:pt idx="1764">
                  <c:v>2.9788592661194033</c:v>
                </c:pt>
                <c:pt idx="1765">
                  <c:v>3.2408238806166776</c:v>
                </c:pt>
                <c:pt idx="1766">
                  <c:v>2.9717680235457098</c:v>
                </c:pt>
                <c:pt idx="1767">
                  <c:v>3.2956739222803795</c:v>
                </c:pt>
                <c:pt idx="1768">
                  <c:v>3.202813276079322</c:v>
                </c:pt>
                <c:pt idx="1769">
                  <c:v>3.1398170144636466</c:v>
                </c:pt>
                <c:pt idx="1770">
                  <c:v>3.3906688302844681</c:v>
                </c:pt>
                <c:pt idx="1771">
                  <c:v>3.3738610502647592</c:v>
                </c:pt>
                <c:pt idx="1772">
                  <c:v>2.9345591965595124</c:v>
                </c:pt>
                <c:pt idx="1773">
                  <c:v>3.273633903932192</c:v>
                </c:pt>
                <c:pt idx="1774">
                  <c:v>3.3532057698746143</c:v>
                </c:pt>
                <c:pt idx="1775">
                  <c:v>3.2257158885834425</c:v>
                </c:pt>
                <c:pt idx="1776">
                  <c:v>3.3358428288677371</c:v>
                </c:pt>
                <c:pt idx="1777">
                  <c:v>3.0674518128369428</c:v>
                </c:pt>
                <c:pt idx="1778">
                  <c:v>3.217148179749751</c:v>
                </c:pt>
                <c:pt idx="1779">
                  <c:v>3.3889166918958886</c:v>
                </c:pt>
                <c:pt idx="1780">
                  <c:v>3.3057005627323508</c:v>
                </c:pt>
                <c:pt idx="1781">
                  <c:v>3.4341244877567063</c:v>
                </c:pt>
                <c:pt idx="1782">
                  <c:v>3.3844198758037747</c:v>
                </c:pt>
                <c:pt idx="1783">
                  <c:v>3.0722605826482305</c:v>
                </c:pt>
                <c:pt idx="1784">
                  <c:v>3.1342862237398363</c:v>
                </c:pt>
                <c:pt idx="1785">
                  <c:v>2.7767091436761762</c:v>
                </c:pt>
                <c:pt idx="1786">
                  <c:v>3.2665248041782604</c:v>
                </c:pt>
                <c:pt idx="1787">
                  <c:v>3.1273397554912923</c:v>
                </c:pt>
                <c:pt idx="1788">
                  <c:v>3.0799938406718033</c:v>
                </c:pt>
                <c:pt idx="1789">
                  <c:v>3.0534864906176811</c:v>
                </c:pt>
                <c:pt idx="1790">
                  <c:v>3.1131510622884675</c:v>
                </c:pt>
                <c:pt idx="1791">
                  <c:v>2.8667359645574937</c:v>
                </c:pt>
                <c:pt idx="1792">
                  <c:v>2.8974836698831568</c:v>
                </c:pt>
                <c:pt idx="1793">
                  <c:v>3.0977704338087984</c:v>
                </c:pt>
                <c:pt idx="1794">
                  <c:v>3.1246267895708537</c:v>
                </c:pt>
                <c:pt idx="1795">
                  <c:v>3.4578624379587786</c:v>
                </c:pt>
                <c:pt idx="1796">
                  <c:v>3.0537899129088908</c:v>
                </c:pt>
                <c:pt idx="1797">
                  <c:v>2.9645245341463822</c:v>
                </c:pt>
                <c:pt idx="1798">
                  <c:v>2.7314361310932087</c:v>
                </c:pt>
                <c:pt idx="1799">
                  <c:v>3.1088588483121833</c:v>
                </c:pt>
                <c:pt idx="1800">
                  <c:v>2.9887309899085479</c:v>
                </c:pt>
                <c:pt idx="1801">
                  <c:v>3.4110197488263978</c:v>
                </c:pt>
                <c:pt idx="1802">
                  <c:v>3.2401212481289421</c:v>
                </c:pt>
                <c:pt idx="1803">
                  <c:v>3.3418853026498709</c:v>
                </c:pt>
                <c:pt idx="1804">
                  <c:v>3.1423046576345595</c:v>
                </c:pt>
                <c:pt idx="1805">
                  <c:v>3.421067358204791</c:v>
                </c:pt>
                <c:pt idx="1806">
                  <c:v>2.9691230426987878</c:v>
                </c:pt>
                <c:pt idx="1807">
                  <c:v>3.4339148679737352</c:v>
                </c:pt>
                <c:pt idx="1808">
                  <c:v>2.8114513730131998</c:v>
                </c:pt>
                <c:pt idx="1809">
                  <c:v>3.2283091550848013</c:v>
                </c:pt>
                <c:pt idx="1810">
                  <c:v>3.4844652510301759</c:v>
                </c:pt>
                <c:pt idx="1811">
                  <c:v>3.0386051808811114</c:v>
                </c:pt>
                <c:pt idx="1812">
                  <c:v>2.9600397165245353</c:v>
                </c:pt>
                <c:pt idx="1813">
                  <c:v>3.224257079936764</c:v>
                </c:pt>
                <c:pt idx="1814">
                  <c:v>3.1434646655931808</c:v>
                </c:pt>
                <c:pt idx="1815">
                  <c:v>2.7850601807478239</c:v>
                </c:pt>
                <c:pt idx="1816">
                  <c:v>3.4886968753068328</c:v>
                </c:pt>
                <c:pt idx="1817">
                  <c:v>3.0586761407859506</c:v>
                </c:pt>
                <c:pt idx="1818">
                  <c:v>2.7680294776041947</c:v>
                </c:pt>
                <c:pt idx="1819">
                  <c:v>3.0130151744793521</c:v>
                </c:pt>
                <c:pt idx="1820">
                  <c:v>3.1032693245526159</c:v>
                </c:pt>
                <c:pt idx="1821">
                  <c:v>3.227436894320344</c:v>
                </c:pt>
                <c:pt idx="1822">
                  <c:v>3.2608749828495101</c:v>
                </c:pt>
                <c:pt idx="1823">
                  <c:v>3.0321711624879244</c:v>
                </c:pt>
                <c:pt idx="1824">
                  <c:v>3.1093952409628982</c:v>
                </c:pt>
                <c:pt idx="1825">
                  <c:v>3.2901185264290036</c:v>
                </c:pt>
                <c:pt idx="1826">
                  <c:v>2.953993977805585</c:v>
                </c:pt>
                <c:pt idx="1827">
                  <c:v>2.9996088948603243</c:v>
                </c:pt>
                <c:pt idx="1828">
                  <c:v>3.3128151280130678</c:v>
                </c:pt>
                <c:pt idx="1829">
                  <c:v>2.9353305321919922</c:v>
                </c:pt>
                <c:pt idx="1830">
                  <c:v>2.8849538062653202</c:v>
                </c:pt>
                <c:pt idx="1831">
                  <c:v>2.8751748229870882</c:v>
                </c:pt>
                <c:pt idx="1832">
                  <c:v>3.430648493265172</c:v>
                </c:pt>
                <c:pt idx="1833">
                  <c:v>3.2967865214400018</c:v>
                </c:pt>
                <c:pt idx="1834">
                  <c:v>3.021305400896876</c:v>
                </c:pt>
                <c:pt idx="1835">
                  <c:v>2.7779866231256793</c:v>
                </c:pt>
                <c:pt idx="1836">
                  <c:v>2.8086405723193897</c:v>
                </c:pt>
                <c:pt idx="1837">
                  <c:v>3.1057838226981511</c:v>
                </c:pt>
                <c:pt idx="1838">
                  <c:v>3.0156377223878872</c:v>
                </c:pt>
                <c:pt idx="1839">
                  <c:v>2.9643696453530661</c:v>
                </c:pt>
                <c:pt idx="1840">
                  <c:v>3.1204418838914774</c:v>
                </c:pt>
                <c:pt idx="1841">
                  <c:v>3.1756111308203452</c:v>
                </c:pt>
                <c:pt idx="1842">
                  <c:v>2.9663659573735925</c:v>
                </c:pt>
                <c:pt idx="1843">
                  <c:v>3.0832462158870491</c:v>
                </c:pt>
                <c:pt idx="1844">
                  <c:v>3.0270238487750545</c:v>
                </c:pt>
                <c:pt idx="1845">
                  <c:v>3.1408452075119699</c:v>
                </c:pt>
                <c:pt idx="1846">
                  <c:v>3.1712588461800246</c:v>
                </c:pt>
                <c:pt idx="1847">
                  <c:v>3.4809728141132807</c:v>
                </c:pt>
                <c:pt idx="1848">
                  <c:v>3.0646439795301359</c:v>
                </c:pt>
                <c:pt idx="1849">
                  <c:v>3.3413640973422036</c:v>
                </c:pt>
                <c:pt idx="1850">
                  <c:v>3.0172310191941372</c:v>
                </c:pt>
                <c:pt idx="1851">
                  <c:v>2.8658643452689492</c:v>
                </c:pt>
                <c:pt idx="1852">
                  <c:v>3.1091079908854655</c:v>
                </c:pt>
                <c:pt idx="1853">
                  <c:v>3.3333052787580435</c:v>
                </c:pt>
                <c:pt idx="1854">
                  <c:v>2.8181091057847665</c:v>
                </c:pt>
                <c:pt idx="1855">
                  <c:v>2.8377675063071273</c:v>
                </c:pt>
                <c:pt idx="1856">
                  <c:v>3.2943788344746436</c:v>
                </c:pt>
                <c:pt idx="1857">
                  <c:v>2.7415524923421519</c:v>
                </c:pt>
                <c:pt idx="1858">
                  <c:v>2.9203590751863846</c:v>
                </c:pt>
                <c:pt idx="1859">
                  <c:v>3.1163006064507779</c:v>
                </c:pt>
                <c:pt idx="1860">
                  <c:v>2.911802275487406</c:v>
                </c:pt>
                <c:pt idx="1861">
                  <c:v>3.2063905883547372</c:v>
                </c:pt>
                <c:pt idx="1862">
                  <c:v>3.3318347751415627</c:v>
                </c:pt>
                <c:pt idx="1863">
                  <c:v>3.1385678042123621</c:v>
                </c:pt>
                <c:pt idx="1864">
                  <c:v>3.013807628816803</c:v>
                </c:pt>
                <c:pt idx="1865">
                  <c:v>2.8009978268785316</c:v>
                </c:pt>
                <c:pt idx="1866">
                  <c:v>2.9430841947926742</c:v>
                </c:pt>
                <c:pt idx="1867">
                  <c:v>3.4433816213705577</c:v>
                </c:pt>
                <c:pt idx="1868">
                  <c:v>3.3547802704749023</c:v>
                </c:pt>
                <c:pt idx="1869">
                  <c:v>3.2886431708921382</c:v>
                </c:pt>
                <c:pt idx="1870">
                  <c:v>2.8246289659004264</c:v>
                </c:pt>
                <c:pt idx="1871">
                  <c:v>3.200709904585894</c:v>
                </c:pt>
                <c:pt idx="1872">
                  <c:v>3.2137386390871852</c:v>
                </c:pt>
                <c:pt idx="1873">
                  <c:v>3.0983774808389395</c:v>
                </c:pt>
                <c:pt idx="1874">
                  <c:v>3.0424986812463191</c:v>
                </c:pt>
                <c:pt idx="1875">
                  <c:v>3.2725237536552632</c:v>
                </c:pt>
                <c:pt idx="1876">
                  <c:v>2.9674891402486034</c:v>
                </c:pt>
                <c:pt idx="1877">
                  <c:v>3.1974351735588584</c:v>
                </c:pt>
                <c:pt idx="1878">
                  <c:v>2.7698015010030108</c:v>
                </c:pt>
                <c:pt idx="1879">
                  <c:v>2.9994006833502991</c:v>
                </c:pt>
                <c:pt idx="1880">
                  <c:v>3.4421802623585469</c:v>
                </c:pt>
                <c:pt idx="1881">
                  <c:v>3.4591026723345388</c:v>
                </c:pt>
                <c:pt idx="1882">
                  <c:v>2.9381943794402772</c:v>
                </c:pt>
                <c:pt idx="1883">
                  <c:v>3.2906833813629239</c:v>
                </c:pt>
                <c:pt idx="1884">
                  <c:v>3.0105220931198824</c:v>
                </c:pt>
                <c:pt idx="1885">
                  <c:v>2.8707128309555339</c:v>
                </c:pt>
                <c:pt idx="1886">
                  <c:v>3.3517372180240956</c:v>
                </c:pt>
                <c:pt idx="1887">
                  <c:v>3.4058293805868995</c:v>
                </c:pt>
                <c:pt idx="1888">
                  <c:v>2.8301529534691716</c:v>
                </c:pt>
                <c:pt idx="1889">
                  <c:v>2.8125693386541495</c:v>
                </c:pt>
                <c:pt idx="1890">
                  <c:v>2.8460723497677356</c:v>
                </c:pt>
                <c:pt idx="1891">
                  <c:v>3.189269096466159</c:v>
                </c:pt>
                <c:pt idx="1892">
                  <c:v>3.0512370310969694</c:v>
                </c:pt>
                <c:pt idx="1893">
                  <c:v>3.0912116983293898</c:v>
                </c:pt>
                <c:pt idx="1894">
                  <c:v>3.48538363817309</c:v>
                </c:pt>
                <c:pt idx="1895">
                  <c:v>3.0022745007075708</c:v>
                </c:pt>
                <c:pt idx="1896">
                  <c:v>3.1309673001248117</c:v>
                </c:pt>
                <c:pt idx="1897">
                  <c:v>3.2913857655579348</c:v>
                </c:pt>
                <c:pt idx="1898">
                  <c:v>3.180368756586033</c:v>
                </c:pt>
                <c:pt idx="1899">
                  <c:v>3.293486737425757</c:v>
                </c:pt>
                <c:pt idx="1900">
                  <c:v>2.7521213836235292</c:v>
                </c:pt>
                <c:pt idx="1901">
                  <c:v>3.083319788927672</c:v>
                </c:pt>
                <c:pt idx="1902">
                  <c:v>3.0163221050434785</c:v>
                </c:pt>
                <c:pt idx="1903">
                  <c:v>3.0000216074334363</c:v>
                </c:pt>
                <c:pt idx="1904">
                  <c:v>3.0973338336480669</c:v>
                </c:pt>
                <c:pt idx="1905">
                  <c:v>3.0406972993137291</c:v>
                </c:pt>
                <c:pt idx="1906">
                  <c:v>3.1049756893202893</c:v>
                </c:pt>
                <c:pt idx="1907">
                  <c:v>3.3940286849627497</c:v>
                </c:pt>
                <c:pt idx="1908">
                  <c:v>3.1435304506080102</c:v>
                </c:pt>
                <c:pt idx="1909">
                  <c:v>2.8742086557808477</c:v>
                </c:pt>
                <c:pt idx="1910">
                  <c:v>3.3083185109565907</c:v>
                </c:pt>
                <c:pt idx="1911">
                  <c:v>2.7139242326549384</c:v>
                </c:pt>
                <c:pt idx="1912">
                  <c:v>3.2368234924759767</c:v>
                </c:pt>
                <c:pt idx="1913">
                  <c:v>3.4614793710073992</c:v>
                </c:pt>
                <c:pt idx="1914">
                  <c:v>3.3189437415987695</c:v>
                </c:pt>
                <c:pt idx="1915">
                  <c:v>3.4306717667151081</c:v>
                </c:pt>
                <c:pt idx="1916">
                  <c:v>3.0635557650748648</c:v>
                </c:pt>
                <c:pt idx="1917">
                  <c:v>2.8354998954684478</c:v>
                </c:pt>
                <c:pt idx="1918">
                  <c:v>3.0974891429627984</c:v>
                </c:pt>
                <c:pt idx="1919">
                  <c:v>3.5037141551904352</c:v>
                </c:pt>
                <c:pt idx="1920">
                  <c:v>2.764700733658731</c:v>
                </c:pt>
                <c:pt idx="1921">
                  <c:v>2.7562726804303042</c:v>
                </c:pt>
                <c:pt idx="1922">
                  <c:v>3.3327047865902442</c:v>
                </c:pt>
                <c:pt idx="1923">
                  <c:v>3.3702712970788022</c:v>
                </c:pt>
                <c:pt idx="1924">
                  <c:v>2.9190620077451759</c:v>
                </c:pt>
                <c:pt idx="1925">
                  <c:v>2.9362233199738785</c:v>
                </c:pt>
                <c:pt idx="1926">
                  <c:v>2.9444479091478377</c:v>
                </c:pt>
                <c:pt idx="1927">
                  <c:v>2.8126987818083515</c:v>
                </c:pt>
                <c:pt idx="1928">
                  <c:v>3.4340833357389533</c:v>
                </c:pt>
                <c:pt idx="1929">
                  <c:v>3.177701343332004</c:v>
                </c:pt>
                <c:pt idx="1930">
                  <c:v>3.220801937881983</c:v>
                </c:pt>
                <c:pt idx="1931">
                  <c:v>3.1750311158816045</c:v>
                </c:pt>
                <c:pt idx="1932">
                  <c:v>3.4454105021852173</c:v>
                </c:pt>
                <c:pt idx="1933">
                  <c:v>3.389507512035796</c:v>
                </c:pt>
                <c:pt idx="1934">
                  <c:v>2.9562062375662759</c:v>
                </c:pt>
                <c:pt idx="1935">
                  <c:v>3.4164935592447776</c:v>
                </c:pt>
                <c:pt idx="1936">
                  <c:v>3.0950047652599841</c:v>
                </c:pt>
                <c:pt idx="1937">
                  <c:v>3.1181727418082503</c:v>
                </c:pt>
                <c:pt idx="1938">
                  <c:v>3.1468161858718493</c:v>
                </c:pt>
                <c:pt idx="1939">
                  <c:v>3.2007557055450286</c:v>
                </c:pt>
                <c:pt idx="1940">
                  <c:v>3.0279485419563024</c:v>
                </c:pt>
                <c:pt idx="1941">
                  <c:v>3.2480165727773063</c:v>
                </c:pt>
                <c:pt idx="1942">
                  <c:v>2.8878356604723923</c:v>
                </c:pt>
                <c:pt idx="1943">
                  <c:v>3.1483041261471536</c:v>
                </c:pt>
                <c:pt idx="1944">
                  <c:v>2.8575643477780748</c:v>
                </c:pt>
                <c:pt idx="1945">
                  <c:v>3.5049529807619679</c:v>
                </c:pt>
                <c:pt idx="1946">
                  <c:v>3.4151847202384493</c:v>
                </c:pt>
                <c:pt idx="1947">
                  <c:v>3.238865654712725</c:v>
                </c:pt>
                <c:pt idx="1948">
                  <c:v>2.7456752497391239</c:v>
                </c:pt>
                <c:pt idx="1949">
                  <c:v>3.1321196146284493</c:v>
                </c:pt>
                <c:pt idx="1950">
                  <c:v>3.3407440908972128</c:v>
                </c:pt>
                <c:pt idx="1951">
                  <c:v>3.1581494374019505</c:v>
                </c:pt>
                <c:pt idx="1952">
                  <c:v>2.9304747735718388</c:v>
                </c:pt>
                <c:pt idx="1953">
                  <c:v>2.7541166555655883</c:v>
                </c:pt>
                <c:pt idx="1954">
                  <c:v>3.169714615801007</c:v>
                </c:pt>
                <c:pt idx="1955">
                  <c:v>3.2189461956927827</c:v>
                </c:pt>
                <c:pt idx="1956">
                  <c:v>3.1112755390225759</c:v>
                </c:pt>
                <c:pt idx="1957">
                  <c:v>3.4916673615066043</c:v>
                </c:pt>
                <c:pt idx="1958">
                  <c:v>3.2054289257306996</c:v>
                </c:pt>
                <c:pt idx="1959">
                  <c:v>3.4404258473159626</c:v>
                </c:pt>
                <c:pt idx="1960">
                  <c:v>3.0647704766849126</c:v>
                </c:pt>
                <c:pt idx="1961">
                  <c:v>2.9800822136148883</c:v>
                </c:pt>
                <c:pt idx="1962">
                  <c:v>3.4310614054052024</c:v>
                </c:pt>
                <c:pt idx="1963">
                  <c:v>3.4257017742026603</c:v>
                </c:pt>
                <c:pt idx="1964">
                  <c:v>3.4831482493216432</c:v>
                </c:pt>
                <c:pt idx="1965">
                  <c:v>3.1057806557442293</c:v>
                </c:pt>
                <c:pt idx="1966">
                  <c:v>3.1596904242317296</c:v>
                </c:pt>
                <c:pt idx="1967">
                  <c:v>3.0693942099219353</c:v>
                </c:pt>
                <c:pt idx="1968">
                  <c:v>3.298716456226876</c:v>
                </c:pt>
                <c:pt idx="1969">
                  <c:v>2.9430737822434123</c:v>
                </c:pt>
                <c:pt idx="1970">
                  <c:v>2.8341983293956883</c:v>
                </c:pt>
                <c:pt idx="1971">
                  <c:v>3.0908534957914369</c:v>
                </c:pt>
                <c:pt idx="1972">
                  <c:v>3.1873628824575828</c:v>
                </c:pt>
                <c:pt idx="1973">
                  <c:v>3.3500490079864744</c:v>
                </c:pt>
                <c:pt idx="1974">
                  <c:v>3.3882652492987568</c:v>
                </c:pt>
                <c:pt idx="1975">
                  <c:v>3.2005425256249493</c:v>
                </c:pt>
                <c:pt idx="1976">
                  <c:v>3.1084744049372897</c:v>
                </c:pt>
                <c:pt idx="1977">
                  <c:v>3.3512353518841271</c:v>
                </c:pt>
                <c:pt idx="1978">
                  <c:v>2.9124059565279876</c:v>
                </c:pt>
                <c:pt idx="1979">
                  <c:v>3.2385608236172878</c:v>
                </c:pt>
                <c:pt idx="1980">
                  <c:v>3.1155175479789845</c:v>
                </c:pt>
                <c:pt idx="1981">
                  <c:v>2.8528843517755669</c:v>
                </c:pt>
                <c:pt idx="1982">
                  <c:v>2.9262704521294487</c:v>
                </c:pt>
                <c:pt idx="1983">
                  <c:v>2.9179295509135454</c:v>
                </c:pt>
                <c:pt idx="1984">
                  <c:v>3.289487736170424</c:v>
                </c:pt>
                <c:pt idx="1985">
                  <c:v>3.198579822477023</c:v>
                </c:pt>
                <c:pt idx="1986">
                  <c:v>2.9822965296063679</c:v>
                </c:pt>
                <c:pt idx="1987">
                  <c:v>3.4375360294423225</c:v>
                </c:pt>
                <c:pt idx="1988">
                  <c:v>3.0911868936349056</c:v>
                </c:pt>
                <c:pt idx="1989">
                  <c:v>3.0419672356180802</c:v>
                </c:pt>
                <c:pt idx="1990">
                  <c:v>3.2675623443664352</c:v>
                </c:pt>
                <c:pt idx="1991">
                  <c:v>2.9495502629444035</c:v>
                </c:pt>
                <c:pt idx="1992">
                  <c:v>3.1097920481217343</c:v>
                </c:pt>
                <c:pt idx="1993">
                  <c:v>3.0560672669514104</c:v>
                </c:pt>
                <c:pt idx="1994">
                  <c:v>3.1611706496644731</c:v>
                </c:pt>
                <c:pt idx="1995">
                  <c:v>2.9783978339259591</c:v>
                </c:pt>
                <c:pt idx="1996">
                  <c:v>2.9208751617741675</c:v>
                </c:pt>
                <c:pt idx="1997">
                  <c:v>2.937334360019443</c:v>
                </c:pt>
                <c:pt idx="1998">
                  <c:v>3.2225922877082587</c:v>
                </c:pt>
                <c:pt idx="1999">
                  <c:v>3.3548818644210181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88-45C0-BF03-4210CED66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44016"/>
        <c:axId val="349145456"/>
      </c:scatterChart>
      <c:valAx>
        <c:axId val="34914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Sleep_Hours_Per_Day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49145456"/>
        <c:crosses val="autoZero"/>
        <c:crossBetween val="midCat"/>
      </c:valAx>
      <c:valAx>
        <c:axId val="34914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144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Social_Hours_Per_Day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'Vícenásobná regrese'!$C$2:$C$2001</c:f>
              <c:numCache>
                <c:formatCode>0.0</c:formatCode>
                <c:ptCount val="2000"/>
                <c:pt idx="0">
                  <c:v>2.8</c:v>
                </c:pt>
                <c:pt idx="1">
                  <c:v>4.2</c:v>
                </c:pt>
                <c:pt idx="2">
                  <c:v>1.2</c:v>
                </c:pt>
                <c:pt idx="3">
                  <c:v>1.7</c:v>
                </c:pt>
                <c:pt idx="4">
                  <c:v>2.2000000000000002</c:v>
                </c:pt>
                <c:pt idx="5">
                  <c:v>0.3</c:v>
                </c:pt>
                <c:pt idx="6">
                  <c:v>5.7</c:v>
                </c:pt>
                <c:pt idx="7">
                  <c:v>3</c:v>
                </c:pt>
                <c:pt idx="8">
                  <c:v>4</c:v>
                </c:pt>
                <c:pt idx="9">
                  <c:v>4.5</c:v>
                </c:pt>
                <c:pt idx="10">
                  <c:v>2.5</c:v>
                </c:pt>
                <c:pt idx="11">
                  <c:v>2.1</c:v>
                </c:pt>
                <c:pt idx="12">
                  <c:v>4.8</c:v>
                </c:pt>
                <c:pt idx="13">
                  <c:v>4.4000000000000004</c:v>
                </c:pt>
                <c:pt idx="14">
                  <c:v>0.7</c:v>
                </c:pt>
                <c:pt idx="15">
                  <c:v>2</c:v>
                </c:pt>
                <c:pt idx="16">
                  <c:v>1.6</c:v>
                </c:pt>
                <c:pt idx="17">
                  <c:v>2</c:v>
                </c:pt>
                <c:pt idx="18">
                  <c:v>0.6</c:v>
                </c:pt>
                <c:pt idx="19">
                  <c:v>1.5</c:v>
                </c:pt>
                <c:pt idx="20">
                  <c:v>0.5</c:v>
                </c:pt>
                <c:pt idx="21">
                  <c:v>2.6</c:v>
                </c:pt>
                <c:pt idx="22">
                  <c:v>2.6</c:v>
                </c:pt>
                <c:pt idx="23">
                  <c:v>5.2</c:v>
                </c:pt>
                <c:pt idx="24">
                  <c:v>1.3</c:v>
                </c:pt>
                <c:pt idx="25">
                  <c:v>3.8</c:v>
                </c:pt>
                <c:pt idx="26">
                  <c:v>0.9</c:v>
                </c:pt>
                <c:pt idx="27">
                  <c:v>3</c:v>
                </c:pt>
                <c:pt idx="28">
                  <c:v>1.4</c:v>
                </c:pt>
                <c:pt idx="29">
                  <c:v>3.6</c:v>
                </c:pt>
                <c:pt idx="30">
                  <c:v>3.8</c:v>
                </c:pt>
                <c:pt idx="31">
                  <c:v>1.1000000000000001</c:v>
                </c:pt>
                <c:pt idx="32">
                  <c:v>0.1</c:v>
                </c:pt>
                <c:pt idx="33">
                  <c:v>2.2999999999999998</c:v>
                </c:pt>
                <c:pt idx="34">
                  <c:v>0.7</c:v>
                </c:pt>
                <c:pt idx="35">
                  <c:v>1.2</c:v>
                </c:pt>
                <c:pt idx="36">
                  <c:v>3.4</c:v>
                </c:pt>
                <c:pt idx="37">
                  <c:v>1.9</c:v>
                </c:pt>
                <c:pt idx="38">
                  <c:v>5.4</c:v>
                </c:pt>
                <c:pt idx="39">
                  <c:v>4.2</c:v>
                </c:pt>
                <c:pt idx="40">
                  <c:v>1.4</c:v>
                </c:pt>
                <c:pt idx="41">
                  <c:v>2.2999999999999998</c:v>
                </c:pt>
                <c:pt idx="42">
                  <c:v>1.5</c:v>
                </c:pt>
                <c:pt idx="43">
                  <c:v>1.5</c:v>
                </c:pt>
                <c:pt idx="44">
                  <c:v>4.3</c:v>
                </c:pt>
                <c:pt idx="45">
                  <c:v>0.3</c:v>
                </c:pt>
                <c:pt idx="46">
                  <c:v>5.8</c:v>
                </c:pt>
                <c:pt idx="47">
                  <c:v>3.3</c:v>
                </c:pt>
                <c:pt idx="48">
                  <c:v>0.3</c:v>
                </c:pt>
                <c:pt idx="49">
                  <c:v>2.2000000000000002</c:v>
                </c:pt>
                <c:pt idx="50">
                  <c:v>4.9000000000000004</c:v>
                </c:pt>
                <c:pt idx="51">
                  <c:v>3.1</c:v>
                </c:pt>
                <c:pt idx="52">
                  <c:v>0.6</c:v>
                </c:pt>
                <c:pt idx="53">
                  <c:v>3.5</c:v>
                </c:pt>
                <c:pt idx="54">
                  <c:v>2.2000000000000002</c:v>
                </c:pt>
                <c:pt idx="55">
                  <c:v>0.5</c:v>
                </c:pt>
                <c:pt idx="56">
                  <c:v>3.8</c:v>
                </c:pt>
                <c:pt idx="57">
                  <c:v>0.5</c:v>
                </c:pt>
                <c:pt idx="58">
                  <c:v>4</c:v>
                </c:pt>
                <c:pt idx="59">
                  <c:v>4.3</c:v>
                </c:pt>
                <c:pt idx="60">
                  <c:v>3.5</c:v>
                </c:pt>
                <c:pt idx="61">
                  <c:v>4.5</c:v>
                </c:pt>
                <c:pt idx="62">
                  <c:v>0.2</c:v>
                </c:pt>
                <c:pt idx="63">
                  <c:v>2.8</c:v>
                </c:pt>
                <c:pt idx="64">
                  <c:v>3.7</c:v>
                </c:pt>
                <c:pt idx="65">
                  <c:v>5.0999999999999996</c:v>
                </c:pt>
                <c:pt idx="66">
                  <c:v>3.9</c:v>
                </c:pt>
                <c:pt idx="67">
                  <c:v>3.3</c:v>
                </c:pt>
                <c:pt idx="68">
                  <c:v>1.9</c:v>
                </c:pt>
                <c:pt idx="69">
                  <c:v>0.1</c:v>
                </c:pt>
                <c:pt idx="70">
                  <c:v>4.2</c:v>
                </c:pt>
                <c:pt idx="71">
                  <c:v>1</c:v>
                </c:pt>
                <c:pt idx="72">
                  <c:v>0.8</c:v>
                </c:pt>
                <c:pt idx="73">
                  <c:v>1.8</c:v>
                </c:pt>
                <c:pt idx="74">
                  <c:v>5.4</c:v>
                </c:pt>
                <c:pt idx="75">
                  <c:v>0.1</c:v>
                </c:pt>
                <c:pt idx="76">
                  <c:v>5.7</c:v>
                </c:pt>
                <c:pt idx="77">
                  <c:v>2</c:v>
                </c:pt>
                <c:pt idx="78">
                  <c:v>2.8</c:v>
                </c:pt>
                <c:pt idx="79">
                  <c:v>5.3</c:v>
                </c:pt>
                <c:pt idx="80">
                  <c:v>4.5999999999999996</c:v>
                </c:pt>
                <c:pt idx="81">
                  <c:v>4.9000000000000004</c:v>
                </c:pt>
                <c:pt idx="82">
                  <c:v>5.9</c:v>
                </c:pt>
                <c:pt idx="83">
                  <c:v>0.9</c:v>
                </c:pt>
                <c:pt idx="84">
                  <c:v>3.4</c:v>
                </c:pt>
                <c:pt idx="85">
                  <c:v>2.8</c:v>
                </c:pt>
                <c:pt idx="86">
                  <c:v>3.9</c:v>
                </c:pt>
                <c:pt idx="87">
                  <c:v>5.2</c:v>
                </c:pt>
                <c:pt idx="88">
                  <c:v>5.8</c:v>
                </c:pt>
                <c:pt idx="89">
                  <c:v>3.1</c:v>
                </c:pt>
                <c:pt idx="90">
                  <c:v>3.6</c:v>
                </c:pt>
                <c:pt idx="91">
                  <c:v>5.3</c:v>
                </c:pt>
                <c:pt idx="92">
                  <c:v>1.1000000000000001</c:v>
                </c:pt>
                <c:pt idx="93">
                  <c:v>5.8</c:v>
                </c:pt>
                <c:pt idx="94">
                  <c:v>4.9000000000000004</c:v>
                </c:pt>
                <c:pt idx="95">
                  <c:v>1</c:v>
                </c:pt>
                <c:pt idx="96">
                  <c:v>3.9</c:v>
                </c:pt>
                <c:pt idx="97">
                  <c:v>2.1</c:v>
                </c:pt>
                <c:pt idx="98">
                  <c:v>0.7</c:v>
                </c:pt>
                <c:pt idx="99">
                  <c:v>6</c:v>
                </c:pt>
                <c:pt idx="100">
                  <c:v>2.8</c:v>
                </c:pt>
                <c:pt idx="101">
                  <c:v>3.6</c:v>
                </c:pt>
                <c:pt idx="102">
                  <c:v>2.1</c:v>
                </c:pt>
                <c:pt idx="103">
                  <c:v>4.9000000000000004</c:v>
                </c:pt>
                <c:pt idx="104">
                  <c:v>1.9</c:v>
                </c:pt>
                <c:pt idx="105">
                  <c:v>0.1</c:v>
                </c:pt>
                <c:pt idx="106">
                  <c:v>2.6</c:v>
                </c:pt>
                <c:pt idx="107">
                  <c:v>3.7</c:v>
                </c:pt>
                <c:pt idx="108">
                  <c:v>4.8</c:v>
                </c:pt>
                <c:pt idx="109">
                  <c:v>1.7</c:v>
                </c:pt>
                <c:pt idx="110">
                  <c:v>0.8</c:v>
                </c:pt>
                <c:pt idx="111">
                  <c:v>2.8</c:v>
                </c:pt>
                <c:pt idx="112">
                  <c:v>0.2</c:v>
                </c:pt>
                <c:pt idx="113">
                  <c:v>2.8</c:v>
                </c:pt>
                <c:pt idx="114">
                  <c:v>4.0999999999999996</c:v>
                </c:pt>
                <c:pt idx="115">
                  <c:v>1.6</c:v>
                </c:pt>
                <c:pt idx="116">
                  <c:v>1.3</c:v>
                </c:pt>
                <c:pt idx="117">
                  <c:v>4.5</c:v>
                </c:pt>
                <c:pt idx="118">
                  <c:v>5.4</c:v>
                </c:pt>
                <c:pt idx="119">
                  <c:v>1.5</c:v>
                </c:pt>
                <c:pt idx="120">
                  <c:v>1.9</c:v>
                </c:pt>
                <c:pt idx="121">
                  <c:v>4.0999999999999996</c:v>
                </c:pt>
                <c:pt idx="122">
                  <c:v>3.2</c:v>
                </c:pt>
                <c:pt idx="123">
                  <c:v>2.2000000000000002</c:v>
                </c:pt>
                <c:pt idx="124">
                  <c:v>5.9</c:v>
                </c:pt>
                <c:pt idx="125">
                  <c:v>1</c:v>
                </c:pt>
                <c:pt idx="126">
                  <c:v>5.4</c:v>
                </c:pt>
                <c:pt idx="127">
                  <c:v>2.4</c:v>
                </c:pt>
                <c:pt idx="128">
                  <c:v>0.4</c:v>
                </c:pt>
                <c:pt idx="129">
                  <c:v>1.2</c:v>
                </c:pt>
                <c:pt idx="130">
                  <c:v>2.6</c:v>
                </c:pt>
                <c:pt idx="131">
                  <c:v>3.5</c:v>
                </c:pt>
                <c:pt idx="132">
                  <c:v>0.3</c:v>
                </c:pt>
                <c:pt idx="133">
                  <c:v>4.9000000000000004</c:v>
                </c:pt>
                <c:pt idx="134">
                  <c:v>3.6</c:v>
                </c:pt>
                <c:pt idx="135">
                  <c:v>4.2</c:v>
                </c:pt>
                <c:pt idx="136">
                  <c:v>1.1000000000000001</c:v>
                </c:pt>
                <c:pt idx="137">
                  <c:v>4.8</c:v>
                </c:pt>
                <c:pt idx="138">
                  <c:v>4.9000000000000004</c:v>
                </c:pt>
                <c:pt idx="139">
                  <c:v>4.9000000000000004</c:v>
                </c:pt>
                <c:pt idx="140">
                  <c:v>1.8</c:v>
                </c:pt>
                <c:pt idx="141">
                  <c:v>3.3</c:v>
                </c:pt>
                <c:pt idx="142">
                  <c:v>5.6</c:v>
                </c:pt>
                <c:pt idx="143">
                  <c:v>3.2</c:v>
                </c:pt>
                <c:pt idx="144">
                  <c:v>1.7</c:v>
                </c:pt>
                <c:pt idx="145">
                  <c:v>5.3</c:v>
                </c:pt>
                <c:pt idx="146">
                  <c:v>5.0999999999999996</c:v>
                </c:pt>
                <c:pt idx="147">
                  <c:v>4.3</c:v>
                </c:pt>
                <c:pt idx="148">
                  <c:v>2.2999999999999998</c:v>
                </c:pt>
                <c:pt idx="149">
                  <c:v>2.4</c:v>
                </c:pt>
                <c:pt idx="150">
                  <c:v>3.5</c:v>
                </c:pt>
                <c:pt idx="151">
                  <c:v>3.2</c:v>
                </c:pt>
                <c:pt idx="152">
                  <c:v>0.5</c:v>
                </c:pt>
                <c:pt idx="153">
                  <c:v>4</c:v>
                </c:pt>
                <c:pt idx="154">
                  <c:v>5</c:v>
                </c:pt>
                <c:pt idx="155">
                  <c:v>2</c:v>
                </c:pt>
                <c:pt idx="156">
                  <c:v>2.4</c:v>
                </c:pt>
                <c:pt idx="157">
                  <c:v>2.7</c:v>
                </c:pt>
                <c:pt idx="158">
                  <c:v>1.1000000000000001</c:v>
                </c:pt>
                <c:pt idx="159">
                  <c:v>3.2</c:v>
                </c:pt>
                <c:pt idx="160">
                  <c:v>5.8</c:v>
                </c:pt>
                <c:pt idx="161">
                  <c:v>3.6</c:v>
                </c:pt>
                <c:pt idx="162">
                  <c:v>5.4</c:v>
                </c:pt>
                <c:pt idx="163">
                  <c:v>0.4</c:v>
                </c:pt>
                <c:pt idx="164">
                  <c:v>2.5</c:v>
                </c:pt>
                <c:pt idx="165">
                  <c:v>5.7</c:v>
                </c:pt>
                <c:pt idx="166">
                  <c:v>2.5</c:v>
                </c:pt>
                <c:pt idx="167">
                  <c:v>4</c:v>
                </c:pt>
                <c:pt idx="168">
                  <c:v>1.1000000000000001</c:v>
                </c:pt>
                <c:pt idx="169">
                  <c:v>5.0999999999999996</c:v>
                </c:pt>
                <c:pt idx="170">
                  <c:v>1</c:v>
                </c:pt>
                <c:pt idx="171">
                  <c:v>0.2</c:v>
                </c:pt>
                <c:pt idx="172">
                  <c:v>5.4</c:v>
                </c:pt>
                <c:pt idx="173">
                  <c:v>1.6</c:v>
                </c:pt>
                <c:pt idx="174">
                  <c:v>2.6</c:v>
                </c:pt>
                <c:pt idx="175">
                  <c:v>2.6</c:v>
                </c:pt>
                <c:pt idx="176">
                  <c:v>0.1</c:v>
                </c:pt>
                <c:pt idx="177">
                  <c:v>5</c:v>
                </c:pt>
                <c:pt idx="178">
                  <c:v>1.6</c:v>
                </c:pt>
                <c:pt idx="179">
                  <c:v>5</c:v>
                </c:pt>
                <c:pt idx="180">
                  <c:v>5.4</c:v>
                </c:pt>
                <c:pt idx="181">
                  <c:v>5.5</c:v>
                </c:pt>
                <c:pt idx="182">
                  <c:v>0.3</c:v>
                </c:pt>
                <c:pt idx="183">
                  <c:v>2.2999999999999998</c:v>
                </c:pt>
                <c:pt idx="184">
                  <c:v>1.8</c:v>
                </c:pt>
                <c:pt idx="185">
                  <c:v>0.7</c:v>
                </c:pt>
                <c:pt idx="186">
                  <c:v>0.3</c:v>
                </c:pt>
                <c:pt idx="187">
                  <c:v>0.5</c:v>
                </c:pt>
                <c:pt idx="188">
                  <c:v>2.2000000000000002</c:v>
                </c:pt>
                <c:pt idx="189">
                  <c:v>3.4</c:v>
                </c:pt>
                <c:pt idx="190">
                  <c:v>0.8</c:v>
                </c:pt>
                <c:pt idx="191">
                  <c:v>4.4000000000000004</c:v>
                </c:pt>
                <c:pt idx="192">
                  <c:v>3.3</c:v>
                </c:pt>
                <c:pt idx="193">
                  <c:v>0.2</c:v>
                </c:pt>
                <c:pt idx="194">
                  <c:v>3.4</c:v>
                </c:pt>
                <c:pt idx="195">
                  <c:v>0.4</c:v>
                </c:pt>
                <c:pt idx="196">
                  <c:v>3.9</c:v>
                </c:pt>
                <c:pt idx="197">
                  <c:v>4.2</c:v>
                </c:pt>
                <c:pt idx="198">
                  <c:v>1.9</c:v>
                </c:pt>
                <c:pt idx="199">
                  <c:v>3.4</c:v>
                </c:pt>
                <c:pt idx="200">
                  <c:v>0.1</c:v>
                </c:pt>
                <c:pt idx="201">
                  <c:v>0.4</c:v>
                </c:pt>
                <c:pt idx="202">
                  <c:v>3.8</c:v>
                </c:pt>
                <c:pt idx="203">
                  <c:v>0.7</c:v>
                </c:pt>
                <c:pt idx="204">
                  <c:v>1.4</c:v>
                </c:pt>
                <c:pt idx="205">
                  <c:v>5.7</c:v>
                </c:pt>
                <c:pt idx="206">
                  <c:v>5.3</c:v>
                </c:pt>
                <c:pt idx="207">
                  <c:v>1.2</c:v>
                </c:pt>
                <c:pt idx="208">
                  <c:v>1.9</c:v>
                </c:pt>
                <c:pt idx="209">
                  <c:v>2.1</c:v>
                </c:pt>
                <c:pt idx="210">
                  <c:v>5</c:v>
                </c:pt>
                <c:pt idx="211">
                  <c:v>1.3</c:v>
                </c:pt>
                <c:pt idx="212">
                  <c:v>3.5</c:v>
                </c:pt>
                <c:pt idx="213">
                  <c:v>1.2</c:v>
                </c:pt>
                <c:pt idx="214">
                  <c:v>2.5</c:v>
                </c:pt>
                <c:pt idx="215">
                  <c:v>1.3</c:v>
                </c:pt>
                <c:pt idx="216">
                  <c:v>3</c:v>
                </c:pt>
                <c:pt idx="217">
                  <c:v>2.9</c:v>
                </c:pt>
                <c:pt idx="218">
                  <c:v>3.4</c:v>
                </c:pt>
                <c:pt idx="219">
                  <c:v>3.5</c:v>
                </c:pt>
                <c:pt idx="220">
                  <c:v>0.2</c:v>
                </c:pt>
                <c:pt idx="221">
                  <c:v>4.9000000000000004</c:v>
                </c:pt>
                <c:pt idx="222">
                  <c:v>1.7</c:v>
                </c:pt>
                <c:pt idx="223">
                  <c:v>3.2</c:v>
                </c:pt>
                <c:pt idx="224">
                  <c:v>3.2</c:v>
                </c:pt>
                <c:pt idx="225">
                  <c:v>5.6</c:v>
                </c:pt>
                <c:pt idx="226">
                  <c:v>4.2</c:v>
                </c:pt>
                <c:pt idx="227">
                  <c:v>5.2</c:v>
                </c:pt>
                <c:pt idx="228">
                  <c:v>0.2</c:v>
                </c:pt>
                <c:pt idx="229">
                  <c:v>6</c:v>
                </c:pt>
                <c:pt idx="230">
                  <c:v>4.8</c:v>
                </c:pt>
                <c:pt idx="231">
                  <c:v>1.6</c:v>
                </c:pt>
                <c:pt idx="232">
                  <c:v>5.7</c:v>
                </c:pt>
                <c:pt idx="233">
                  <c:v>2.5</c:v>
                </c:pt>
                <c:pt idx="234">
                  <c:v>0.2</c:v>
                </c:pt>
                <c:pt idx="235">
                  <c:v>0.6</c:v>
                </c:pt>
                <c:pt idx="236">
                  <c:v>2.2999999999999998</c:v>
                </c:pt>
                <c:pt idx="237">
                  <c:v>3.7</c:v>
                </c:pt>
                <c:pt idx="238">
                  <c:v>0.8</c:v>
                </c:pt>
                <c:pt idx="239">
                  <c:v>3.5</c:v>
                </c:pt>
                <c:pt idx="240">
                  <c:v>2.7</c:v>
                </c:pt>
                <c:pt idx="241">
                  <c:v>5.2</c:v>
                </c:pt>
                <c:pt idx="242">
                  <c:v>0.6</c:v>
                </c:pt>
                <c:pt idx="243">
                  <c:v>0.1</c:v>
                </c:pt>
                <c:pt idx="244">
                  <c:v>2.1</c:v>
                </c:pt>
                <c:pt idx="245">
                  <c:v>0.9</c:v>
                </c:pt>
                <c:pt idx="246">
                  <c:v>4.2</c:v>
                </c:pt>
                <c:pt idx="247">
                  <c:v>2.7</c:v>
                </c:pt>
                <c:pt idx="248">
                  <c:v>5.4</c:v>
                </c:pt>
                <c:pt idx="249">
                  <c:v>4.4000000000000004</c:v>
                </c:pt>
                <c:pt idx="250">
                  <c:v>1</c:v>
                </c:pt>
                <c:pt idx="251">
                  <c:v>4.7</c:v>
                </c:pt>
                <c:pt idx="252">
                  <c:v>4.2</c:v>
                </c:pt>
                <c:pt idx="253">
                  <c:v>0.2</c:v>
                </c:pt>
                <c:pt idx="254">
                  <c:v>4.4000000000000004</c:v>
                </c:pt>
                <c:pt idx="255">
                  <c:v>0.2</c:v>
                </c:pt>
                <c:pt idx="256">
                  <c:v>3.8</c:v>
                </c:pt>
                <c:pt idx="257">
                  <c:v>3.6</c:v>
                </c:pt>
                <c:pt idx="258">
                  <c:v>3.5</c:v>
                </c:pt>
                <c:pt idx="259">
                  <c:v>1.4</c:v>
                </c:pt>
                <c:pt idx="260">
                  <c:v>2</c:v>
                </c:pt>
                <c:pt idx="261">
                  <c:v>3.6</c:v>
                </c:pt>
                <c:pt idx="262">
                  <c:v>1.5</c:v>
                </c:pt>
                <c:pt idx="263">
                  <c:v>2.2000000000000002</c:v>
                </c:pt>
                <c:pt idx="264">
                  <c:v>3.1</c:v>
                </c:pt>
                <c:pt idx="265">
                  <c:v>4.2</c:v>
                </c:pt>
                <c:pt idx="266">
                  <c:v>4.4000000000000004</c:v>
                </c:pt>
                <c:pt idx="267">
                  <c:v>3.2</c:v>
                </c:pt>
                <c:pt idx="268">
                  <c:v>0.3</c:v>
                </c:pt>
                <c:pt idx="269">
                  <c:v>5.6</c:v>
                </c:pt>
                <c:pt idx="270">
                  <c:v>0.9</c:v>
                </c:pt>
                <c:pt idx="271">
                  <c:v>4</c:v>
                </c:pt>
                <c:pt idx="272">
                  <c:v>4.2</c:v>
                </c:pt>
                <c:pt idx="273">
                  <c:v>2.4</c:v>
                </c:pt>
                <c:pt idx="274">
                  <c:v>4.5999999999999996</c:v>
                </c:pt>
                <c:pt idx="275">
                  <c:v>2.7</c:v>
                </c:pt>
                <c:pt idx="276">
                  <c:v>4.0999999999999996</c:v>
                </c:pt>
                <c:pt idx="277">
                  <c:v>3.9</c:v>
                </c:pt>
                <c:pt idx="278">
                  <c:v>1.6</c:v>
                </c:pt>
                <c:pt idx="279">
                  <c:v>1.5</c:v>
                </c:pt>
                <c:pt idx="280">
                  <c:v>4.3</c:v>
                </c:pt>
                <c:pt idx="281">
                  <c:v>0</c:v>
                </c:pt>
                <c:pt idx="282">
                  <c:v>4.2</c:v>
                </c:pt>
                <c:pt idx="283">
                  <c:v>0.4</c:v>
                </c:pt>
                <c:pt idx="284">
                  <c:v>2.4</c:v>
                </c:pt>
                <c:pt idx="285">
                  <c:v>2</c:v>
                </c:pt>
                <c:pt idx="286">
                  <c:v>3.2</c:v>
                </c:pt>
                <c:pt idx="287">
                  <c:v>0</c:v>
                </c:pt>
                <c:pt idx="288">
                  <c:v>5.4</c:v>
                </c:pt>
                <c:pt idx="289">
                  <c:v>0.6</c:v>
                </c:pt>
                <c:pt idx="290">
                  <c:v>1.8</c:v>
                </c:pt>
                <c:pt idx="291">
                  <c:v>1.6</c:v>
                </c:pt>
                <c:pt idx="292">
                  <c:v>4.0999999999999996</c:v>
                </c:pt>
                <c:pt idx="293">
                  <c:v>1.5</c:v>
                </c:pt>
                <c:pt idx="294">
                  <c:v>1.8</c:v>
                </c:pt>
                <c:pt idx="295">
                  <c:v>2.4</c:v>
                </c:pt>
                <c:pt idx="296">
                  <c:v>2.5</c:v>
                </c:pt>
                <c:pt idx="297">
                  <c:v>2.1</c:v>
                </c:pt>
                <c:pt idx="298">
                  <c:v>2.7</c:v>
                </c:pt>
                <c:pt idx="299">
                  <c:v>0.5</c:v>
                </c:pt>
                <c:pt idx="300">
                  <c:v>3.3</c:v>
                </c:pt>
                <c:pt idx="301">
                  <c:v>0.6</c:v>
                </c:pt>
                <c:pt idx="302">
                  <c:v>4.3</c:v>
                </c:pt>
                <c:pt idx="303">
                  <c:v>5.4</c:v>
                </c:pt>
                <c:pt idx="304">
                  <c:v>2.1</c:v>
                </c:pt>
                <c:pt idx="305">
                  <c:v>3.2</c:v>
                </c:pt>
                <c:pt idx="306">
                  <c:v>1.4</c:v>
                </c:pt>
                <c:pt idx="307">
                  <c:v>2.6</c:v>
                </c:pt>
                <c:pt idx="308">
                  <c:v>5.7</c:v>
                </c:pt>
                <c:pt idx="309">
                  <c:v>2.7</c:v>
                </c:pt>
                <c:pt idx="310">
                  <c:v>4.4000000000000004</c:v>
                </c:pt>
                <c:pt idx="311">
                  <c:v>2.2000000000000002</c:v>
                </c:pt>
                <c:pt idx="312">
                  <c:v>4.5</c:v>
                </c:pt>
                <c:pt idx="313">
                  <c:v>1.8</c:v>
                </c:pt>
                <c:pt idx="314">
                  <c:v>5.6</c:v>
                </c:pt>
                <c:pt idx="315">
                  <c:v>3.1</c:v>
                </c:pt>
                <c:pt idx="316">
                  <c:v>2</c:v>
                </c:pt>
                <c:pt idx="317">
                  <c:v>3.5</c:v>
                </c:pt>
                <c:pt idx="318">
                  <c:v>2.4</c:v>
                </c:pt>
                <c:pt idx="319">
                  <c:v>4.3</c:v>
                </c:pt>
                <c:pt idx="320">
                  <c:v>2.6</c:v>
                </c:pt>
                <c:pt idx="321">
                  <c:v>0.9</c:v>
                </c:pt>
                <c:pt idx="322">
                  <c:v>0.8</c:v>
                </c:pt>
                <c:pt idx="323">
                  <c:v>3</c:v>
                </c:pt>
                <c:pt idx="324">
                  <c:v>1.3</c:v>
                </c:pt>
                <c:pt idx="325">
                  <c:v>2.8</c:v>
                </c:pt>
                <c:pt idx="326">
                  <c:v>4.2</c:v>
                </c:pt>
                <c:pt idx="327">
                  <c:v>6</c:v>
                </c:pt>
                <c:pt idx="328">
                  <c:v>3.7</c:v>
                </c:pt>
                <c:pt idx="329">
                  <c:v>1.2</c:v>
                </c:pt>
                <c:pt idx="330">
                  <c:v>4.4000000000000004</c:v>
                </c:pt>
                <c:pt idx="331">
                  <c:v>0.8</c:v>
                </c:pt>
                <c:pt idx="332">
                  <c:v>1.4</c:v>
                </c:pt>
                <c:pt idx="333">
                  <c:v>5.0999999999999996</c:v>
                </c:pt>
                <c:pt idx="334">
                  <c:v>1.9</c:v>
                </c:pt>
                <c:pt idx="335">
                  <c:v>4.7</c:v>
                </c:pt>
                <c:pt idx="336">
                  <c:v>0.6</c:v>
                </c:pt>
                <c:pt idx="337">
                  <c:v>5.4</c:v>
                </c:pt>
                <c:pt idx="338">
                  <c:v>5.3</c:v>
                </c:pt>
                <c:pt idx="339">
                  <c:v>4.4000000000000004</c:v>
                </c:pt>
                <c:pt idx="340">
                  <c:v>0.5</c:v>
                </c:pt>
                <c:pt idx="341">
                  <c:v>4.4000000000000004</c:v>
                </c:pt>
                <c:pt idx="342">
                  <c:v>4.5999999999999996</c:v>
                </c:pt>
                <c:pt idx="343">
                  <c:v>4.5999999999999996</c:v>
                </c:pt>
                <c:pt idx="344">
                  <c:v>5.8</c:v>
                </c:pt>
                <c:pt idx="345">
                  <c:v>0.7</c:v>
                </c:pt>
                <c:pt idx="346">
                  <c:v>2.4</c:v>
                </c:pt>
                <c:pt idx="347">
                  <c:v>2.8</c:v>
                </c:pt>
                <c:pt idx="348">
                  <c:v>2</c:v>
                </c:pt>
                <c:pt idx="349">
                  <c:v>1.1000000000000001</c:v>
                </c:pt>
                <c:pt idx="350">
                  <c:v>3.9</c:v>
                </c:pt>
                <c:pt idx="351">
                  <c:v>0.4</c:v>
                </c:pt>
                <c:pt idx="352">
                  <c:v>3.1</c:v>
                </c:pt>
                <c:pt idx="353">
                  <c:v>5.6</c:v>
                </c:pt>
                <c:pt idx="354">
                  <c:v>4.4000000000000004</c:v>
                </c:pt>
                <c:pt idx="355">
                  <c:v>2.4</c:v>
                </c:pt>
                <c:pt idx="356">
                  <c:v>3.4</c:v>
                </c:pt>
                <c:pt idx="357">
                  <c:v>2.8</c:v>
                </c:pt>
                <c:pt idx="358">
                  <c:v>6</c:v>
                </c:pt>
                <c:pt idx="359">
                  <c:v>4.4000000000000004</c:v>
                </c:pt>
                <c:pt idx="360">
                  <c:v>4.7</c:v>
                </c:pt>
                <c:pt idx="361">
                  <c:v>1.2</c:v>
                </c:pt>
                <c:pt idx="362">
                  <c:v>0.9</c:v>
                </c:pt>
                <c:pt idx="363">
                  <c:v>3.8</c:v>
                </c:pt>
                <c:pt idx="364">
                  <c:v>2.1</c:v>
                </c:pt>
                <c:pt idx="365">
                  <c:v>2.9</c:v>
                </c:pt>
                <c:pt idx="366">
                  <c:v>3.4</c:v>
                </c:pt>
                <c:pt idx="367">
                  <c:v>5</c:v>
                </c:pt>
                <c:pt idx="368">
                  <c:v>2</c:v>
                </c:pt>
                <c:pt idx="369">
                  <c:v>0.9</c:v>
                </c:pt>
                <c:pt idx="370">
                  <c:v>1.3</c:v>
                </c:pt>
                <c:pt idx="371">
                  <c:v>0.9</c:v>
                </c:pt>
                <c:pt idx="372">
                  <c:v>2.5</c:v>
                </c:pt>
                <c:pt idx="373">
                  <c:v>2.2000000000000002</c:v>
                </c:pt>
                <c:pt idx="374">
                  <c:v>5</c:v>
                </c:pt>
                <c:pt idx="375">
                  <c:v>2.6</c:v>
                </c:pt>
                <c:pt idx="376">
                  <c:v>4.3</c:v>
                </c:pt>
                <c:pt idx="377">
                  <c:v>3</c:v>
                </c:pt>
                <c:pt idx="378">
                  <c:v>0.8</c:v>
                </c:pt>
                <c:pt idx="379">
                  <c:v>0.2</c:v>
                </c:pt>
                <c:pt idx="380">
                  <c:v>1.5</c:v>
                </c:pt>
                <c:pt idx="381">
                  <c:v>4.7</c:v>
                </c:pt>
                <c:pt idx="382">
                  <c:v>0.4</c:v>
                </c:pt>
                <c:pt idx="383">
                  <c:v>4</c:v>
                </c:pt>
                <c:pt idx="384">
                  <c:v>0.1</c:v>
                </c:pt>
                <c:pt idx="385">
                  <c:v>3.3</c:v>
                </c:pt>
                <c:pt idx="386">
                  <c:v>5.8</c:v>
                </c:pt>
                <c:pt idx="387">
                  <c:v>1.5</c:v>
                </c:pt>
                <c:pt idx="388">
                  <c:v>0.6</c:v>
                </c:pt>
                <c:pt idx="389">
                  <c:v>0.5</c:v>
                </c:pt>
                <c:pt idx="390">
                  <c:v>5.7</c:v>
                </c:pt>
                <c:pt idx="391">
                  <c:v>3.3</c:v>
                </c:pt>
                <c:pt idx="392">
                  <c:v>2.8</c:v>
                </c:pt>
                <c:pt idx="393">
                  <c:v>3.1</c:v>
                </c:pt>
                <c:pt idx="394">
                  <c:v>4.4000000000000004</c:v>
                </c:pt>
                <c:pt idx="395">
                  <c:v>0.4</c:v>
                </c:pt>
                <c:pt idx="396">
                  <c:v>2.7</c:v>
                </c:pt>
                <c:pt idx="397">
                  <c:v>4.3</c:v>
                </c:pt>
                <c:pt idx="398">
                  <c:v>4.8</c:v>
                </c:pt>
                <c:pt idx="399">
                  <c:v>2</c:v>
                </c:pt>
                <c:pt idx="400">
                  <c:v>1.9</c:v>
                </c:pt>
                <c:pt idx="401">
                  <c:v>0.9</c:v>
                </c:pt>
                <c:pt idx="402">
                  <c:v>5.3</c:v>
                </c:pt>
                <c:pt idx="403">
                  <c:v>1.7</c:v>
                </c:pt>
                <c:pt idx="404">
                  <c:v>2.4</c:v>
                </c:pt>
                <c:pt idx="405">
                  <c:v>4.4000000000000004</c:v>
                </c:pt>
                <c:pt idx="406">
                  <c:v>3</c:v>
                </c:pt>
                <c:pt idx="407">
                  <c:v>2.1</c:v>
                </c:pt>
                <c:pt idx="408">
                  <c:v>1</c:v>
                </c:pt>
                <c:pt idx="409">
                  <c:v>2.1</c:v>
                </c:pt>
                <c:pt idx="410">
                  <c:v>3.4</c:v>
                </c:pt>
                <c:pt idx="411">
                  <c:v>0.6</c:v>
                </c:pt>
                <c:pt idx="412">
                  <c:v>0.4</c:v>
                </c:pt>
                <c:pt idx="413">
                  <c:v>3.9</c:v>
                </c:pt>
                <c:pt idx="414">
                  <c:v>1.3</c:v>
                </c:pt>
                <c:pt idx="415">
                  <c:v>1.7</c:v>
                </c:pt>
                <c:pt idx="416">
                  <c:v>3.2</c:v>
                </c:pt>
                <c:pt idx="417">
                  <c:v>2.1</c:v>
                </c:pt>
                <c:pt idx="418">
                  <c:v>0.3</c:v>
                </c:pt>
                <c:pt idx="419">
                  <c:v>5.5</c:v>
                </c:pt>
                <c:pt idx="420">
                  <c:v>5.8</c:v>
                </c:pt>
                <c:pt idx="421">
                  <c:v>0.5</c:v>
                </c:pt>
                <c:pt idx="422">
                  <c:v>1.5</c:v>
                </c:pt>
                <c:pt idx="423">
                  <c:v>1.8</c:v>
                </c:pt>
                <c:pt idx="424">
                  <c:v>4.8</c:v>
                </c:pt>
                <c:pt idx="425">
                  <c:v>1.4</c:v>
                </c:pt>
                <c:pt idx="426">
                  <c:v>6</c:v>
                </c:pt>
                <c:pt idx="427">
                  <c:v>0.7</c:v>
                </c:pt>
                <c:pt idx="428">
                  <c:v>5</c:v>
                </c:pt>
                <c:pt idx="429">
                  <c:v>2.6</c:v>
                </c:pt>
                <c:pt idx="430">
                  <c:v>1.4</c:v>
                </c:pt>
                <c:pt idx="431">
                  <c:v>3.1</c:v>
                </c:pt>
                <c:pt idx="432">
                  <c:v>3.9</c:v>
                </c:pt>
                <c:pt idx="433">
                  <c:v>0.4</c:v>
                </c:pt>
                <c:pt idx="434">
                  <c:v>0.3</c:v>
                </c:pt>
                <c:pt idx="435">
                  <c:v>1.1000000000000001</c:v>
                </c:pt>
                <c:pt idx="436">
                  <c:v>3.1</c:v>
                </c:pt>
                <c:pt idx="437">
                  <c:v>1.5</c:v>
                </c:pt>
                <c:pt idx="438">
                  <c:v>3.7</c:v>
                </c:pt>
                <c:pt idx="439">
                  <c:v>3.9</c:v>
                </c:pt>
                <c:pt idx="440">
                  <c:v>2.4</c:v>
                </c:pt>
                <c:pt idx="441">
                  <c:v>1.1000000000000001</c:v>
                </c:pt>
                <c:pt idx="442">
                  <c:v>0</c:v>
                </c:pt>
                <c:pt idx="443">
                  <c:v>4.0999999999999996</c:v>
                </c:pt>
                <c:pt idx="444">
                  <c:v>2.2000000000000002</c:v>
                </c:pt>
                <c:pt idx="445">
                  <c:v>2.1</c:v>
                </c:pt>
                <c:pt idx="446">
                  <c:v>1.2</c:v>
                </c:pt>
                <c:pt idx="447">
                  <c:v>3.5</c:v>
                </c:pt>
                <c:pt idx="448">
                  <c:v>0.4</c:v>
                </c:pt>
                <c:pt idx="449">
                  <c:v>2.9</c:v>
                </c:pt>
                <c:pt idx="450">
                  <c:v>3.4</c:v>
                </c:pt>
                <c:pt idx="451">
                  <c:v>1.6</c:v>
                </c:pt>
                <c:pt idx="452">
                  <c:v>4.7</c:v>
                </c:pt>
                <c:pt idx="453">
                  <c:v>0.8</c:v>
                </c:pt>
                <c:pt idx="454">
                  <c:v>3.6</c:v>
                </c:pt>
                <c:pt idx="455">
                  <c:v>0.9</c:v>
                </c:pt>
                <c:pt idx="456">
                  <c:v>0.2</c:v>
                </c:pt>
                <c:pt idx="457">
                  <c:v>1.9</c:v>
                </c:pt>
                <c:pt idx="458">
                  <c:v>1.3</c:v>
                </c:pt>
                <c:pt idx="459">
                  <c:v>0.2</c:v>
                </c:pt>
                <c:pt idx="460">
                  <c:v>0.2</c:v>
                </c:pt>
                <c:pt idx="461">
                  <c:v>2.8</c:v>
                </c:pt>
                <c:pt idx="462">
                  <c:v>5.7</c:v>
                </c:pt>
                <c:pt idx="463">
                  <c:v>0.8</c:v>
                </c:pt>
                <c:pt idx="464">
                  <c:v>1.9</c:v>
                </c:pt>
                <c:pt idx="465">
                  <c:v>4.3</c:v>
                </c:pt>
                <c:pt idx="466">
                  <c:v>1.2</c:v>
                </c:pt>
                <c:pt idx="467">
                  <c:v>2</c:v>
                </c:pt>
                <c:pt idx="468">
                  <c:v>3.8</c:v>
                </c:pt>
                <c:pt idx="469">
                  <c:v>1.4</c:v>
                </c:pt>
                <c:pt idx="470">
                  <c:v>0.2</c:v>
                </c:pt>
                <c:pt idx="471">
                  <c:v>3.2</c:v>
                </c:pt>
                <c:pt idx="472">
                  <c:v>4.7</c:v>
                </c:pt>
                <c:pt idx="473">
                  <c:v>0.7</c:v>
                </c:pt>
                <c:pt idx="474">
                  <c:v>4.7</c:v>
                </c:pt>
                <c:pt idx="475">
                  <c:v>2.2999999999999998</c:v>
                </c:pt>
                <c:pt idx="476">
                  <c:v>5.2</c:v>
                </c:pt>
                <c:pt idx="477">
                  <c:v>3.7</c:v>
                </c:pt>
                <c:pt idx="478">
                  <c:v>2.6</c:v>
                </c:pt>
                <c:pt idx="479">
                  <c:v>2.9</c:v>
                </c:pt>
                <c:pt idx="480">
                  <c:v>0.6</c:v>
                </c:pt>
                <c:pt idx="481">
                  <c:v>5.7</c:v>
                </c:pt>
                <c:pt idx="482">
                  <c:v>5</c:v>
                </c:pt>
                <c:pt idx="483">
                  <c:v>4.5</c:v>
                </c:pt>
                <c:pt idx="484">
                  <c:v>2.1</c:v>
                </c:pt>
                <c:pt idx="485">
                  <c:v>0.4</c:v>
                </c:pt>
                <c:pt idx="486">
                  <c:v>5.7</c:v>
                </c:pt>
                <c:pt idx="487">
                  <c:v>4.2</c:v>
                </c:pt>
                <c:pt idx="488">
                  <c:v>1.8</c:v>
                </c:pt>
                <c:pt idx="489">
                  <c:v>3.9</c:v>
                </c:pt>
                <c:pt idx="490">
                  <c:v>3.8</c:v>
                </c:pt>
                <c:pt idx="491">
                  <c:v>5.3</c:v>
                </c:pt>
                <c:pt idx="492">
                  <c:v>3.7</c:v>
                </c:pt>
                <c:pt idx="493">
                  <c:v>4.7</c:v>
                </c:pt>
                <c:pt idx="494">
                  <c:v>4.7</c:v>
                </c:pt>
                <c:pt idx="495">
                  <c:v>0.3</c:v>
                </c:pt>
                <c:pt idx="496">
                  <c:v>3.1</c:v>
                </c:pt>
                <c:pt idx="497">
                  <c:v>4.4000000000000004</c:v>
                </c:pt>
                <c:pt idx="498">
                  <c:v>1.6</c:v>
                </c:pt>
                <c:pt idx="499">
                  <c:v>3.9</c:v>
                </c:pt>
                <c:pt idx="500">
                  <c:v>4.0999999999999996</c:v>
                </c:pt>
                <c:pt idx="501">
                  <c:v>1</c:v>
                </c:pt>
                <c:pt idx="502">
                  <c:v>2.2000000000000002</c:v>
                </c:pt>
                <c:pt idx="503">
                  <c:v>3.9</c:v>
                </c:pt>
                <c:pt idx="504">
                  <c:v>3</c:v>
                </c:pt>
                <c:pt idx="505">
                  <c:v>0.3</c:v>
                </c:pt>
                <c:pt idx="506">
                  <c:v>3.7</c:v>
                </c:pt>
                <c:pt idx="507">
                  <c:v>4.0999999999999996</c:v>
                </c:pt>
                <c:pt idx="508">
                  <c:v>3.9</c:v>
                </c:pt>
                <c:pt idx="509">
                  <c:v>1.1000000000000001</c:v>
                </c:pt>
                <c:pt idx="510">
                  <c:v>0.3</c:v>
                </c:pt>
                <c:pt idx="511">
                  <c:v>2.2999999999999998</c:v>
                </c:pt>
                <c:pt idx="512">
                  <c:v>2.5</c:v>
                </c:pt>
                <c:pt idx="513">
                  <c:v>2.8</c:v>
                </c:pt>
                <c:pt idx="514">
                  <c:v>1.2</c:v>
                </c:pt>
                <c:pt idx="515">
                  <c:v>0.1</c:v>
                </c:pt>
                <c:pt idx="516">
                  <c:v>1.6</c:v>
                </c:pt>
                <c:pt idx="517">
                  <c:v>1.8</c:v>
                </c:pt>
                <c:pt idx="518">
                  <c:v>0.1</c:v>
                </c:pt>
                <c:pt idx="519">
                  <c:v>1.8</c:v>
                </c:pt>
                <c:pt idx="520">
                  <c:v>2.9</c:v>
                </c:pt>
                <c:pt idx="521">
                  <c:v>4.0999999999999996</c:v>
                </c:pt>
                <c:pt idx="522">
                  <c:v>0.2</c:v>
                </c:pt>
                <c:pt idx="523">
                  <c:v>4.7</c:v>
                </c:pt>
                <c:pt idx="524">
                  <c:v>3.8</c:v>
                </c:pt>
                <c:pt idx="525">
                  <c:v>1.7</c:v>
                </c:pt>
                <c:pt idx="526">
                  <c:v>0.3</c:v>
                </c:pt>
                <c:pt idx="527">
                  <c:v>1.5</c:v>
                </c:pt>
                <c:pt idx="528">
                  <c:v>1.6</c:v>
                </c:pt>
                <c:pt idx="529">
                  <c:v>1</c:v>
                </c:pt>
                <c:pt idx="530">
                  <c:v>5.0999999999999996</c:v>
                </c:pt>
                <c:pt idx="531">
                  <c:v>3.6</c:v>
                </c:pt>
                <c:pt idx="532">
                  <c:v>1</c:v>
                </c:pt>
                <c:pt idx="533">
                  <c:v>1.1000000000000001</c:v>
                </c:pt>
                <c:pt idx="534">
                  <c:v>1.6</c:v>
                </c:pt>
                <c:pt idx="535">
                  <c:v>4.3</c:v>
                </c:pt>
                <c:pt idx="536">
                  <c:v>1</c:v>
                </c:pt>
                <c:pt idx="537">
                  <c:v>2.1</c:v>
                </c:pt>
                <c:pt idx="538">
                  <c:v>1.2</c:v>
                </c:pt>
                <c:pt idx="539">
                  <c:v>0.2</c:v>
                </c:pt>
                <c:pt idx="540">
                  <c:v>1.7</c:v>
                </c:pt>
                <c:pt idx="541">
                  <c:v>1.9</c:v>
                </c:pt>
                <c:pt idx="542">
                  <c:v>4.2</c:v>
                </c:pt>
                <c:pt idx="543">
                  <c:v>2.2000000000000002</c:v>
                </c:pt>
                <c:pt idx="544">
                  <c:v>5.5</c:v>
                </c:pt>
                <c:pt idx="545">
                  <c:v>1.1000000000000001</c:v>
                </c:pt>
                <c:pt idx="546">
                  <c:v>2.2000000000000002</c:v>
                </c:pt>
                <c:pt idx="547">
                  <c:v>2.1</c:v>
                </c:pt>
                <c:pt idx="548">
                  <c:v>0.5</c:v>
                </c:pt>
                <c:pt idx="549">
                  <c:v>1.1000000000000001</c:v>
                </c:pt>
                <c:pt idx="550">
                  <c:v>0.4</c:v>
                </c:pt>
                <c:pt idx="551">
                  <c:v>3.4</c:v>
                </c:pt>
                <c:pt idx="552">
                  <c:v>5.3</c:v>
                </c:pt>
                <c:pt idx="553">
                  <c:v>4.5999999999999996</c:v>
                </c:pt>
                <c:pt idx="554">
                  <c:v>0.3</c:v>
                </c:pt>
                <c:pt idx="555">
                  <c:v>5.8</c:v>
                </c:pt>
                <c:pt idx="556">
                  <c:v>5.0999999999999996</c:v>
                </c:pt>
                <c:pt idx="557">
                  <c:v>1</c:v>
                </c:pt>
                <c:pt idx="558">
                  <c:v>4.4000000000000004</c:v>
                </c:pt>
                <c:pt idx="559">
                  <c:v>3.3</c:v>
                </c:pt>
                <c:pt idx="560">
                  <c:v>3.4</c:v>
                </c:pt>
                <c:pt idx="561">
                  <c:v>0.6</c:v>
                </c:pt>
                <c:pt idx="562">
                  <c:v>5.6</c:v>
                </c:pt>
                <c:pt idx="563">
                  <c:v>2.8</c:v>
                </c:pt>
                <c:pt idx="564">
                  <c:v>4.5</c:v>
                </c:pt>
                <c:pt idx="565">
                  <c:v>2.9</c:v>
                </c:pt>
                <c:pt idx="566">
                  <c:v>1.7</c:v>
                </c:pt>
                <c:pt idx="567">
                  <c:v>0.1</c:v>
                </c:pt>
                <c:pt idx="568">
                  <c:v>5.8</c:v>
                </c:pt>
                <c:pt idx="569">
                  <c:v>4.4000000000000004</c:v>
                </c:pt>
                <c:pt idx="570">
                  <c:v>5.2</c:v>
                </c:pt>
                <c:pt idx="571">
                  <c:v>5.2</c:v>
                </c:pt>
                <c:pt idx="572">
                  <c:v>5.2</c:v>
                </c:pt>
                <c:pt idx="573">
                  <c:v>5</c:v>
                </c:pt>
                <c:pt idx="574">
                  <c:v>0.3</c:v>
                </c:pt>
                <c:pt idx="575">
                  <c:v>2</c:v>
                </c:pt>
                <c:pt idx="576">
                  <c:v>4.7</c:v>
                </c:pt>
                <c:pt idx="577">
                  <c:v>2.2000000000000002</c:v>
                </c:pt>
                <c:pt idx="578">
                  <c:v>2.1</c:v>
                </c:pt>
                <c:pt idx="579">
                  <c:v>1.7</c:v>
                </c:pt>
                <c:pt idx="580">
                  <c:v>3.1</c:v>
                </c:pt>
                <c:pt idx="581">
                  <c:v>1.9</c:v>
                </c:pt>
                <c:pt idx="582">
                  <c:v>2.9</c:v>
                </c:pt>
                <c:pt idx="583">
                  <c:v>0.3</c:v>
                </c:pt>
                <c:pt idx="584">
                  <c:v>0.6</c:v>
                </c:pt>
                <c:pt idx="585">
                  <c:v>5.8</c:v>
                </c:pt>
                <c:pt idx="586">
                  <c:v>3.7</c:v>
                </c:pt>
                <c:pt idx="587">
                  <c:v>0.3</c:v>
                </c:pt>
                <c:pt idx="588">
                  <c:v>5</c:v>
                </c:pt>
                <c:pt idx="589">
                  <c:v>0.1</c:v>
                </c:pt>
                <c:pt idx="590">
                  <c:v>5.7</c:v>
                </c:pt>
                <c:pt idx="591">
                  <c:v>0.6</c:v>
                </c:pt>
                <c:pt idx="592">
                  <c:v>4.5</c:v>
                </c:pt>
                <c:pt idx="593">
                  <c:v>0.1</c:v>
                </c:pt>
                <c:pt idx="594">
                  <c:v>1.3</c:v>
                </c:pt>
                <c:pt idx="595">
                  <c:v>0.1</c:v>
                </c:pt>
                <c:pt idx="596">
                  <c:v>1.5</c:v>
                </c:pt>
                <c:pt idx="597">
                  <c:v>0.4</c:v>
                </c:pt>
                <c:pt idx="598">
                  <c:v>1.5</c:v>
                </c:pt>
                <c:pt idx="599">
                  <c:v>4.4000000000000004</c:v>
                </c:pt>
                <c:pt idx="600">
                  <c:v>5.5</c:v>
                </c:pt>
                <c:pt idx="601">
                  <c:v>4</c:v>
                </c:pt>
                <c:pt idx="602">
                  <c:v>1.3</c:v>
                </c:pt>
                <c:pt idx="603">
                  <c:v>0.3</c:v>
                </c:pt>
                <c:pt idx="604">
                  <c:v>0.1</c:v>
                </c:pt>
                <c:pt idx="605">
                  <c:v>0.6</c:v>
                </c:pt>
                <c:pt idx="606">
                  <c:v>1.4</c:v>
                </c:pt>
                <c:pt idx="607">
                  <c:v>5.3</c:v>
                </c:pt>
                <c:pt idx="608">
                  <c:v>1.7</c:v>
                </c:pt>
                <c:pt idx="609">
                  <c:v>2.1</c:v>
                </c:pt>
                <c:pt idx="610">
                  <c:v>4.8</c:v>
                </c:pt>
                <c:pt idx="611">
                  <c:v>4.8</c:v>
                </c:pt>
                <c:pt idx="612">
                  <c:v>3</c:v>
                </c:pt>
                <c:pt idx="613">
                  <c:v>2.2000000000000002</c:v>
                </c:pt>
                <c:pt idx="614">
                  <c:v>4</c:v>
                </c:pt>
                <c:pt idx="615">
                  <c:v>0</c:v>
                </c:pt>
                <c:pt idx="616">
                  <c:v>0.8</c:v>
                </c:pt>
                <c:pt idx="617">
                  <c:v>3.6</c:v>
                </c:pt>
                <c:pt idx="618">
                  <c:v>1.4</c:v>
                </c:pt>
                <c:pt idx="619">
                  <c:v>4.2</c:v>
                </c:pt>
                <c:pt idx="620">
                  <c:v>2.5</c:v>
                </c:pt>
                <c:pt idx="621">
                  <c:v>0.7</c:v>
                </c:pt>
                <c:pt idx="622">
                  <c:v>1.2</c:v>
                </c:pt>
                <c:pt idx="623">
                  <c:v>0.1</c:v>
                </c:pt>
                <c:pt idx="624">
                  <c:v>3.4</c:v>
                </c:pt>
                <c:pt idx="625">
                  <c:v>3.2</c:v>
                </c:pt>
                <c:pt idx="626">
                  <c:v>1.1000000000000001</c:v>
                </c:pt>
                <c:pt idx="627">
                  <c:v>5.3</c:v>
                </c:pt>
                <c:pt idx="628">
                  <c:v>4.8</c:v>
                </c:pt>
                <c:pt idx="629">
                  <c:v>3.3</c:v>
                </c:pt>
                <c:pt idx="630">
                  <c:v>0.4</c:v>
                </c:pt>
                <c:pt idx="631">
                  <c:v>1.6</c:v>
                </c:pt>
                <c:pt idx="632">
                  <c:v>0.4</c:v>
                </c:pt>
                <c:pt idx="633">
                  <c:v>0</c:v>
                </c:pt>
                <c:pt idx="634">
                  <c:v>0</c:v>
                </c:pt>
                <c:pt idx="635">
                  <c:v>3.5</c:v>
                </c:pt>
                <c:pt idx="636">
                  <c:v>1.6</c:v>
                </c:pt>
                <c:pt idx="637">
                  <c:v>1.2</c:v>
                </c:pt>
                <c:pt idx="638">
                  <c:v>1.5</c:v>
                </c:pt>
                <c:pt idx="639">
                  <c:v>0.6</c:v>
                </c:pt>
                <c:pt idx="640">
                  <c:v>1.2</c:v>
                </c:pt>
                <c:pt idx="641">
                  <c:v>3</c:v>
                </c:pt>
                <c:pt idx="642">
                  <c:v>2.2999999999999998</c:v>
                </c:pt>
                <c:pt idx="643">
                  <c:v>1.4</c:v>
                </c:pt>
                <c:pt idx="644">
                  <c:v>1.4</c:v>
                </c:pt>
                <c:pt idx="645">
                  <c:v>4</c:v>
                </c:pt>
                <c:pt idx="646">
                  <c:v>0.6</c:v>
                </c:pt>
                <c:pt idx="647">
                  <c:v>1.6</c:v>
                </c:pt>
                <c:pt idx="648">
                  <c:v>3.3</c:v>
                </c:pt>
                <c:pt idx="649">
                  <c:v>1.4</c:v>
                </c:pt>
                <c:pt idx="650">
                  <c:v>1.2</c:v>
                </c:pt>
                <c:pt idx="651">
                  <c:v>2</c:v>
                </c:pt>
                <c:pt idx="652">
                  <c:v>2.8</c:v>
                </c:pt>
                <c:pt idx="653">
                  <c:v>3.4</c:v>
                </c:pt>
                <c:pt idx="654">
                  <c:v>0.1</c:v>
                </c:pt>
                <c:pt idx="655">
                  <c:v>3.6</c:v>
                </c:pt>
                <c:pt idx="656">
                  <c:v>2.6</c:v>
                </c:pt>
                <c:pt idx="657">
                  <c:v>1.9</c:v>
                </c:pt>
                <c:pt idx="658">
                  <c:v>5.5</c:v>
                </c:pt>
                <c:pt idx="659">
                  <c:v>2.6</c:v>
                </c:pt>
                <c:pt idx="660">
                  <c:v>0.2</c:v>
                </c:pt>
                <c:pt idx="661">
                  <c:v>0.7</c:v>
                </c:pt>
                <c:pt idx="662">
                  <c:v>3.4</c:v>
                </c:pt>
                <c:pt idx="663">
                  <c:v>4.2</c:v>
                </c:pt>
                <c:pt idx="664">
                  <c:v>0.8</c:v>
                </c:pt>
                <c:pt idx="665">
                  <c:v>1</c:v>
                </c:pt>
                <c:pt idx="666">
                  <c:v>3.4</c:v>
                </c:pt>
                <c:pt idx="667">
                  <c:v>0.3</c:v>
                </c:pt>
                <c:pt idx="668">
                  <c:v>3.6</c:v>
                </c:pt>
                <c:pt idx="669">
                  <c:v>3.8</c:v>
                </c:pt>
                <c:pt idx="670">
                  <c:v>0.1</c:v>
                </c:pt>
                <c:pt idx="671">
                  <c:v>0.2</c:v>
                </c:pt>
                <c:pt idx="672">
                  <c:v>4.9000000000000004</c:v>
                </c:pt>
                <c:pt idx="673">
                  <c:v>2.8</c:v>
                </c:pt>
                <c:pt idx="674">
                  <c:v>0.9</c:v>
                </c:pt>
                <c:pt idx="675">
                  <c:v>1.8</c:v>
                </c:pt>
                <c:pt idx="676">
                  <c:v>2.1</c:v>
                </c:pt>
                <c:pt idx="677">
                  <c:v>2.1</c:v>
                </c:pt>
                <c:pt idx="678">
                  <c:v>2.9</c:v>
                </c:pt>
                <c:pt idx="679">
                  <c:v>3</c:v>
                </c:pt>
                <c:pt idx="680">
                  <c:v>2.9</c:v>
                </c:pt>
                <c:pt idx="681">
                  <c:v>2.5</c:v>
                </c:pt>
                <c:pt idx="682">
                  <c:v>3.9</c:v>
                </c:pt>
                <c:pt idx="683">
                  <c:v>5.9</c:v>
                </c:pt>
                <c:pt idx="684">
                  <c:v>2.9</c:v>
                </c:pt>
                <c:pt idx="685">
                  <c:v>5.2</c:v>
                </c:pt>
                <c:pt idx="686">
                  <c:v>4.5999999999999996</c:v>
                </c:pt>
                <c:pt idx="687">
                  <c:v>3.3</c:v>
                </c:pt>
                <c:pt idx="688">
                  <c:v>3.3</c:v>
                </c:pt>
                <c:pt idx="689">
                  <c:v>1.7</c:v>
                </c:pt>
                <c:pt idx="690">
                  <c:v>1.7</c:v>
                </c:pt>
                <c:pt idx="691">
                  <c:v>0.5</c:v>
                </c:pt>
                <c:pt idx="692">
                  <c:v>0.7</c:v>
                </c:pt>
                <c:pt idx="693">
                  <c:v>1.6</c:v>
                </c:pt>
                <c:pt idx="694">
                  <c:v>3.8</c:v>
                </c:pt>
                <c:pt idx="695">
                  <c:v>2.9</c:v>
                </c:pt>
                <c:pt idx="696">
                  <c:v>1.2</c:v>
                </c:pt>
                <c:pt idx="697">
                  <c:v>0.9</c:v>
                </c:pt>
                <c:pt idx="698">
                  <c:v>6</c:v>
                </c:pt>
                <c:pt idx="699">
                  <c:v>1.2</c:v>
                </c:pt>
                <c:pt idx="700">
                  <c:v>5.5</c:v>
                </c:pt>
                <c:pt idx="701">
                  <c:v>2.6</c:v>
                </c:pt>
                <c:pt idx="702">
                  <c:v>2.7</c:v>
                </c:pt>
                <c:pt idx="703">
                  <c:v>2.2999999999999998</c:v>
                </c:pt>
                <c:pt idx="704">
                  <c:v>0.6</c:v>
                </c:pt>
                <c:pt idx="705">
                  <c:v>1.4</c:v>
                </c:pt>
                <c:pt idx="706">
                  <c:v>3.1</c:v>
                </c:pt>
                <c:pt idx="707">
                  <c:v>4</c:v>
                </c:pt>
                <c:pt idx="708">
                  <c:v>3.5</c:v>
                </c:pt>
                <c:pt idx="709">
                  <c:v>0.6</c:v>
                </c:pt>
                <c:pt idx="710">
                  <c:v>4.3</c:v>
                </c:pt>
                <c:pt idx="711">
                  <c:v>0.5</c:v>
                </c:pt>
                <c:pt idx="712">
                  <c:v>5</c:v>
                </c:pt>
                <c:pt idx="713">
                  <c:v>3.6</c:v>
                </c:pt>
                <c:pt idx="714">
                  <c:v>3</c:v>
                </c:pt>
                <c:pt idx="715">
                  <c:v>2.2999999999999998</c:v>
                </c:pt>
                <c:pt idx="716">
                  <c:v>0.1</c:v>
                </c:pt>
                <c:pt idx="717">
                  <c:v>3.6</c:v>
                </c:pt>
                <c:pt idx="718">
                  <c:v>1.1000000000000001</c:v>
                </c:pt>
                <c:pt idx="719">
                  <c:v>4.4000000000000004</c:v>
                </c:pt>
                <c:pt idx="720">
                  <c:v>1.8</c:v>
                </c:pt>
                <c:pt idx="721">
                  <c:v>5.4</c:v>
                </c:pt>
                <c:pt idx="722">
                  <c:v>5.6</c:v>
                </c:pt>
                <c:pt idx="723">
                  <c:v>1.7</c:v>
                </c:pt>
                <c:pt idx="724">
                  <c:v>0.6</c:v>
                </c:pt>
                <c:pt idx="725">
                  <c:v>0.4</c:v>
                </c:pt>
                <c:pt idx="726">
                  <c:v>4</c:v>
                </c:pt>
                <c:pt idx="727">
                  <c:v>5.6</c:v>
                </c:pt>
                <c:pt idx="728">
                  <c:v>4.5999999999999996</c:v>
                </c:pt>
                <c:pt idx="729">
                  <c:v>2.7</c:v>
                </c:pt>
                <c:pt idx="730">
                  <c:v>3.5</c:v>
                </c:pt>
                <c:pt idx="731">
                  <c:v>2.2000000000000002</c:v>
                </c:pt>
                <c:pt idx="732">
                  <c:v>0.5</c:v>
                </c:pt>
                <c:pt idx="733">
                  <c:v>4.9000000000000004</c:v>
                </c:pt>
                <c:pt idx="734">
                  <c:v>1.8</c:v>
                </c:pt>
                <c:pt idx="735">
                  <c:v>2.4</c:v>
                </c:pt>
                <c:pt idx="736">
                  <c:v>3.2</c:v>
                </c:pt>
                <c:pt idx="737">
                  <c:v>5.6</c:v>
                </c:pt>
                <c:pt idx="738">
                  <c:v>3.3</c:v>
                </c:pt>
                <c:pt idx="739">
                  <c:v>1.4</c:v>
                </c:pt>
                <c:pt idx="740">
                  <c:v>4.0999999999999996</c:v>
                </c:pt>
                <c:pt idx="741">
                  <c:v>5</c:v>
                </c:pt>
                <c:pt idx="742">
                  <c:v>5.3</c:v>
                </c:pt>
                <c:pt idx="743">
                  <c:v>0.8</c:v>
                </c:pt>
                <c:pt idx="744">
                  <c:v>0.8</c:v>
                </c:pt>
                <c:pt idx="745">
                  <c:v>2</c:v>
                </c:pt>
                <c:pt idx="746">
                  <c:v>5</c:v>
                </c:pt>
                <c:pt idx="747">
                  <c:v>1.4</c:v>
                </c:pt>
                <c:pt idx="748">
                  <c:v>1.6</c:v>
                </c:pt>
                <c:pt idx="749">
                  <c:v>5.9</c:v>
                </c:pt>
                <c:pt idx="750">
                  <c:v>1.4</c:v>
                </c:pt>
                <c:pt idx="751">
                  <c:v>1</c:v>
                </c:pt>
                <c:pt idx="752">
                  <c:v>3.9</c:v>
                </c:pt>
                <c:pt idx="753">
                  <c:v>1.2</c:v>
                </c:pt>
                <c:pt idx="754">
                  <c:v>1</c:v>
                </c:pt>
                <c:pt idx="755">
                  <c:v>2.4</c:v>
                </c:pt>
                <c:pt idx="756">
                  <c:v>3.6</c:v>
                </c:pt>
                <c:pt idx="757">
                  <c:v>0.8</c:v>
                </c:pt>
                <c:pt idx="758">
                  <c:v>2</c:v>
                </c:pt>
                <c:pt idx="759">
                  <c:v>4.7</c:v>
                </c:pt>
                <c:pt idx="760">
                  <c:v>2.4</c:v>
                </c:pt>
                <c:pt idx="761">
                  <c:v>5.4</c:v>
                </c:pt>
                <c:pt idx="762">
                  <c:v>2.6</c:v>
                </c:pt>
                <c:pt idx="763">
                  <c:v>5.6</c:v>
                </c:pt>
                <c:pt idx="764">
                  <c:v>5.2</c:v>
                </c:pt>
                <c:pt idx="765">
                  <c:v>1</c:v>
                </c:pt>
                <c:pt idx="766">
                  <c:v>0.6</c:v>
                </c:pt>
                <c:pt idx="767">
                  <c:v>0.3</c:v>
                </c:pt>
                <c:pt idx="768">
                  <c:v>1.2</c:v>
                </c:pt>
                <c:pt idx="769">
                  <c:v>1</c:v>
                </c:pt>
                <c:pt idx="770">
                  <c:v>5</c:v>
                </c:pt>
                <c:pt idx="771">
                  <c:v>2.2000000000000002</c:v>
                </c:pt>
                <c:pt idx="772">
                  <c:v>6</c:v>
                </c:pt>
                <c:pt idx="773">
                  <c:v>3.7</c:v>
                </c:pt>
                <c:pt idx="774">
                  <c:v>3.4</c:v>
                </c:pt>
                <c:pt idx="775">
                  <c:v>1.3</c:v>
                </c:pt>
                <c:pt idx="776">
                  <c:v>0.2</c:v>
                </c:pt>
                <c:pt idx="777">
                  <c:v>0.5</c:v>
                </c:pt>
                <c:pt idx="778">
                  <c:v>5.0999999999999996</c:v>
                </c:pt>
                <c:pt idx="779">
                  <c:v>3</c:v>
                </c:pt>
                <c:pt idx="780">
                  <c:v>1.4</c:v>
                </c:pt>
                <c:pt idx="781">
                  <c:v>0.4</c:v>
                </c:pt>
                <c:pt idx="782">
                  <c:v>0.3</c:v>
                </c:pt>
                <c:pt idx="783">
                  <c:v>2.8</c:v>
                </c:pt>
                <c:pt idx="784">
                  <c:v>0.2</c:v>
                </c:pt>
                <c:pt idx="785">
                  <c:v>4</c:v>
                </c:pt>
                <c:pt idx="786">
                  <c:v>2.6</c:v>
                </c:pt>
                <c:pt idx="787">
                  <c:v>2</c:v>
                </c:pt>
                <c:pt idx="788">
                  <c:v>4.3</c:v>
                </c:pt>
                <c:pt idx="789">
                  <c:v>2</c:v>
                </c:pt>
                <c:pt idx="790">
                  <c:v>0</c:v>
                </c:pt>
                <c:pt idx="791">
                  <c:v>0.1</c:v>
                </c:pt>
                <c:pt idx="792">
                  <c:v>3.2</c:v>
                </c:pt>
                <c:pt idx="793">
                  <c:v>3.6</c:v>
                </c:pt>
                <c:pt idx="794">
                  <c:v>4.7</c:v>
                </c:pt>
                <c:pt idx="795">
                  <c:v>5.0999999999999996</c:v>
                </c:pt>
                <c:pt idx="796">
                  <c:v>0.4</c:v>
                </c:pt>
                <c:pt idx="797">
                  <c:v>0.6</c:v>
                </c:pt>
                <c:pt idx="798">
                  <c:v>5.9</c:v>
                </c:pt>
                <c:pt idx="799">
                  <c:v>2.2000000000000002</c:v>
                </c:pt>
                <c:pt idx="800">
                  <c:v>4</c:v>
                </c:pt>
                <c:pt idx="801">
                  <c:v>3.5</c:v>
                </c:pt>
                <c:pt idx="802">
                  <c:v>3.4</c:v>
                </c:pt>
                <c:pt idx="803">
                  <c:v>1.7</c:v>
                </c:pt>
                <c:pt idx="804">
                  <c:v>1</c:v>
                </c:pt>
                <c:pt idx="805">
                  <c:v>0.3</c:v>
                </c:pt>
                <c:pt idx="806">
                  <c:v>1.4</c:v>
                </c:pt>
                <c:pt idx="807">
                  <c:v>1.5</c:v>
                </c:pt>
                <c:pt idx="808">
                  <c:v>4.5</c:v>
                </c:pt>
                <c:pt idx="809">
                  <c:v>1.1000000000000001</c:v>
                </c:pt>
                <c:pt idx="810">
                  <c:v>5.5</c:v>
                </c:pt>
                <c:pt idx="811">
                  <c:v>2.4</c:v>
                </c:pt>
                <c:pt idx="812">
                  <c:v>0.7</c:v>
                </c:pt>
                <c:pt idx="813">
                  <c:v>3</c:v>
                </c:pt>
                <c:pt idx="814">
                  <c:v>2.5</c:v>
                </c:pt>
                <c:pt idx="815">
                  <c:v>2.2999999999999998</c:v>
                </c:pt>
                <c:pt idx="816">
                  <c:v>0.4</c:v>
                </c:pt>
                <c:pt idx="817">
                  <c:v>3.5</c:v>
                </c:pt>
                <c:pt idx="818">
                  <c:v>2.4</c:v>
                </c:pt>
                <c:pt idx="819">
                  <c:v>3.6</c:v>
                </c:pt>
                <c:pt idx="820">
                  <c:v>4.5</c:v>
                </c:pt>
                <c:pt idx="821">
                  <c:v>1.7</c:v>
                </c:pt>
                <c:pt idx="822">
                  <c:v>3.6</c:v>
                </c:pt>
                <c:pt idx="823">
                  <c:v>3.8</c:v>
                </c:pt>
                <c:pt idx="824">
                  <c:v>5.0999999999999996</c:v>
                </c:pt>
                <c:pt idx="825">
                  <c:v>1.9</c:v>
                </c:pt>
                <c:pt idx="826">
                  <c:v>5.9</c:v>
                </c:pt>
                <c:pt idx="827">
                  <c:v>0.3</c:v>
                </c:pt>
                <c:pt idx="828">
                  <c:v>1.2</c:v>
                </c:pt>
                <c:pt idx="829">
                  <c:v>1.3</c:v>
                </c:pt>
                <c:pt idx="830">
                  <c:v>2.2999999999999998</c:v>
                </c:pt>
                <c:pt idx="831">
                  <c:v>3.3</c:v>
                </c:pt>
                <c:pt idx="832">
                  <c:v>1.1000000000000001</c:v>
                </c:pt>
                <c:pt idx="833">
                  <c:v>4</c:v>
                </c:pt>
                <c:pt idx="834">
                  <c:v>1.1000000000000001</c:v>
                </c:pt>
                <c:pt idx="835">
                  <c:v>2.9</c:v>
                </c:pt>
                <c:pt idx="836">
                  <c:v>3</c:v>
                </c:pt>
                <c:pt idx="837">
                  <c:v>0.1</c:v>
                </c:pt>
                <c:pt idx="838">
                  <c:v>3.2</c:v>
                </c:pt>
                <c:pt idx="839">
                  <c:v>0.3</c:v>
                </c:pt>
                <c:pt idx="840">
                  <c:v>3.1</c:v>
                </c:pt>
                <c:pt idx="841">
                  <c:v>0.2</c:v>
                </c:pt>
                <c:pt idx="842">
                  <c:v>0</c:v>
                </c:pt>
                <c:pt idx="843">
                  <c:v>0.1</c:v>
                </c:pt>
                <c:pt idx="844">
                  <c:v>5.7</c:v>
                </c:pt>
                <c:pt idx="845">
                  <c:v>0.6</c:v>
                </c:pt>
                <c:pt idx="846">
                  <c:v>3.3</c:v>
                </c:pt>
                <c:pt idx="847">
                  <c:v>4.7</c:v>
                </c:pt>
                <c:pt idx="848">
                  <c:v>3</c:v>
                </c:pt>
                <c:pt idx="849">
                  <c:v>4.8</c:v>
                </c:pt>
                <c:pt idx="850">
                  <c:v>3.5</c:v>
                </c:pt>
                <c:pt idx="851">
                  <c:v>0.8</c:v>
                </c:pt>
                <c:pt idx="852">
                  <c:v>3.1</c:v>
                </c:pt>
                <c:pt idx="853">
                  <c:v>5.3</c:v>
                </c:pt>
                <c:pt idx="854">
                  <c:v>1.6</c:v>
                </c:pt>
                <c:pt idx="855">
                  <c:v>3.5</c:v>
                </c:pt>
                <c:pt idx="856">
                  <c:v>3.4</c:v>
                </c:pt>
                <c:pt idx="857">
                  <c:v>3.4</c:v>
                </c:pt>
                <c:pt idx="858">
                  <c:v>4.8</c:v>
                </c:pt>
                <c:pt idx="859">
                  <c:v>2.5</c:v>
                </c:pt>
                <c:pt idx="860">
                  <c:v>0</c:v>
                </c:pt>
                <c:pt idx="861">
                  <c:v>5.6</c:v>
                </c:pt>
                <c:pt idx="862">
                  <c:v>3.8</c:v>
                </c:pt>
                <c:pt idx="863">
                  <c:v>0.1</c:v>
                </c:pt>
                <c:pt idx="864">
                  <c:v>1.7</c:v>
                </c:pt>
                <c:pt idx="865">
                  <c:v>0.7</c:v>
                </c:pt>
                <c:pt idx="866">
                  <c:v>1.8</c:v>
                </c:pt>
                <c:pt idx="867">
                  <c:v>0.5</c:v>
                </c:pt>
                <c:pt idx="868">
                  <c:v>1.7</c:v>
                </c:pt>
                <c:pt idx="869">
                  <c:v>4.8</c:v>
                </c:pt>
                <c:pt idx="870">
                  <c:v>5.3</c:v>
                </c:pt>
                <c:pt idx="871">
                  <c:v>3.3</c:v>
                </c:pt>
                <c:pt idx="872">
                  <c:v>0.2</c:v>
                </c:pt>
                <c:pt idx="873">
                  <c:v>5.2</c:v>
                </c:pt>
                <c:pt idx="874">
                  <c:v>4.5</c:v>
                </c:pt>
                <c:pt idx="875">
                  <c:v>3.9</c:v>
                </c:pt>
                <c:pt idx="876">
                  <c:v>3.2</c:v>
                </c:pt>
                <c:pt idx="877">
                  <c:v>1</c:v>
                </c:pt>
                <c:pt idx="878">
                  <c:v>3.9</c:v>
                </c:pt>
                <c:pt idx="879">
                  <c:v>4.7</c:v>
                </c:pt>
                <c:pt idx="880">
                  <c:v>3.8</c:v>
                </c:pt>
                <c:pt idx="881">
                  <c:v>0.4</c:v>
                </c:pt>
                <c:pt idx="882">
                  <c:v>1.9</c:v>
                </c:pt>
                <c:pt idx="883">
                  <c:v>3.7</c:v>
                </c:pt>
                <c:pt idx="884">
                  <c:v>4</c:v>
                </c:pt>
                <c:pt idx="885">
                  <c:v>1.9</c:v>
                </c:pt>
                <c:pt idx="886">
                  <c:v>5.6</c:v>
                </c:pt>
                <c:pt idx="887">
                  <c:v>0.7</c:v>
                </c:pt>
                <c:pt idx="888">
                  <c:v>4.2</c:v>
                </c:pt>
                <c:pt idx="889">
                  <c:v>4.3</c:v>
                </c:pt>
                <c:pt idx="890">
                  <c:v>1</c:v>
                </c:pt>
                <c:pt idx="891">
                  <c:v>3.6</c:v>
                </c:pt>
                <c:pt idx="892">
                  <c:v>3.1</c:v>
                </c:pt>
                <c:pt idx="893">
                  <c:v>0.6</c:v>
                </c:pt>
                <c:pt idx="894">
                  <c:v>5.8</c:v>
                </c:pt>
                <c:pt idx="895">
                  <c:v>1.8</c:v>
                </c:pt>
                <c:pt idx="896">
                  <c:v>0.1</c:v>
                </c:pt>
                <c:pt idx="897">
                  <c:v>3.1</c:v>
                </c:pt>
                <c:pt idx="898">
                  <c:v>2.9</c:v>
                </c:pt>
                <c:pt idx="899">
                  <c:v>2.5</c:v>
                </c:pt>
                <c:pt idx="900">
                  <c:v>3.4</c:v>
                </c:pt>
                <c:pt idx="901">
                  <c:v>1.9</c:v>
                </c:pt>
                <c:pt idx="902">
                  <c:v>4.4000000000000004</c:v>
                </c:pt>
                <c:pt idx="903">
                  <c:v>0</c:v>
                </c:pt>
                <c:pt idx="904">
                  <c:v>0.4</c:v>
                </c:pt>
                <c:pt idx="905">
                  <c:v>2.1</c:v>
                </c:pt>
                <c:pt idx="906">
                  <c:v>0.7</c:v>
                </c:pt>
                <c:pt idx="907">
                  <c:v>3.1</c:v>
                </c:pt>
                <c:pt idx="908">
                  <c:v>4.7</c:v>
                </c:pt>
                <c:pt idx="909">
                  <c:v>1</c:v>
                </c:pt>
                <c:pt idx="910">
                  <c:v>0.3</c:v>
                </c:pt>
                <c:pt idx="911">
                  <c:v>4.9000000000000004</c:v>
                </c:pt>
                <c:pt idx="912">
                  <c:v>1.8</c:v>
                </c:pt>
                <c:pt idx="913">
                  <c:v>1.7</c:v>
                </c:pt>
                <c:pt idx="914">
                  <c:v>5.4</c:v>
                </c:pt>
                <c:pt idx="915">
                  <c:v>1.8</c:v>
                </c:pt>
                <c:pt idx="916">
                  <c:v>4.7</c:v>
                </c:pt>
                <c:pt idx="917">
                  <c:v>1.1000000000000001</c:v>
                </c:pt>
                <c:pt idx="918">
                  <c:v>5.7</c:v>
                </c:pt>
                <c:pt idx="919">
                  <c:v>3.1</c:v>
                </c:pt>
                <c:pt idx="920">
                  <c:v>1.6</c:v>
                </c:pt>
                <c:pt idx="921">
                  <c:v>2.4</c:v>
                </c:pt>
                <c:pt idx="922">
                  <c:v>1</c:v>
                </c:pt>
                <c:pt idx="923">
                  <c:v>0.6</c:v>
                </c:pt>
                <c:pt idx="924">
                  <c:v>2.5</c:v>
                </c:pt>
                <c:pt idx="925">
                  <c:v>0.8</c:v>
                </c:pt>
                <c:pt idx="926">
                  <c:v>1.9</c:v>
                </c:pt>
                <c:pt idx="927">
                  <c:v>5.6</c:v>
                </c:pt>
                <c:pt idx="928">
                  <c:v>2.2999999999999998</c:v>
                </c:pt>
                <c:pt idx="929">
                  <c:v>0.9</c:v>
                </c:pt>
                <c:pt idx="930">
                  <c:v>0.8</c:v>
                </c:pt>
                <c:pt idx="931">
                  <c:v>4.2</c:v>
                </c:pt>
                <c:pt idx="932">
                  <c:v>2.8</c:v>
                </c:pt>
                <c:pt idx="933">
                  <c:v>4.0999999999999996</c:v>
                </c:pt>
                <c:pt idx="934">
                  <c:v>0.3</c:v>
                </c:pt>
                <c:pt idx="935">
                  <c:v>1.8</c:v>
                </c:pt>
                <c:pt idx="936">
                  <c:v>2.9</c:v>
                </c:pt>
                <c:pt idx="937">
                  <c:v>0.8</c:v>
                </c:pt>
                <c:pt idx="938">
                  <c:v>2</c:v>
                </c:pt>
                <c:pt idx="939">
                  <c:v>2.2000000000000002</c:v>
                </c:pt>
                <c:pt idx="940">
                  <c:v>3</c:v>
                </c:pt>
                <c:pt idx="941">
                  <c:v>1.4</c:v>
                </c:pt>
                <c:pt idx="942">
                  <c:v>1.5</c:v>
                </c:pt>
                <c:pt idx="943">
                  <c:v>3.2</c:v>
                </c:pt>
                <c:pt idx="944">
                  <c:v>2.2999999999999998</c:v>
                </c:pt>
                <c:pt idx="945">
                  <c:v>2.2999999999999998</c:v>
                </c:pt>
                <c:pt idx="946">
                  <c:v>0.2</c:v>
                </c:pt>
                <c:pt idx="947">
                  <c:v>3.8</c:v>
                </c:pt>
                <c:pt idx="948">
                  <c:v>1.2</c:v>
                </c:pt>
                <c:pt idx="949">
                  <c:v>4.2</c:v>
                </c:pt>
                <c:pt idx="950">
                  <c:v>4.5999999999999996</c:v>
                </c:pt>
                <c:pt idx="951">
                  <c:v>1.2</c:v>
                </c:pt>
                <c:pt idx="952">
                  <c:v>1.5</c:v>
                </c:pt>
                <c:pt idx="953">
                  <c:v>3.6</c:v>
                </c:pt>
                <c:pt idx="954">
                  <c:v>1.3</c:v>
                </c:pt>
                <c:pt idx="955">
                  <c:v>2</c:v>
                </c:pt>
                <c:pt idx="956">
                  <c:v>2.6</c:v>
                </c:pt>
                <c:pt idx="957">
                  <c:v>4.5999999999999996</c:v>
                </c:pt>
                <c:pt idx="958">
                  <c:v>4.2</c:v>
                </c:pt>
                <c:pt idx="959">
                  <c:v>1.9</c:v>
                </c:pt>
                <c:pt idx="960">
                  <c:v>2</c:v>
                </c:pt>
                <c:pt idx="961">
                  <c:v>0.7</c:v>
                </c:pt>
                <c:pt idx="962">
                  <c:v>3.6</c:v>
                </c:pt>
                <c:pt idx="963">
                  <c:v>3.1</c:v>
                </c:pt>
                <c:pt idx="964">
                  <c:v>4</c:v>
                </c:pt>
                <c:pt idx="965">
                  <c:v>3.1</c:v>
                </c:pt>
                <c:pt idx="966">
                  <c:v>0.5</c:v>
                </c:pt>
                <c:pt idx="967">
                  <c:v>2.1</c:v>
                </c:pt>
                <c:pt idx="968">
                  <c:v>1</c:v>
                </c:pt>
                <c:pt idx="969">
                  <c:v>4.4000000000000004</c:v>
                </c:pt>
                <c:pt idx="970">
                  <c:v>3.1</c:v>
                </c:pt>
                <c:pt idx="971">
                  <c:v>0.6</c:v>
                </c:pt>
                <c:pt idx="972">
                  <c:v>3</c:v>
                </c:pt>
                <c:pt idx="973">
                  <c:v>0.7</c:v>
                </c:pt>
                <c:pt idx="974">
                  <c:v>1.6</c:v>
                </c:pt>
                <c:pt idx="975">
                  <c:v>2</c:v>
                </c:pt>
                <c:pt idx="976">
                  <c:v>0.6</c:v>
                </c:pt>
                <c:pt idx="977">
                  <c:v>2.9</c:v>
                </c:pt>
                <c:pt idx="978">
                  <c:v>5.5</c:v>
                </c:pt>
                <c:pt idx="979">
                  <c:v>1.1000000000000001</c:v>
                </c:pt>
                <c:pt idx="980">
                  <c:v>3.1</c:v>
                </c:pt>
                <c:pt idx="981">
                  <c:v>5.6</c:v>
                </c:pt>
                <c:pt idx="982">
                  <c:v>4.5999999999999996</c:v>
                </c:pt>
                <c:pt idx="983">
                  <c:v>0.5</c:v>
                </c:pt>
                <c:pt idx="984">
                  <c:v>4.5999999999999996</c:v>
                </c:pt>
                <c:pt idx="985">
                  <c:v>1.4</c:v>
                </c:pt>
                <c:pt idx="986">
                  <c:v>2.8</c:v>
                </c:pt>
                <c:pt idx="987">
                  <c:v>3.4</c:v>
                </c:pt>
                <c:pt idx="988">
                  <c:v>4.9000000000000004</c:v>
                </c:pt>
                <c:pt idx="989">
                  <c:v>5.6</c:v>
                </c:pt>
                <c:pt idx="990">
                  <c:v>1.1000000000000001</c:v>
                </c:pt>
                <c:pt idx="991">
                  <c:v>5.3</c:v>
                </c:pt>
                <c:pt idx="992">
                  <c:v>0.4</c:v>
                </c:pt>
                <c:pt idx="993">
                  <c:v>3.9</c:v>
                </c:pt>
                <c:pt idx="994">
                  <c:v>1.6</c:v>
                </c:pt>
                <c:pt idx="995">
                  <c:v>4.5</c:v>
                </c:pt>
                <c:pt idx="996">
                  <c:v>4.5</c:v>
                </c:pt>
                <c:pt idx="997">
                  <c:v>0.3</c:v>
                </c:pt>
                <c:pt idx="998">
                  <c:v>3.6</c:v>
                </c:pt>
                <c:pt idx="999">
                  <c:v>0</c:v>
                </c:pt>
                <c:pt idx="1000">
                  <c:v>2.2000000000000002</c:v>
                </c:pt>
                <c:pt idx="1001">
                  <c:v>2.5</c:v>
                </c:pt>
                <c:pt idx="1002">
                  <c:v>2</c:v>
                </c:pt>
                <c:pt idx="1003">
                  <c:v>2.8</c:v>
                </c:pt>
                <c:pt idx="1004">
                  <c:v>5.3</c:v>
                </c:pt>
                <c:pt idx="1005">
                  <c:v>3.1</c:v>
                </c:pt>
                <c:pt idx="1006">
                  <c:v>1.8</c:v>
                </c:pt>
                <c:pt idx="1007">
                  <c:v>1.4</c:v>
                </c:pt>
                <c:pt idx="1008">
                  <c:v>2.1</c:v>
                </c:pt>
                <c:pt idx="1009">
                  <c:v>4.3</c:v>
                </c:pt>
                <c:pt idx="1010">
                  <c:v>4.3</c:v>
                </c:pt>
                <c:pt idx="1011">
                  <c:v>0.8</c:v>
                </c:pt>
                <c:pt idx="1012">
                  <c:v>0.2</c:v>
                </c:pt>
                <c:pt idx="1013">
                  <c:v>2.2999999999999998</c:v>
                </c:pt>
                <c:pt idx="1014">
                  <c:v>2.6</c:v>
                </c:pt>
                <c:pt idx="1015">
                  <c:v>3.5</c:v>
                </c:pt>
                <c:pt idx="1016">
                  <c:v>6</c:v>
                </c:pt>
                <c:pt idx="1017">
                  <c:v>3.1</c:v>
                </c:pt>
                <c:pt idx="1018">
                  <c:v>1.8</c:v>
                </c:pt>
                <c:pt idx="1019">
                  <c:v>5.0999999999999996</c:v>
                </c:pt>
                <c:pt idx="1020">
                  <c:v>3.2</c:v>
                </c:pt>
                <c:pt idx="1021">
                  <c:v>2.6</c:v>
                </c:pt>
                <c:pt idx="1022">
                  <c:v>5.9</c:v>
                </c:pt>
                <c:pt idx="1023">
                  <c:v>4.2</c:v>
                </c:pt>
                <c:pt idx="1024">
                  <c:v>1.6</c:v>
                </c:pt>
                <c:pt idx="1025">
                  <c:v>4.7</c:v>
                </c:pt>
                <c:pt idx="1026">
                  <c:v>1.9</c:v>
                </c:pt>
                <c:pt idx="1027">
                  <c:v>0.1</c:v>
                </c:pt>
                <c:pt idx="1028">
                  <c:v>5.8</c:v>
                </c:pt>
                <c:pt idx="1029">
                  <c:v>3.5</c:v>
                </c:pt>
                <c:pt idx="1030">
                  <c:v>2.7</c:v>
                </c:pt>
                <c:pt idx="1031">
                  <c:v>1</c:v>
                </c:pt>
                <c:pt idx="1032">
                  <c:v>1.7</c:v>
                </c:pt>
                <c:pt idx="1033">
                  <c:v>0.3</c:v>
                </c:pt>
                <c:pt idx="1034">
                  <c:v>1.9</c:v>
                </c:pt>
                <c:pt idx="1035">
                  <c:v>2.5</c:v>
                </c:pt>
                <c:pt idx="1036">
                  <c:v>1.1000000000000001</c:v>
                </c:pt>
                <c:pt idx="1037">
                  <c:v>0.4</c:v>
                </c:pt>
                <c:pt idx="1038">
                  <c:v>5</c:v>
                </c:pt>
                <c:pt idx="1039">
                  <c:v>1.2</c:v>
                </c:pt>
                <c:pt idx="1040">
                  <c:v>0.8</c:v>
                </c:pt>
                <c:pt idx="1041">
                  <c:v>1.3</c:v>
                </c:pt>
                <c:pt idx="1042">
                  <c:v>5.4</c:v>
                </c:pt>
                <c:pt idx="1043">
                  <c:v>3</c:v>
                </c:pt>
                <c:pt idx="1044">
                  <c:v>0.9</c:v>
                </c:pt>
                <c:pt idx="1045">
                  <c:v>2.5</c:v>
                </c:pt>
                <c:pt idx="1046">
                  <c:v>1.8</c:v>
                </c:pt>
                <c:pt idx="1047">
                  <c:v>5.3</c:v>
                </c:pt>
                <c:pt idx="1048">
                  <c:v>5.5</c:v>
                </c:pt>
                <c:pt idx="1049">
                  <c:v>2</c:v>
                </c:pt>
                <c:pt idx="1050">
                  <c:v>3</c:v>
                </c:pt>
                <c:pt idx="1051">
                  <c:v>1.1000000000000001</c:v>
                </c:pt>
                <c:pt idx="1052">
                  <c:v>2.8</c:v>
                </c:pt>
                <c:pt idx="1053">
                  <c:v>4.5999999999999996</c:v>
                </c:pt>
                <c:pt idx="1054">
                  <c:v>3.5</c:v>
                </c:pt>
                <c:pt idx="1055">
                  <c:v>0.5</c:v>
                </c:pt>
                <c:pt idx="1056">
                  <c:v>0.8</c:v>
                </c:pt>
                <c:pt idx="1057">
                  <c:v>5.3</c:v>
                </c:pt>
                <c:pt idx="1058">
                  <c:v>3.9</c:v>
                </c:pt>
                <c:pt idx="1059">
                  <c:v>0.3</c:v>
                </c:pt>
                <c:pt idx="1060">
                  <c:v>2.2999999999999998</c:v>
                </c:pt>
                <c:pt idx="1061">
                  <c:v>4.4000000000000004</c:v>
                </c:pt>
                <c:pt idx="1062">
                  <c:v>6</c:v>
                </c:pt>
                <c:pt idx="1063">
                  <c:v>4.0999999999999996</c:v>
                </c:pt>
                <c:pt idx="1064">
                  <c:v>0.1</c:v>
                </c:pt>
                <c:pt idx="1065">
                  <c:v>5.9</c:v>
                </c:pt>
                <c:pt idx="1066">
                  <c:v>2.2000000000000002</c:v>
                </c:pt>
                <c:pt idx="1067">
                  <c:v>2.8</c:v>
                </c:pt>
                <c:pt idx="1068">
                  <c:v>2.7</c:v>
                </c:pt>
                <c:pt idx="1069">
                  <c:v>4.3</c:v>
                </c:pt>
                <c:pt idx="1070">
                  <c:v>3.9</c:v>
                </c:pt>
                <c:pt idx="1071">
                  <c:v>1.8</c:v>
                </c:pt>
                <c:pt idx="1072">
                  <c:v>1.5</c:v>
                </c:pt>
                <c:pt idx="1073">
                  <c:v>1.1000000000000001</c:v>
                </c:pt>
                <c:pt idx="1074">
                  <c:v>4.4000000000000004</c:v>
                </c:pt>
                <c:pt idx="1075">
                  <c:v>3.5</c:v>
                </c:pt>
                <c:pt idx="1076">
                  <c:v>0.3</c:v>
                </c:pt>
                <c:pt idx="1077">
                  <c:v>4.9000000000000004</c:v>
                </c:pt>
                <c:pt idx="1078">
                  <c:v>1.6</c:v>
                </c:pt>
                <c:pt idx="1079">
                  <c:v>2.1</c:v>
                </c:pt>
                <c:pt idx="1080">
                  <c:v>5.2</c:v>
                </c:pt>
                <c:pt idx="1081">
                  <c:v>3.5</c:v>
                </c:pt>
                <c:pt idx="1082">
                  <c:v>3.6</c:v>
                </c:pt>
                <c:pt idx="1083">
                  <c:v>0.2</c:v>
                </c:pt>
                <c:pt idx="1084">
                  <c:v>1.1000000000000001</c:v>
                </c:pt>
                <c:pt idx="1085">
                  <c:v>4.5999999999999996</c:v>
                </c:pt>
                <c:pt idx="1086">
                  <c:v>3.9</c:v>
                </c:pt>
                <c:pt idx="1087">
                  <c:v>1.4</c:v>
                </c:pt>
                <c:pt idx="1088">
                  <c:v>1.5</c:v>
                </c:pt>
                <c:pt idx="1089">
                  <c:v>1.5</c:v>
                </c:pt>
                <c:pt idx="1090">
                  <c:v>5.3</c:v>
                </c:pt>
                <c:pt idx="1091">
                  <c:v>1.8</c:v>
                </c:pt>
                <c:pt idx="1092">
                  <c:v>2.5</c:v>
                </c:pt>
                <c:pt idx="1093">
                  <c:v>0.6</c:v>
                </c:pt>
                <c:pt idx="1094">
                  <c:v>1.9</c:v>
                </c:pt>
                <c:pt idx="1095">
                  <c:v>1.3</c:v>
                </c:pt>
                <c:pt idx="1096">
                  <c:v>3.4</c:v>
                </c:pt>
                <c:pt idx="1097">
                  <c:v>1.2</c:v>
                </c:pt>
                <c:pt idx="1098">
                  <c:v>4.7</c:v>
                </c:pt>
                <c:pt idx="1099">
                  <c:v>1.9</c:v>
                </c:pt>
                <c:pt idx="1100">
                  <c:v>0.3</c:v>
                </c:pt>
                <c:pt idx="1101">
                  <c:v>5.5</c:v>
                </c:pt>
                <c:pt idx="1102">
                  <c:v>4.3</c:v>
                </c:pt>
                <c:pt idx="1103">
                  <c:v>1.4</c:v>
                </c:pt>
                <c:pt idx="1104">
                  <c:v>0.6</c:v>
                </c:pt>
                <c:pt idx="1105">
                  <c:v>4</c:v>
                </c:pt>
                <c:pt idx="1106">
                  <c:v>2.4</c:v>
                </c:pt>
                <c:pt idx="1107">
                  <c:v>0.5</c:v>
                </c:pt>
                <c:pt idx="1108">
                  <c:v>2.2000000000000002</c:v>
                </c:pt>
                <c:pt idx="1109">
                  <c:v>3.5</c:v>
                </c:pt>
                <c:pt idx="1110">
                  <c:v>1.4</c:v>
                </c:pt>
                <c:pt idx="1111">
                  <c:v>0.4</c:v>
                </c:pt>
                <c:pt idx="1112">
                  <c:v>2.4</c:v>
                </c:pt>
                <c:pt idx="1113">
                  <c:v>1.3</c:v>
                </c:pt>
                <c:pt idx="1114">
                  <c:v>0.9</c:v>
                </c:pt>
                <c:pt idx="1115">
                  <c:v>3</c:v>
                </c:pt>
                <c:pt idx="1116">
                  <c:v>4.4000000000000004</c:v>
                </c:pt>
                <c:pt idx="1117">
                  <c:v>3.5</c:v>
                </c:pt>
                <c:pt idx="1118">
                  <c:v>2.5</c:v>
                </c:pt>
                <c:pt idx="1119">
                  <c:v>3.1</c:v>
                </c:pt>
                <c:pt idx="1120">
                  <c:v>5</c:v>
                </c:pt>
                <c:pt idx="1121">
                  <c:v>2.2999999999999998</c:v>
                </c:pt>
                <c:pt idx="1122">
                  <c:v>6</c:v>
                </c:pt>
                <c:pt idx="1123">
                  <c:v>1.6</c:v>
                </c:pt>
                <c:pt idx="1124">
                  <c:v>1.1000000000000001</c:v>
                </c:pt>
                <c:pt idx="1125">
                  <c:v>1.8</c:v>
                </c:pt>
                <c:pt idx="1126">
                  <c:v>2.2999999999999998</c:v>
                </c:pt>
                <c:pt idx="1127">
                  <c:v>1</c:v>
                </c:pt>
                <c:pt idx="1128">
                  <c:v>2</c:v>
                </c:pt>
                <c:pt idx="1129">
                  <c:v>2.9</c:v>
                </c:pt>
                <c:pt idx="1130">
                  <c:v>3.9</c:v>
                </c:pt>
                <c:pt idx="1131">
                  <c:v>3.8</c:v>
                </c:pt>
                <c:pt idx="1132">
                  <c:v>5.9</c:v>
                </c:pt>
                <c:pt idx="1133">
                  <c:v>1.7</c:v>
                </c:pt>
                <c:pt idx="1134">
                  <c:v>5.3</c:v>
                </c:pt>
                <c:pt idx="1135">
                  <c:v>5</c:v>
                </c:pt>
                <c:pt idx="1136">
                  <c:v>3.7</c:v>
                </c:pt>
                <c:pt idx="1137">
                  <c:v>4.9000000000000004</c:v>
                </c:pt>
                <c:pt idx="1138">
                  <c:v>4.5999999999999996</c:v>
                </c:pt>
                <c:pt idx="1139">
                  <c:v>3.7</c:v>
                </c:pt>
                <c:pt idx="1140">
                  <c:v>4.4000000000000004</c:v>
                </c:pt>
                <c:pt idx="1141">
                  <c:v>3.5</c:v>
                </c:pt>
                <c:pt idx="1142">
                  <c:v>0.3</c:v>
                </c:pt>
                <c:pt idx="1143">
                  <c:v>3.3</c:v>
                </c:pt>
                <c:pt idx="1144">
                  <c:v>4.0999999999999996</c:v>
                </c:pt>
                <c:pt idx="1145">
                  <c:v>1</c:v>
                </c:pt>
                <c:pt idx="1146">
                  <c:v>5.8</c:v>
                </c:pt>
                <c:pt idx="1147">
                  <c:v>4.8</c:v>
                </c:pt>
                <c:pt idx="1148">
                  <c:v>3.6</c:v>
                </c:pt>
                <c:pt idx="1149">
                  <c:v>5.0999999999999996</c:v>
                </c:pt>
                <c:pt idx="1150">
                  <c:v>1.6</c:v>
                </c:pt>
                <c:pt idx="1151">
                  <c:v>1.3</c:v>
                </c:pt>
                <c:pt idx="1152">
                  <c:v>5.2</c:v>
                </c:pt>
                <c:pt idx="1153">
                  <c:v>4.5999999999999996</c:v>
                </c:pt>
                <c:pt idx="1154">
                  <c:v>5.6</c:v>
                </c:pt>
                <c:pt idx="1155">
                  <c:v>2.7</c:v>
                </c:pt>
                <c:pt idx="1156">
                  <c:v>4.5</c:v>
                </c:pt>
                <c:pt idx="1157">
                  <c:v>4.8</c:v>
                </c:pt>
                <c:pt idx="1158">
                  <c:v>1.4</c:v>
                </c:pt>
                <c:pt idx="1159">
                  <c:v>0.2</c:v>
                </c:pt>
                <c:pt idx="1160">
                  <c:v>2.1</c:v>
                </c:pt>
                <c:pt idx="1161">
                  <c:v>2.7</c:v>
                </c:pt>
                <c:pt idx="1162">
                  <c:v>0.1</c:v>
                </c:pt>
                <c:pt idx="1163">
                  <c:v>4.5</c:v>
                </c:pt>
                <c:pt idx="1164">
                  <c:v>5.2</c:v>
                </c:pt>
                <c:pt idx="1165">
                  <c:v>1.1000000000000001</c:v>
                </c:pt>
                <c:pt idx="1166">
                  <c:v>5.7</c:v>
                </c:pt>
                <c:pt idx="1167">
                  <c:v>4.0999999999999996</c:v>
                </c:pt>
                <c:pt idx="1168">
                  <c:v>3.6</c:v>
                </c:pt>
                <c:pt idx="1169">
                  <c:v>1.7</c:v>
                </c:pt>
                <c:pt idx="1170">
                  <c:v>0.5</c:v>
                </c:pt>
                <c:pt idx="1171">
                  <c:v>1.9</c:v>
                </c:pt>
                <c:pt idx="1172">
                  <c:v>1</c:v>
                </c:pt>
                <c:pt idx="1173">
                  <c:v>2.2999999999999998</c:v>
                </c:pt>
                <c:pt idx="1174">
                  <c:v>0.2</c:v>
                </c:pt>
                <c:pt idx="1175">
                  <c:v>1.8</c:v>
                </c:pt>
                <c:pt idx="1176">
                  <c:v>2.9</c:v>
                </c:pt>
                <c:pt idx="1177">
                  <c:v>3.8</c:v>
                </c:pt>
                <c:pt idx="1178">
                  <c:v>3.2</c:v>
                </c:pt>
                <c:pt idx="1179">
                  <c:v>1.3</c:v>
                </c:pt>
                <c:pt idx="1180">
                  <c:v>4.8</c:v>
                </c:pt>
                <c:pt idx="1181">
                  <c:v>3.9</c:v>
                </c:pt>
                <c:pt idx="1182">
                  <c:v>0.5</c:v>
                </c:pt>
                <c:pt idx="1183">
                  <c:v>2.4</c:v>
                </c:pt>
                <c:pt idx="1184">
                  <c:v>5.7</c:v>
                </c:pt>
                <c:pt idx="1185">
                  <c:v>0.7</c:v>
                </c:pt>
                <c:pt idx="1186">
                  <c:v>4.8</c:v>
                </c:pt>
                <c:pt idx="1187">
                  <c:v>4.2</c:v>
                </c:pt>
                <c:pt idx="1188">
                  <c:v>3.8</c:v>
                </c:pt>
                <c:pt idx="1189">
                  <c:v>0.8</c:v>
                </c:pt>
                <c:pt idx="1190">
                  <c:v>3.6</c:v>
                </c:pt>
                <c:pt idx="1191">
                  <c:v>4.8</c:v>
                </c:pt>
                <c:pt idx="1192">
                  <c:v>1</c:v>
                </c:pt>
                <c:pt idx="1193">
                  <c:v>0.9</c:v>
                </c:pt>
                <c:pt idx="1194">
                  <c:v>5.8</c:v>
                </c:pt>
                <c:pt idx="1195">
                  <c:v>3.8</c:v>
                </c:pt>
                <c:pt idx="1196">
                  <c:v>3.3</c:v>
                </c:pt>
                <c:pt idx="1197">
                  <c:v>1.2</c:v>
                </c:pt>
                <c:pt idx="1198">
                  <c:v>2.7</c:v>
                </c:pt>
                <c:pt idx="1199">
                  <c:v>1.4</c:v>
                </c:pt>
                <c:pt idx="1200">
                  <c:v>1.9</c:v>
                </c:pt>
                <c:pt idx="1201">
                  <c:v>2.2999999999999998</c:v>
                </c:pt>
                <c:pt idx="1202">
                  <c:v>2.7</c:v>
                </c:pt>
                <c:pt idx="1203">
                  <c:v>3.1</c:v>
                </c:pt>
                <c:pt idx="1204">
                  <c:v>5.6</c:v>
                </c:pt>
                <c:pt idx="1205">
                  <c:v>3.1</c:v>
                </c:pt>
                <c:pt idx="1206">
                  <c:v>1.2</c:v>
                </c:pt>
                <c:pt idx="1207">
                  <c:v>4.3</c:v>
                </c:pt>
                <c:pt idx="1208">
                  <c:v>4.5</c:v>
                </c:pt>
                <c:pt idx="1209">
                  <c:v>3.9</c:v>
                </c:pt>
                <c:pt idx="1210">
                  <c:v>0.4</c:v>
                </c:pt>
                <c:pt idx="1211">
                  <c:v>3.4</c:v>
                </c:pt>
                <c:pt idx="1212">
                  <c:v>1.3</c:v>
                </c:pt>
                <c:pt idx="1213">
                  <c:v>2.8</c:v>
                </c:pt>
                <c:pt idx="1214">
                  <c:v>1</c:v>
                </c:pt>
                <c:pt idx="1215">
                  <c:v>4.2</c:v>
                </c:pt>
                <c:pt idx="1216">
                  <c:v>5</c:v>
                </c:pt>
                <c:pt idx="1217">
                  <c:v>3.8</c:v>
                </c:pt>
                <c:pt idx="1218">
                  <c:v>3.4</c:v>
                </c:pt>
                <c:pt idx="1219">
                  <c:v>0.7</c:v>
                </c:pt>
                <c:pt idx="1220">
                  <c:v>5.0999999999999996</c:v>
                </c:pt>
                <c:pt idx="1221">
                  <c:v>5.3</c:v>
                </c:pt>
                <c:pt idx="1222">
                  <c:v>5.6</c:v>
                </c:pt>
                <c:pt idx="1223">
                  <c:v>2.5</c:v>
                </c:pt>
                <c:pt idx="1224">
                  <c:v>2.2999999999999998</c:v>
                </c:pt>
                <c:pt idx="1225">
                  <c:v>0.9</c:v>
                </c:pt>
                <c:pt idx="1226">
                  <c:v>2.9</c:v>
                </c:pt>
                <c:pt idx="1227">
                  <c:v>2</c:v>
                </c:pt>
                <c:pt idx="1228">
                  <c:v>3.2</c:v>
                </c:pt>
                <c:pt idx="1229">
                  <c:v>3.3</c:v>
                </c:pt>
                <c:pt idx="1230">
                  <c:v>1.2</c:v>
                </c:pt>
                <c:pt idx="1231">
                  <c:v>4.0999999999999996</c:v>
                </c:pt>
                <c:pt idx="1232">
                  <c:v>0.2</c:v>
                </c:pt>
                <c:pt idx="1233">
                  <c:v>2.4</c:v>
                </c:pt>
                <c:pt idx="1234">
                  <c:v>3.1</c:v>
                </c:pt>
                <c:pt idx="1235">
                  <c:v>2.9</c:v>
                </c:pt>
                <c:pt idx="1236">
                  <c:v>2.9</c:v>
                </c:pt>
                <c:pt idx="1237">
                  <c:v>1.8</c:v>
                </c:pt>
                <c:pt idx="1238">
                  <c:v>0.8</c:v>
                </c:pt>
                <c:pt idx="1239">
                  <c:v>0.5</c:v>
                </c:pt>
                <c:pt idx="1240">
                  <c:v>4.8</c:v>
                </c:pt>
                <c:pt idx="1241">
                  <c:v>4.7</c:v>
                </c:pt>
                <c:pt idx="1242">
                  <c:v>1</c:v>
                </c:pt>
                <c:pt idx="1243">
                  <c:v>1.3</c:v>
                </c:pt>
                <c:pt idx="1244">
                  <c:v>6</c:v>
                </c:pt>
                <c:pt idx="1245">
                  <c:v>0</c:v>
                </c:pt>
                <c:pt idx="1246">
                  <c:v>5.3</c:v>
                </c:pt>
                <c:pt idx="1247">
                  <c:v>1.4</c:v>
                </c:pt>
                <c:pt idx="1248">
                  <c:v>3</c:v>
                </c:pt>
                <c:pt idx="1249">
                  <c:v>0.1</c:v>
                </c:pt>
                <c:pt idx="1250">
                  <c:v>0.3</c:v>
                </c:pt>
                <c:pt idx="1251">
                  <c:v>2.1</c:v>
                </c:pt>
                <c:pt idx="1252">
                  <c:v>2.5</c:v>
                </c:pt>
                <c:pt idx="1253">
                  <c:v>4.2</c:v>
                </c:pt>
                <c:pt idx="1254">
                  <c:v>3.4</c:v>
                </c:pt>
                <c:pt idx="1255">
                  <c:v>0.3</c:v>
                </c:pt>
                <c:pt idx="1256">
                  <c:v>1.8</c:v>
                </c:pt>
                <c:pt idx="1257">
                  <c:v>1.5</c:v>
                </c:pt>
                <c:pt idx="1258">
                  <c:v>2.6</c:v>
                </c:pt>
                <c:pt idx="1259">
                  <c:v>3.2</c:v>
                </c:pt>
                <c:pt idx="1260">
                  <c:v>2.9</c:v>
                </c:pt>
                <c:pt idx="1261">
                  <c:v>4.4000000000000004</c:v>
                </c:pt>
                <c:pt idx="1262">
                  <c:v>3.2</c:v>
                </c:pt>
                <c:pt idx="1263">
                  <c:v>3.1</c:v>
                </c:pt>
                <c:pt idx="1264">
                  <c:v>3.1</c:v>
                </c:pt>
                <c:pt idx="1265">
                  <c:v>2.7</c:v>
                </c:pt>
                <c:pt idx="1266">
                  <c:v>4</c:v>
                </c:pt>
                <c:pt idx="1267">
                  <c:v>2.1</c:v>
                </c:pt>
                <c:pt idx="1268">
                  <c:v>1.1000000000000001</c:v>
                </c:pt>
                <c:pt idx="1269">
                  <c:v>1.8</c:v>
                </c:pt>
                <c:pt idx="1270">
                  <c:v>4.5</c:v>
                </c:pt>
                <c:pt idx="1271">
                  <c:v>0.8</c:v>
                </c:pt>
                <c:pt idx="1272">
                  <c:v>0.4</c:v>
                </c:pt>
                <c:pt idx="1273">
                  <c:v>1.4</c:v>
                </c:pt>
                <c:pt idx="1274">
                  <c:v>0.1</c:v>
                </c:pt>
                <c:pt idx="1275">
                  <c:v>1.3</c:v>
                </c:pt>
                <c:pt idx="1276">
                  <c:v>3.4</c:v>
                </c:pt>
                <c:pt idx="1277">
                  <c:v>4.4000000000000004</c:v>
                </c:pt>
                <c:pt idx="1278">
                  <c:v>4.9000000000000004</c:v>
                </c:pt>
                <c:pt idx="1279">
                  <c:v>1.4</c:v>
                </c:pt>
                <c:pt idx="1280">
                  <c:v>1.2</c:v>
                </c:pt>
                <c:pt idx="1281">
                  <c:v>0.5</c:v>
                </c:pt>
                <c:pt idx="1282">
                  <c:v>0.5</c:v>
                </c:pt>
                <c:pt idx="1283">
                  <c:v>0.8</c:v>
                </c:pt>
                <c:pt idx="1284">
                  <c:v>3.4</c:v>
                </c:pt>
                <c:pt idx="1285">
                  <c:v>0.3</c:v>
                </c:pt>
                <c:pt idx="1286">
                  <c:v>3.3</c:v>
                </c:pt>
                <c:pt idx="1287">
                  <c:v>3.4</c:v>
                </c:pt>
                <c:pt idx="1288">
                  <c:v>1</c:v>
                </c:pt>
                <c:pt idx="1289">
                  <c:v>0.3</c:v>
                </c:pt>
                <c:pt idx="1290">
                  <c:v>5.2</c:v>
                </c:pt>
                <c:pt idx="1291">
                  <c:v>2.7</c:v>
                </c:pt>
                <c:pt idx="1292">
                  <c:v>2.9</c:v>
                </c:pt>
                <c:pt idx="1293">
                  <c:v>1.8</c:v>
                </c:pt>
                <c:pt idx="1294">
                  <c:v>1</c:v>
                </c:pt>
                <c:pt idx="1295">
                  <c:v>1.8</c:v>
                </c:pt>
                <c:pt idx="1296">
                  <c:v>0.7</c:v>
                </c:pt>
                <c:pt idx="1297">
                  <c:v>2.1</c:v>
                </c:pt>
                <c:pt idx="1298">
                  <c:v>0.3</c:v>
                </c:pt>
                <c:pt idx="1299">
                  <c:v>3.4</c:v>
                </c:pt>
                <c:pt idx="1300">
                  <c:v>4.4000000000000004</c:v>
                </c:pt>
                <c:pt idx="1301">
                  <c:v>2.4</c:v>
                </c:pt>
                <c:pt idx="1302">
                  <c:v>5.5</c:v>
                </c:pt>
                <c:pt idx="1303">
                  <c:v>0.8</c:v>
                </c:pt>
                <c:pt idx="1304">
                  <c:v>1.2</c:v>
                </c:pt>
                <c:pt idx="1305">
                  <c:v>5.6</c:v>
                </c:pt>
                <c:pt idx="1306">
                  <c:v>2</c:v>
                </c:pt>
                <c:pt idx="1307">
                  <c:v>5.5</c:v>
                </c:pt>
                <c:pt idx="1308">
                  <c:v>1.8</c:v>
                </c:pt>
                <c:pt idx="1309">
                  <c:v>0.4</c:v>
                </c:pt>
                <c:pt idx="1310">
                  <c:v>2.2999999999999998</c:v>
                </c:pt>
                <c:pt idx="1311">
                  <c:v>1.1000000000000001</c:v>
                </c:pt>
                <c:pt idx="1312">
                  <c:v>5.4</c:v>
                </c:pt>
                <c:pt idx="1313">
                  <c:v>5.4</c:v>
                </c:pt>
                <c:pt idx="1314">
                  <c:v>4.8</c:v>
                </c:pt>
                <c:pt idx="1315">
                  <c:v>3.9</c:v>
                </c:pt>
                <c:pt idx="1316">
                  <c:v>4.8</c:v>
                </c:pt>
                <c:pt idx="1317">
                  <c:v>1.3</c:v>
                </c:pt>
                <c:pt idx="1318">
                  <c:v>5.5</c:v>
                </c:pt>
                <c:pt idx="1319">
                  <c:v>3.4</c:v>
                </c:pt>
                <c:pt idx="1320">
                  <c:v>3.9</c:v>
                </c:pt>
                <c:pt idx="1321">
                  <c:v>0.8</c:v>
                </c:pt>
                <c:pt idx="1322">
                  <c:v>4.4000000000000004</c:v>
                </c:pt>
                <c:pt idx="1323">
                  <c:v>0.1</c:v>
                </c:pt>
                <c:pt idx="1324">
                  <c:v>1.4</c:v>
                </c:pt>
                <c:pt idx="1325">
                  <c:v>2.2000000000000002</c:v>
                </c:pt>
                <c:pt idx="1326">
                  <c:v>4.9000000000000004</c:v>
                </c:pt>
                <c:pt idx="1327">
                  <c:v>0.6</c:v>
                </c:pt>
                <c:pt idx="1328">
                  <c:v>2.4</c:v>
                </c:pt>
                <c:pt idx="1329">
                  <c:v>2.6</c:v>
                </c:pt>
                <c:pt idx="1330">
                  <c:v>0.1</c:v>
                </c:pt>
                <c:pt idx="1331">
                  <c:v>0.5</c:v>
                </c:pt>
                <c:pt idx="1332">
                  <c:v>0.2</c:v>
                </c:pt>
                <c:pt idx="1333">
                  <c:v>3.5</c:v>
                </c:pt>
                <c:pt idx="1334">
                  <c:v>1.1000000000000001</c:v>
                </c:pt>
                <c:pt idx="1335">
                  <c:v>0</c:v>
                </c:pt>
                <c:pt idx="1336">
                  <c:v>4.8</c:v>
                </c:pt>
                <c:pt idx="1337">
                  <c:v>0.5</c:v>
                </c:pt>
                <c:pt idx="1338">
                  <c:v>4.9000000000000004</c:v>
                </c:pt>
                <c:pt idx="1339">
                  <c:v>0.9</c:v>
                </c:pt>
                <c:pt idx="1340">
                  <c:v>3.5</c:v>
                </c:pt>
                <c:pt idx="1341">
                  <c:v>4</c:v>
                </c:pt>
                <c:pt idx="1342">
                  <c:v>0.8</c:v>
                </c:pt>
                <c:pt idx="1343">
                  <c:v>2.9</c:v>
                </c:pt>
                <c:pt idx="1344">
                  <c:v>1.4</c:v>
                </c:pt>
                <c:pt idx="1345">
                  <c:v>4.0999999999999996</c:v>
                </c:pt>
                <c:pt idx="1346">
                  <c:v>3</c:v>
                </c:pt>
                <c:pt idx="1347">
                  <c:v>1.1000000000000001</c:v>
                </c:pt>
                <c:pt idx="1348">
                  <c:v>0.4</c:v>
                </c:pt>
                <c:pt idx="1349">
                  <c:v>4.3</c:v>
                </c:pt>
                <c:pt idx="1350">
                  <c:v>2.9</c:v>
                </c:pt>
                <c:pt idx="1351">
                  <c:v>5.5</c:v>
                </c:pt>
                <c:pt idx="1352">
                  <c:v>3.6</c:v>
                </c:pt>
                <c:pt idx="1353">
                  <c:v>3.7</c:v>
                </c:pt>
                <c:pt idx="1354">
                  <c:v>1.5</c:v>
                </c:pt>
                <c:pt idx="1355">
                  <c:v>0.9</c:v>
                </c:pt>
                <c:pt idx="1356">
                  <c:v>0.3</c:v>
                </c:pt>
                <c:pt idx="1357">
                  <c:v>5.3</c:v>
                </c:pt>
                <c:pt idx="1358">
                  <c:v>1.7</c:v>
                </c:pt>
                <c:pt idx="1359">
                  <c:v>1</c:v>
                </c:pt>
                <c:pt idx="1360">
                  <c:v>2.7</c:v>
                </c:pt>
                <c:pt idx="1361">
                  <c:v>1.3</c:v>
                </c:pt>
                <c:pt idx="1362">
                  <c:v>0.6</c:v>
                </c:pt>
                <c:pt idx="1363">
                  <c:v>4.5</c:v>
                </c:pt>
                <c:pt idx="1364">
                  <c:v>2.8</c:v>
                </c:pt>
                <c:pt idx="1365">
                  <c:v>4</c:v>
                </c:pt>
                <c:pt idx="1366">
                  <c:v>2.7</c:v>
                </c:pt>
                <c:pt idx="1367">
                  <c:v>4.5</c:v>
                </c:pt>
                <c:pt idx="1368">
                  <c:v>4.5999999999999996</c:v>
                </c:pt>
                <c:pt idx="1369">
                  <c:v>4.5999999999999996</c:v>
                </c:pt>
                <c:pt idx="1370">
                  <c:v>2.2999999999999998</c:v>
                </c:pt>
                <c:pt idx="1371">
                  <c:v>1.1000000000000001</c:v>
                </c:pt>
                <c:pt idx="1372">
                  <c:v>4.5999999999999996</c:v>
                </c:pt>
                <c:pt idx="1373">
                  <c:v>1.1000000000000001</c:v>
                </c:pt>
                <c:pt idx="1374">
                  <c:v>4.8</c:v>
                </c:pt>
                <c:pt idx="1375">
                  <c:v>3.7</c:v>
                </c:pt>
                <c:pt idx="1376">
                  <c:v>3.3</c:v>
                </c:pt>
                <c:pt idx="1377">
                  <c:v>0.1</c:v>
                </c:pt>
                <c:pt idx="1378">
                  <c:v>2.7</c:v>
                </c:pt>
                <c:pt idx="1379">
                  <c:v>5.2</c:v>
                </c:pt>
                <c:pt idx="1380">
                  <c:v>4.4000000000000004</c:v>
                </c:pt>
                <c:pt idx="1381">
                  <c:v>5.2</c:v>
                </c:pt>
                <c:pt idx="1382">
                  <c:v>5.2</c:v>
                </c:pt>
                <c:pt idx="1383">
                  <c:v>0.3</c:v>
                </c:pt>
                <c:pt idx="1384">
                  <c:v>1.1000000000000001</c:v>
                </c:pt>
                <c:pt idx="1385">
                  <c:v>5.8</c:v>
                </c:pt>
                <c:pt idx="1386">
                  <c:v>5.3</c:v>
                </c:pt>
                <c:pt idx="1387">
                  <c:v>0.3</c:v>
                </c:pt>
                <c:pt idx="1388">
                  <c:v>3</c:v>
                </c:pt>
                <c:pt idx="1389">
                  <c:v>0.2</c:v>
                </c:pt>
                <c:pt idx="1390">
                  <c:v>5.9</c:v>
                </c:pt>
                <c:pt idx="1391">
                  <c:v>2.6</c:v>
                </c:pt>
                <c:pt idx="1392">
                  <c:v>5.5</c:v>
                </c:pt>
                <c:pt idx="1393">
                  <c:v>2.7</c:v>
                </c:pt>
                <c:pt idx="1394">
                  <c:v>5.9</c:v>
                </c:pt>
                <c:pt idx="1395">
                  <c:v>3.2</c:v>
                </c:pt>
                <c:pt idx="1396">
                  <c:v>1.2</c:v>
                </c:pt>
                <c:pt idx="1397">
                  <c:v>5.2</c:v>
                </c:pt>
                <c:pt idx="1398">
                  <c:v>1.3</c:v>
                </c:pt>
                <c:pt idx="1399">
                  <c:v>2.1</c:v>
                </c:pt>
                <c:pt idx="1400">
                  <c:v>2.8</c:v>
                </c:pt>
                <c:pt idx="1401">
                  <c:v>3.3</c:v>
                </c:pt>
                <c:pt idx="1402">
                  <c:v>5</c:v>
                </c:pt>
                <c:pt idx="1403">
                  <c:v>5.0999999999999996</c:v>
                </c:pt>
                <c:pt idx="1404">
                  <c:v>3.5</c:v>
                </c:pt>
                <c:pt idx="1405">
                  <c:v>0.5</c:v>
                </c:pt>
                <c:pt idx="1406">
                  <c:v>0.5</c:v>
                </c:pt>
                <c:pt idx="1407">
                  <c:v>1.1000000000000001</c:v>
                </c:pt>
                <c:pt idx="1408">
                  <c:v>2.5</c:v>
                </c:pt>
                <c:pt idx="1409">
                  <c:v>0.4</c:v>
                </c:pt>
                <c:pt idx="1410">
                  <c:v>1.5</c:v>
                </c:pt>
                <c:pt idx="1411">
                  <c:v>1.3</c:v>
                </c:pt>
                <c:pt idx="1412">
                  <c:v>3.5</c:v>
                </c:pt>
                <c:pt idx="1413">
                  <c:v>3.3</c:v>
                </c:pt>
                <c:pt idx="1414">
                  <c:v>4.3</c:v>
                </c:pt>
                <c:pt idx="1415">
                  <c:v>2.2000000000000002</c:v>
                </c:pt>
                <c:pt idx="1416">
                  <c:v>4</c:v>
                </c:pt>
                <c:pt idx="1417">
                  <c:v>5.4</c:v>
                </c:pt>
                <c:pt idx="1418">
                  <c:v>0.8</c:v>
                </c:pt>
                <c:pt idx="1419">
                  <c:v>4.2</c:v>
                </c:pt>
                <c:pt idx="1420">
                  <c:v>0.7</c:v>
                </c:pt>
                <c:pt idx="1421">
                  <c:v>5.9</c:v>
                </c:pt>
                <c:pt idx="1422">
                  <c:v>1.5</c:v>
                </c:pt>
                <c:pt idx="1423">
                  <c:v>2.2999999999999998</c:v>
                </c:pt>
                <c:pt idx="1424">
                  <c:v>1.4</c:v>
                </c:pt>
                <c:pt idx="1425">
                  <c:v>0.1</c:v>
                </c:pt>
                <c:pt idx="1426">
                  <c:v>0.8</c:v>
                </c:pt>
                <c:pt idx="1427">
                  <c:v>5.8</c:v>
                </c:pt>
                <c:pt idx="1428">
                  <c:v>2.4</c:v>
                </c:pt>
                <c:pt idx="1429">
                  <c:v>5.0999999999999996</c:v>
                </c:pt>
                <c:pt idx="1430">
                  <c:v>5</c:v>
                </c:pt>
                <c:pt idx="1431">
                  <c:v>5.6</c:v>
                </c:pt>
                <c:pt idx="1432">
                  <c:v>0.6</c:v>
                </c:pt>
                <c:pt idx="1433">
                  <c:v>0.3</c:v>
                </c:pt>
                <c:pt idx="1434">
                  <c:v>4.4000000000000004</c:v>
                </c:pt>
                <c:pt idx="1435">
                  <c:v>1.5</c:v>
                </c:pt>
                <c:pt idx="1436">
                  <c:v>3</c:v>
                </c:pt>
                <c:pt idx="1437">
                  <c:v>2.4</c:v>
                </c:pt>
                <c:pt idx="1438">
                  <c:v>5.9</c:v>
                </c:pt>
                <c:pt idx="1439">
                  <c:v>1</c:v>
                </c:pt>
                <c:pt idx="1440">
                  <c:v>2.5</c:v>
                </c:pt>
                <c:pt idx="1441">
                  <c:v>3</c:v>
                </c:pt>
                <c:pt idx="1442">
                  <c:v>5.4</c:v>
                </c:pt>
                <c:pt idx="1443">
                  <c:v>1</c:v>
                </c:pt>
                <c:pt idx="1444">
                  <c:v>2.5</c:v>
                </c:pt>
                <c:pt idx="1445">
                  <c:v>4.0999999999999996</c:v>
                </c:pt>
                <c:pt idx="1446">
                  <c:v>0.4</c:v>
                </c:pt>
                <c:pt idx="1447">
                  <c:v>5.9</c:v>
                </c:pt>
                <c:pt idx="1448">
                  <c:v>1.7</c:v>
                </c:pt>
                <c:pt idx="1449">
                  <c:v>4</c:v>
                </c:pt>
                <c:pt idx="1450">
                  <c:v>1.3</c:v>
                </c:pt>
                <c:pt idx="1451">
                  <c:v>2.7</c:v>
                </c:pt>
                <c:pt idx="1452">
                  <c:v>2</c:v>
                </c:pt>
                <c:pt idx="1453">
                  <c:v>3.9</c:v>
                </c:pt>
                <c:pt idx="1454">
                  <c:v>2.5</c:v>
                </c:pt>
                <c:pt idx="1455">
                  <c:v>0.2</c:v>
                </c:pt>
                <c:pt idx="1456">
                  <c:v>0.1</c:v>
                </c:pt>
                <c:pt idx="1457">
                  <c:v>4.0999999999999996</c:v>
                </c:pt>
                <c:pt idx="1458">
                  <c:v>3.6</c:v>
                </c:pt>
                <c:pt idx="1459">
                  <c:v>3.4</c:v>
                </c:pt>
                <c:pt idx="1460">
                  <c:v>3</c:v>
                </c:pt>
                <c:pt idx="1461">
                  <c:v>1.2</c:v>
                </c:pt>
                <c:pt idx="1462">
                  <c:v>1.9</c:v>
                </c:pt>
                <c:pt idx="1463">
                  <c:v>0.3</c:v>
                </c:pt>
                <c:pt idx="1464">
                  <c:v>2</c:v>
                </c:pt>
                <c:pt idx="1465">
                  <c:v>5</c:v>
                </c:pt>
                <c:pt idx="1466">
                  <c:v>3.6</c:v>
                </c:pt>
                <c:pt idx="1467">
                  <c:v>1.7</c:v>
                </c:pt>
                <c:pt idx="1468">
                  <c:v>1</c:v>
                </c:pt>
                <c:pt idx="1469">
                  <c:v>2.2000000000000002</c:v>
                </c:pt>
                <c:pt idx="1470">
                  <c:v>5.7</c:v>
                </c:pt>
                <c:pt idx="1471">
                  <c:v>4.5</c:v>
                </c:pt>
                <c:pt idx="1472">
                  <c:v>2.5</c:v>
                </c:pt>
                <c:pt idx="1473">
                  <c:v>4.9000000000000004</c:v>
                </c:pt>
                <c:pt idx="1474">
                  <c:v>1.3</c:v>
                </c:pt>
                <c:pt idx="1475">
                  <c:v>1.8</c:v>
                </c:pt>
                <c:pt idx="1476">
                  <c:v>4.4000000000000004</c:v>
                </c:pt>
                <c:pt idx="1477">
                  <c:v>2.6</c:v>
                </c:pt>
                <c:pt idx="1478">
                  <c:v>5.3</c:v>
                </c:pt>
                <c:pt idx="1479">
                  <c:v>4.3</c:v>
                </c:pt>
                <c:pt idx="1480">
                  <c:v>2.2999999999999998</c:v>
                </c:pt>
                <c:pt idx="1481">
                  <c:v>1.9</c:v>
                </c:pt>
                <c:pt idx="1482">
                  <c:v>4.8</c:v>
                </c:pt>
                <c:pt idx="1483">
                  <c:v>0.1</c:v>
                </c:pt>
                <c:pt idx="1484">
                  <c:v>5.2</c:v>
                </c:pt>
                <c:pt idx="1485">
                  <c:v>3.9</c:v>
                </c:pt>
                <c:pt idx="1486">
                  <c:v>0.9</c:v>
                </c:pt>
                <c:pt idx="1487">
                  <c:v>1.9</c:v>
                </c:pt>
                <c:pt idx="1488">
                  <c:v>5.0999999999999996</c:v>
                </c:pt>
                <c:pt idx="1489">
                  <c:v>5.6</c:v>
                </c:pt>
                <c:pt idx="1490">
                  <c:v>2.1</c:v>
                </c:pt>
                <c:pt idx="1491">
                  <c:v>1.2</c:v>
                </c:pt>
                <c:pt idx="1492">
                  <c:v>2.5</c:v>
                </c:pt>
                <c:pt idx="1493">
                  <c:v>4.2</c:v>
                </c:pt>
                <c:pt idx="1494">
                  <c:v>2.5</c:v>
                </c:pt>
                <c:pt idx="1495">
                  <c:v>1.6</c:v>
                </c:pt>
                <c:pt idx="1496">
                  <c:v>4.2</c:v>
                </c:pt>
                <c:pt idx="1497">
                  <c:v>1.4</c:v>
                </c:pt>
                <c:pt idx="1498">
                  <c:v>1.2</c:v>
                </c:pt>
                <c:pt idx="1499">
                  <c:v>0.2</c:v>
                </c:pt>
                <c:pt idx="1500">
                  <c:v>1.6</c:v>
                </c:pt>
                <c:pt idx="1501">
                  <c:v>2.7</c:v>
                </c:pt>
                <c:pt idx="1502">
                  <c:v>4.9000000000000004</c:v>
                </c:pt>
                <c:pt idx="1503">
                  <c:v>3</c:v>
                </c:pt>
                <c:pt idx="1504">
                  <c:v>4.8</c:v>
                </c:pt>
                <c:pt idx="1505">
                  <c:v>1.3</c:v>
                </c:pt>
                <c:pt idx="1506">
                  <c:v>6</c:v>
                </c:pt>
                <c:pt idx="1507">
                  <c:v>2.2999999999999998</c:v>
                </c:pt>
                <c:pt idx="1508">
                  <c:v>1.5</c:v>
                </c:pt>
                <c:pt idx="1509">
                  <c:v>4.3</c:v>
                </c:pt>
                <c:pt idx="1510">
                  <c:v>1.6</c:v>
                </c:pt>
                <c:pt idx="1511">
                  <c:v>1.3</c:v>
                </c:pt>
                <c:pt idx="1512">
                  <c:v>3.5</c:v>
                </c:pt>
                <c:pt idx="1513">
                  <c:v>0.8</c:v>
                </c:pt>
                <c:pt idx="1514">
                  <c:v>4.4000000000000004</c:v>
                </c:pt>
                <c:pt idx="1515">
                  <c:v>0.3</c:v>
                </c:pt>
                <c:pt idx="1516">
                  <c:v>3.4</c:v>
                </c:pt>
                <c:pt idx="1517">
                  <c:v>0.2</c:v>
                </c:pt>
                <c:pt idx="1518">
                  <c:v>5.4</c:v>
                </c:pt>
                <c:pt idx="1519">
                  <c:v>1.9</c:v>
                </c:pt>
                <c:pt idx="1520">
                  <c:v>1.3</c:v>
                </c:pt>
                <c:pt idx="1521">
                  <c:v>3.6</c:v>
                </c:pt>
                <c:pt idx="1522">
                  <c:v>1.9</c:v>
                </c:pt>
                <c:pt idx="1523">
                  <c:v>0.6</c:v>
                </c:pt>
                <c:pt idx="1524">
                  <c:v>5.5</c:v>
                </c:pt>
                <c:pt idx="1525">
                  <c:v>0.2</c:v>
                </c:pt>
                <c:pt idx="1526">
                  <c:v>1.1000000000000001</c:v>
                </c:pt>
                <c:pt idx="1527">
                  <c:v>5.4</c:v>
                </c:pt>
                <c:pt idx="1528">
                  <c:v>1.7</c:v>
                </c:pt>
                <c:pt idx="1529">
                  <c:v>4.8</c:v>
                </c:pt>
                <c:pt idx="1530">
                  <c:v>0.7</c:v>
                </c:pt>
                <c:pt idx="1531">
                  <c:v>5.8</c:v>
                </c:pt>
                <c:pt idx="1532">
                  <c:v>4.2</c:v>
                </c:pt>
                <c:pt idx="1533">
                  <c:v>0.8</c:v>
                </c:pt>
                <c:pt idx="1534">
                  <c:v>4.2</c:v>
                </c:pt>
                <c:pt idx="1535">
                  <c:v>3.3</c:v>
                </c:pt>
                <c:pt idx="1536">
                  <c:v>0.9</c:v>
                </c:pt>
                <c:pt idx="1537">
                  <c:v>2.5</c:v>
                </c:pt>
                <c:pt idx="1538">
                  <c:v>0.8</c:v>
                </c:pt>
                <c:pt idx="1539">
                  <c:v>0.9</c:v>
                </c:pt>
                <c:pt idx="1540">
                  <c:v>4</c:v>
                </c:pt>
                <c:pt idx="1541">
                  <c:v>4.0999999999999996</c:v>
                </c:pt>
                <c:pt idx="1542">
                  <c:v>3.5</c:v>
                </c:pt>
                <c:pt idx="1543">
                  <c:v>3</c:v>
                </c:pt>
                <c:pt idx="1544">
                  <c:v>1.4</c:v>
                </c:pt>
                <c:pt idx="1545">
                  <c:v>3.2</c:v>
                </c:pt>
                <c:pt idx="1546">
                  <c:v>3.9</c:v>
                </c:pt>
                <c:pt idx="1547">
                  <c:v>1</c:v>
                </c:pt>
                <c:pt idx="1548">
                  <c:v>5.8</c:v>
                </c:pt>
                <c:pt idx="1549">
                  <c:v>2.2000000000000002</c:v>
                </c:pt>
                <c:pt idx="1550">
                  <c:v>5.5</c:v>
                </c:pt>
                <c:pt idx="1551">
                  <c:v>5.7</c:v>
                </c:pt>
                <c:pt idx="1552">
                  <c:v>2.2000000000000002</c:v>
                </c:pt>
                <c:pt idx="1553">
                  <c:v>2.9</c:v>
                </c:pt>
                <c:pt idx="1554">
                  <c:v>4.0999999999999996</c:v>
                </c:pt>
                <c:pt idx="1555">
                  <c:v>1.3</c:v>
                </c:pt>
                <c:pt idx="1556">
                  <c:v>4.4000000000000004</c:v>
                </c:pt>
                <c:pt idx="1557">
                  <c:v>2.2000000000000002</c:v>
                </c:pt>
                <c:pt idx="1558">
                  <c:v>1.2</c:v>
                </c:pt>
                <c:pt idx="1559">
                  <c:v>0.4</c:v>
                </c:pt>
                <c:pt idx="1560">
                  <c:v>2.2999999999999998</c:v>
                </c:pt>
                <c:pt idx="1561">
                  <c:v>0.9</c:v>
                </c:pt>
                <c:pt idx="1562">
                  <c:v>3.3</c:v>
                </c:pt>
                <c:pt idx="1563">
                  <c:v>4.4000000000000004</c:v>
                </c:pt>
                <c:pt idx="1564">
                  <c:v>5.4</c:v>
                </c:pt>
                <c:pt idx="1565">
                  <c:v>3.2</c:v>
                </c:pt>
                <c:pt idx="1566">
                  <c:v>3.5</c:v>
                </c:pt>
                <c:pt idx="1567">
                  <c:v>0.6</c:v>
                </c:pt>
                <c:pt idx="1568">
                  <c:v>2.5</c:v>
                </c:pt>
                <c:pt idx="1569">
                  <c:v>4.7</c:v>
                </c:pt>
                <c:pt idx="1570">
                  <c:v>3.4</c:v>
                </c:pt>
                <c:pt idx="1571">
                  <c:v>4.5</c:v>
                </c:pt>
                <c:pt idx="1572">
                  <c:v>0.1</c:v>
                </c:pt>
                <c:pt idx="1573">
                  <c:v>0.6</c:v>
                </c:pt>
                <c:pt idx="1574">
                  <c:v>4.5</c:v>
                </c:pt>
                <c:pt idx="1575">
                  <c:v>5.9</c:v>
                </c:pt>
                <c:pt idx="1576">
                  <c:v>4.5999999999999996</c:v>
                </c:pt>
                <c:pt idx="1577">
                  <c:v>4.2</c:v>
                </c:pt>
                <c:pt idx="1578">
                  <c:v>5</c:v>
                </c:pt>
                <c:pt idx="1579">
                  <c:v>1.6</c:v>
                </c:pt>
                <c:pt idx="1580">
                  <c:v>1.2</c:v>
                </c:pt>
                <c:pt idx="1581">
                  <c:v>1.6</c:v>
                </c:pt>
                <c:pt idx="1582">
                  <c:v>1.8</c:v>
                </c:pt>
                <c:pt idx="1583">
                  <c:v>4.2</c:v>
                </c:pt>
                <c:pt idx="1584">
                  <c:v>5</c:v>
                </c:pt>
                <c:pt idx="1585">
                  <c:v>1.6</c:v>
                </c:pt>
                <c:pt idx="1586">
                  <c:v>1.8</c:v>
                </c:pt>
                <c:pt idx="1587">
                  <c:v>2.8</c:v>
                </c:pt>
                <c:pt idx="1588">
                  <c:v>0.1</c:v>
                </c:pt>
                <c:pt idx="1589">
                  <c:v>2.9</c:v>
                </c:pt>
                <c:pt idx="1590">
                  <c:v>3.2</c:v>
                </c:pt>
                <c:pt idx="1591">
                  <c:v>4.5999999999999996</c:v>
                </c:pt>
                <c:pt idx="1592">
                  <c:v>0.6</c:v>
                </c:pt>
                <c:pt idx="1593">
                  <c:v>2.2999999999999998</c:v>
                </c:pt>
                <c:pt idx="1594">
                  <c:v>2.5</c:v>
                </c:pt>
                <c:pt idx="1595">
                  <c:v>2.9</c:v>
                </c:pt>
                <c:pt idx="1596">
                  <c:v>0.4</c:v>
                </c:pt>
                <c:pt idx="1597">
                  <c:v>1.7</c:v>
                </c:pt>
                <c:pt idx="1598">
                  <c:v>4.8</c:v>
                </c:pt>
                <c:pt idx="1599">
                  <c:v>1.3</c:v>
                </c:pt>
                <c:pt idx="1600">
                  <c:v>2.2999999999999998</c:v>
                </c:pt>
                <c:pt idx="1601">
                  <c:v>0.3</c:v>
                </c:pt>
                <c:pt idx="1602">
                  <c:v>0.6</c:v>
                </c:pt>
                <c:pt idx="1603">
                  <c:v>1.9</c:v>
                </c:pt>
                <c:pt idx="1604">
                  <c:v>0.8</c:v>
                </c:pt>
                <c:pt idx="1605">
                  <c:v>1.4</c:v>
                </c:pt>
                <c:pt idx="1606">
                  <c:v>2.5</c:v>
                </c:pt>
                <c:pt idx="1607">
                  <c:v>4.0999999999999996</c:v>
                </c:pt>
                <c:pt idx="1608">
                  <c:v>4.7</c:v>
                </c:pt>
                <c:pt idx="1609">
                  <c:v>0.6</c:v>
                </c:pt>
                <c:pt idx="1610">
                  <c:v>1.5</c:v>
                </c:pt>
                <c:pt idx="1611">
                  <c:v>3</c:v>
                </c:pt>
                <c:pt idx="1612">
                  <c:v>1.7</c:v>
                </c:pt>
                <c:pt idx="1613">
                  <c:v>3.9</c:v>
                </c:pt>
                <c:pt idx="1614">
                  <c:v>1.5</c:v>
                </c:pt>
                <c:pt idx="1615">
                  <c:v>1.1000000000000001</c:v>
                </c:pt>
                <c:pt idx="1616">
                  <c:v>5.6</c:v>
                </c:pt>
                <c:pt idx="1617">
                  <c:v>1.9</c:v>
                </c:pt>
                <c:pt idx="1618">
                  <c:v>4.4000000000000004</c:v>
                </c:pt>
                <c:pt idx="1619">
                  <c:v>4.0999999999999996</c:v>
                </c:pt>
                <c:pt idx="1620">
                  <c:v>5.5</c:v>
                </c:pt>
                <c:pt idx="1621">
                  <c:v>2.6</c:v>
                </c:pt>
                <c:pt idx="1622">
                  <c:v>4.7</c:v>
                </c:pt>
                <c:pt idx="1623">
                  <c:v>4.7</c:v>
                </c:pt>
                <c:pt idx="1624">
                  <c:v>5.3</c:v>
                </c:pt>
                <c:pt idx="1625">
                  <c:v>2.9</c:v>
                </c:pt>
                <c:pt idx="1626">
                  <c:v>2.2000000000000002</c:v>
                </c:pt>
                <c:pt idx="1627">
                  <c:v>2.4</c:v>
                </c:pt>
                <c:pt idx="1628">
                  <c:v>3.6</c:v>
                </c:pt>
                <c:pt idx="1629">
                  <c:v>5.3</c:v>
                </c:pt>
                <c:pt idx="1630">
                  <c:v>4.3</c:v>
                </c:pt>
                <c:pt idx="1631">
                  <c:v>1.6</c:v>
                </c:pt>
                <c:pt idx="1632">
                  <c:v>1</c:v>
                </c:pt>
                <c:pt idx="1633">
                  <c:v>1.2</c:v>
                </c:pt>
                <c:pt idx="1634">
                  <c:v>4.0999999999999996</c:v>
                </c:pt>
                <c:pt idx="1635">
                  <c:v>5.4</c:v>
                </c:pt>
                <c:pt idx="1636">
                  <c:v>1.9</c:v>
                </c:pt>
                <c:pt idx="1637">
                  <c:v>0.7</c:v>
                </c:pt>
                <c:pt idx="1638">
                  <c:v>1.5</c:v>
                </c:pt>
                <c:pt idx="1639">
                  <c:v>0.4</c:v>
                </c:pt>
                <c:pt idx="1640">
                  <c:v>0.4</c:v>
                </c:pt>
                <c:pt idx="1641">
                  <c:v>5.2</c:v>
                </c:pt>
                <c:pt idx="1642">
                  <c:v>1.3</c:v>
                </c:pt>
                <c:pt idx="1643">
                  <c:v>2.5</c:v>
                </c:pt>
                <c:pt idx="1644">
                  <c:v>1.9</c:v>
                </c:pt>
                <c:pt idx="1645">
                  <c:v>0.5</c:v>
                </c:pt>
                <c:pt idx="1646">
                  <c:v>2.5</c:v>
                </c:pt>
                <c:pt idx="1647">
                  <c:v>1.2</c:v>
                </c:pt>
                <c:pt idx="1648">
                  <c:v>2.5</c:v>
                </c:pt>
                <c:pt idx="1649">
                  <c:v>1</c:v>
                </c:pt>
                <c:pt idx="1650">
                  <c:v>0.7</c:v>
                </c:pt>
                <c:pt idx="1651">
                  <c:v>4.3</c:v>
                </c:pt>
                <c:pt idx="1652">
                  <c:v>4.8</c:v>
                </c:pt>
                <c:pt idx="1653">
                  <c:v>0.5</c:v>
                </c:pt>
                <c:pt idx="1654">
                  <c:v>3.9</c:v>
                </c:pt>
                <c:pt idx="1655">
                  <c:v>2.5</c:v>
                </c:pt>
                <c:pt idx="1656">
                  <c:v>1.1000000000000001</c:v>
                </c:pt>
                <c:pt idx="1657">
                  <c:v>4.3</c:v>
                </c:pt>
                <c:pt idx="1658">
                  <c:v>2.2999999999999998</c:v>
                </c:pt>
                <c:pt idx="1659">
                  <c:v>4.5</c:v>
                </c:pt>
                <c:pt idx="1660">
                  <c:v>4.3</c:v>
                </c:pt>
                <c:pt idx="1661">
                  <c:v>4.5</c:v>
                </c:pt>
                <c:pt idx="1662">
                  <c:v>5.9</c:v>
                </c:pt>
                <c:pt idx="1663">
                  <c:v>2.5</c:v>
                </c:pt>
                <c:pt idx="1664">
                  <c:v>3</c:v>
                </c:pt>
                <c:pt idx="1665">
                  <c:v>5.0999999999999996</c:v>
                </c:pt>
                <c:pt idx="1666">
                  <c:v>3</c:v>
                </c:pt>
                <c:pt idx="1667">
                  <c:v>0.8</c:v>
                </c:pt>
                <c:pt idx="1668">
                  <c:v>1.6</c:v>
                </c:pt>
                <c:pt idx="1669">
                  <c:v>0.9</c:v>
                </c:pt>
                <c:pt idx="1670">
                  <c:v>5.0999999999999996</c:v>
                </c:pt>
                <c:pt idx="1671">
                  <c:v>4.4000000000000004</c:v>
                </c:pt>
                <c:pt idx="1672">
                  <c:v>0.3</c:v>
                </c:pt>
                <c:pt idx="1673">
                  <c:v>3</c:v>
                </c:pt>
                <c:pt idx="1674">
                  <c:v>1.5</c:v>
                </c:pt>
                <c:pt idx="1675">
                  <c:v>3.9</c:v>
                </c:pt>
                <c:pt idx="1676">
                  <c:v>2.4</c:v>
                </c:pt>
                <c:pt idx="1677">
                  <c:v>1.8</c:v>
                </c:pt>
                <c:pt idx="1678">
                  <c:v>6</c:v>
                </c:pt>
                <c:pt idx="1679">
                  <c:v>1.6</c:v>
                </c:pt>
                <c:pt idx="1680">
                  <c:v>3.1</c:v>
                </c:pt>
                <c:pt idx="1681">
                  <c:v>5.0999999999999996</c:v>
                </c:pt>
                <c:pt idx="1682">
                  <c:v>4.4000000000000004</c:v>
                </c:pt>
                <c:pt idx="1683">
                  <c:v>2.8</c:v>
                </c:pt>
                <c:pt idx="1684">
                  <c:v>0.7</c:v>
                </c:pt>
                <c:pt idx="1685">
                  <c:v>2.4</c:v>
                </c:pt>
                <c:pt idx="1686">
                  <c:v>3.4</c:v>
                </c:pt>
                <c:pt idx="1687">
                  <c:v>0</c:v>
                </c:pt>
                <c:pt idx="1688">
                  <c:v>2</c:v>
                </c:pt>
                <c:pt idx="1689">
                  <c:v>1.9</c:v>
                </c:pt>
                <c:pt idx="1690">
                  <c:v>2.4</c:v>
                </c:pt>
                <c:pt idx="1691">
                  <c:v>2.2000000000000002</c:v>
                </c:pt>
                <c:pt idx="1692">
                  <c:v>3.5</c:v>
                </c:pt>
                <c:pt idx="1693">
                  <c:v>2.6</c:v>
                </c:pt>
                <c:pt idx="1694">
                  <c:v>5.4</c:v>
                </c:pt>
                <c:pt idx="1695">
                  <c:v>2.9</c:v>
                </c:pt>
                <c:pt idx="1696">
                  <c:v>3.4</c:v>
                </c:pt>
                <c:pt idx="1697">
                  <c:v>3.6</c:v>
                </c:pt>
                <c:pt idx="1698">
                  <c:v>5.9</c:v>
                </c:pt>
                <c:pt idx="1699">
                  <c:v>3.9</c:v>
                </c:pt>
                <c:pt idx="1700">
                  <c:v>1.9</c:v>
                </c:pt>
                <c:pt idx="1701">
                  <c:v>3.9</c:v>
                </c:pt>
                <c:pt idx="1702">
                  <c:v>3</c:v>
                </c:pt>
                <c:pt idx="1703">
                  <c:v>1.9</c:v>
                </c:pt>
                <c:pt idx="1704">
                  <c:v>3.8</c:v>
                </c:pt>
                <c:pt idx="1705">
                  <c:v>4</c:v>
                </c:pt>
                <c:pt idx="1706">
                  <c:v>0.3</c:v>
                </c:pt>
                <c:pt idx="1707">
                  <c:v>3.3</c:v>
                </c:pt>
                <c:pt idx="1708">
                  <c:v>2</c:v>
                </c:pt>
                <c:pt idx="1709">
                  <c:v>4.2</c:v>
                </c:pt>
                <c:pt idx="1710">
                  <c:v>2.5</c:v>
                </c:pt>
                <c:pt idx="1711">
                  <c:v>3.1</c:v>
                </c:pt>
                <c:pt idx="1712">
                  <c:v>5.6</c:v>
                </c:pt>
                <c:pt idx="1713">
                  <c:v>1.9</c:v>
                </c:pt>
                <c:pt idx="1714">
                  <c:v>3.5</c:v>
                </c:pt>
                <c:pt idx="1715">
                  <c:v>0.4</c:v>
                </c:pt>
                <c:pt idx="1716">
                  <c:v>4</c:v>
                </c:pt>
                <c:pt idx="1717">
                  <c:v>2.2999999999999998</c:v>
                </c:pt>
                <c:pt idx="1718">
                  <c:v>2.4</c:v>
                </c:pt>
                <c:pt idx="1719">
                  <c:v>4.3</c:v>
                </c:pt>
                <c:pt idx="1720">
                  <c:v>1.3</c:v>
                </c:pt>
                <c:pt idx="1721">
                  <c:v>0.2</c:v>
                </c:pt>
                <c:pt idx="1722">
                  <c:v>2.5</c:v>
                </c:pt>
                <c:pt idx="1723">
                  <c:v>5.7</c:v>
                </c:pt>
                <c:pt idx="1724">
                  <c:v>1.2</c:v>
                </c:pt>
                <c:pt idx="1725">
                  <c:v>3</c:v>
                </c:pt>
                <c:pt idx="1726">
                  <c:v>4.5</c:v>
                </c:pt>
                <c:pt idx="1727">
                  <c:v>4</c:v>
                </c:pt>
                <c:pt idx="1728">
                  <c:v>2.8</c:v>
                </c:pt>
                <c:pt idx="1729">
                  <c:v>5.9</c:v>
                </c:pt>
                <c:pt idx="1730">
                  <c:v>0.4</c:v>
                </c:pt>
                <c:pt idx="1731">
                  <c:v>0.5</c:v>
                </c:pt>
                <c:pt idx="1732">
                  <c:v>3.9</c:v>
                </c:pt>
                <c:pt idx="1733">
                  <c:v>4.9000000000000004</c:v>
                </c:pt>
                <c:pt idx="1734">
                  <c:v>2.8</c:v>
                </c:pt>
                <c:pt idx="1735">
                  <c:v>5.9</c:v>
                </c:pt>
                <c:pt idx="1736">
                  <c:v>0.7</c:v>
                </c:pt>
                <c:pt idx="1737">
                  <c:v>3.6</c:v>
                </c:pt>
                <c:pt idx="1738">
                  <c:v>4.0999999999999996</c:v>
                </c:pt>
                <c:pt idx="1739">
                  <c:v>1.5</c:v>
                </c:pt>
                <c:pt idx="1740">
                  <c:v>1.2</c:v>
                </c:pt>
                <c:pt idx="1741">
                  <c:v>2.4</c:v>
                </c:pt>
                <c:pt idx="1742">
                  <c:v>3</c:v>
                </c:pt>
                <c:pt idx="1743">
                  <c:v>3.6</c:v>
                </c:pt>
                <c:pt idx="1744">
                  <c:v>2.9</c:v>
                </c:pt>
                <c:pt idx="1745">
                  <c:v>0.3</c:v>
                </c:pt>
                <c:pt idx="1746">
                  <c:v>5.0999999999999996</c:v>
                </c:pt>
                <c:pt idx="1747">
                  <c:v>0</c:v>
                </c:pt>
                <c:pt idx="1748">
                  <c:v>4.0999999999999996</c:v>
                </c:pt>
                <c:pt idx="1749">
                  <c:v>4.5999999999999996</c:v>
                </c:pt>
                <c:pt idx="1750">
                  <c:v>3.8</c:v>
                </c:pt>
                <c:pt idx="1751">
                  <c:v>2.1</c:v>
                </c:pt>
                <c:pt idx="1752">
                  <c:v>4.0999999999999996</c:v>
                </c:pt>
                <c:pt idx="1753">
                  <c:v>2.2000000000000002</c:v>
                </c:pt>
                <c:pt idx="1754">
                  <c:v>5.5</c:v>
                </c:pt>
                <c:pt idx="1755">
                  <c:v>5.3</c:v>
                </c:pt>
                <c:pt idx="1756">
                  <c:v>4.4000000000000004</c:v>
                </c:pt>
                <c:pt idx="1757">
                  <c:v>1.4</c:v>
                </c:pt>
                <c:pt idx="1758">
                  <c:v>4.0999999999999996</c:v>
                </c:pt>
                <c:pt idx="1759">
                  <c:v>4.8</c:v>
                </c:pt>
                <c:pt idx="1760">
                  <c:v>1.8</c:v>
                </c:pt>
                <c:pt idx="1761">
                  <c:v>2</c:v>
                </c:pt>
                <c:pt idx="1762">
                  <c:v>0.8</c:v>
                </c:pt>
                <c:pt idx="1763">
                  <c:v>0.2</c:v>
                </c:pt>
                <c:pt idx="1764">
                  <c:v>1.7</c:v>
                </c:pt>
                <c:pt idx="1765">
                  <c:v>1.9</c:v>
                </c:pt>
                <c:pt idx="1766">
                  <c:v>0.5</c:v>
                </c:pt>
                <c:pt idx="1767">
                  <c:v>4.2</c:v>
                </c:pt>
                <c:pt idx="1768">
                  <c:v>1.2</c:v>
                </c:pt>
                <c:pt idx="1769">
                  <c:v>3.9</c:v>
                </c:pt>
                <c:pt idx="1770">
                  <c:v>0.2</c:v>
                </c:pt>
                <c:pt idx="1771">
                  <c:v>0.6</c:v>
                </c:pt>
                <c:pt idx="1772">
                  <c:v>2.1</c:v>
                </c:pt>
                <c:pt idx="1773">
                  <c:v>0.6</c:v>
                </c:pt>
                <c:pt idx="1774">
                  <c:v>3.8</c:v>
                </c:pt>
                <c:pt idx="1775">
                  <c:v>5.7</c:v>
                </c:pt>
                <c:pt idx="1776">
                  <c:v>4.9000000000000004</c:v>
                </c:pt>
                <c:pt idx="1777">
                  <c:v>1.3</c:v>
                </c:pt>
                <c:pt idx="1778">
                  <c:v>2.4</c:v>
                </c:pt>
                <c:pt idx="1779">
                  <c:v>6</c:v>
                </c:pt>
                <c:pt idx="1780">
                  <c:v>2.9</c:v>
                </c:pt>
                <c:pt idx="1781">
                  <c:v>4.7</c:v>
                </c:pt>
                <c:pt idx="1782">
                  <c:v>3.3</c:v>
                </c:pt>
                <c:pt idx="1783">
                  <c:v>3</c:v>
                </c:pt>
                <c:pt idx="1784">
                  <c:v>2.4</c:v>
                </c:pt>
                <c:pt idx="1785">
                  <c:v>1.5</c:v>
                </c:pt>
                <c:pt idx="1786">
                  <c:v>1.3</c:v>
                </c:pt>
                <c:pt idx="1787">
                  <c:v>0.9</c:v>
                </c:pt>
                <c:pt idx="1788">
                  <c:v>4.8</c:v>
                </c:pt>
                <c:pt idx="1789">
                  <c:v>2.8</c:v>
                </c:pt>
                <c:pt idx="1790">
                  <c:v>1.8</c:v>
                </c:pt>
                <c:pt idx="1791">
                  <c:v>3.2</c:v>
                </c:pt>
                <c:pt idx="1792">
                  <c:v>4</c:v>
                </c:pt>
                <c:pt idx="1793">
                  <c:v>1.6</c:v>
                </c:pt>
                <c:pt idx="1794">
                  <c:v>2.6</c:v>
                </c:pt>
                <c:pt idx="1795">
                  <c:v>4.0999999999999996</c:v>
                </c:pt>
                <c:pt idx="1796">
                  <c:v>0.8</c:v>
                </c:pt>
                <c:pt idx="1797">
                  <c:v>1.4</c:v>
                </c:pt>
                <c:pt idx="1798">
                  <c:v>0.6</c:v>
                </c:pt>
                <c:pt idx="1799">
                  <c:v>4.3</c:v>
                </c:pt>
                <c:pt idx="1800">
                  <c:v>3.8</c:v>
                </c:pt>
                <c:pt idx="1801">
                  <c:v>5.2</c:v>
                </c:pt>
                <c:pt idx="1802">
                  <c:v>0.1</c:v>
                </c:pt>
                <c:pt idx="1803">
                  <c:v>1.4</c:v>
                </c:pt>
                <c:pt idx="1804">
                  <c:v>4.0999999999999996</c:v>
                </c:pt>
                <c:pt idx="1805">
                  <c:v>1.1000000000000001</c:v>
                </c:pt>
                <c:pt idx="1806">
                  <c:v>1.7</c:v>
                </c:pt>
                <c:pt idx="1807">
                  <c:v>1.1000000000000001</c:v>
                </c:pt>
                <c:pt idx="1808">
                  <c:v>0.3</c:v>
                </c:pt>
                <c:pt idx="1809">
                  <c:v>2.6</c:v>
                </c:pt>
                <c:pt idx="1810">
                  <c:v>4.2</c:v>
                </c:pt>
                <c:pt idx="1811">
                  <c:v>3.7</c:v>
                </c:pt>
                <c:pt idx="1812">
                  <c:v>3.2</c:v>
                </c:pt>
                <c:pt idx="1813">
                  <c:v>4.3</c:v>
                </c:pt>
                <c:pt idx="1814">
                  <c:v>3.7</c:v>
                </c:pt>
                <c:pt idx="1815">
                  <c:v>0.6</c:v>
                </c:pt>
                <c:pt idx="1816">
                  <c:v>4.5999999999999996</c:v>
                </c:pt>
                <c:pt idx="1817">
                  <c:v>4.5999999999999996</c:v>
                </c:pt>
                <c:pt idx="1818">
                  <c:v>2.1</c:v>
                </c:pt>
                <c:pt idx="1819">
                  <c:v>0.2</c:v>
                </c:pt>
                <c:pt idx="1820">
                  <c:v>5.7</c:v>
                </c:pt>
                <c:pt idx="1821">
                  <c:v>3</c:v>
                </c:pt>
                <c:pt idx="1822">
                  <c:v>0.3</c:v>
                </c:pt>
                <c:pt idx="1823">
                  <c:v>5.3</c:v>
                </c:pt>
                <c:pt idx="1824">
                  <c:v>0.6</c:v>
                </c:pt>
                <c:pt idx="1825">
                  <c:v>1.3</c:v>
                </c:pt>
                <c:pt idx="1826">
                  <c:v>0.8</c:v>
                </c:pt>
                <c:pt idx="1827">
                  <c:v>0.8</c:v>
                </c:pt>
                <c:pt idx="1828">
                  <c:v>2.2999999999999998</c:v>
                </c:pt>
                <c:pt idx="1829">
                  <c:v>4.5999999999999996</c:v>
                </c:pt>
                <c:pt idx="1830">
                  <c:v>4.5999999999999996</c:v>
                </c:pt>
                <c:pt idx="1831">
                  <c:v>1.5</c:v>
                </c:pt>
                <c:pt idx="1832">
                  <c:v>3.6</c:v>
                </c:pt>
                <c:pt idx="1833">
                  <c:v>0.4</c:v>
                </c:pt>
                <c:pt idx="1834">
                  <c:v>2</c:v>
                </c:pt>
                <c:pt idx="1835">
                  <c:v>4.2</c:v>
                </c:pt>
                <c:pt idx="1836">
                  <c:v>1.2</c:v>
                </c:pt>
                <c:pt idx="1837">
                  <c:v>0.8</c:v>
                </c:pt>
                <c:pt idx="1838">
                  <c:v>2.9</c:v>
                </c:pt>
                <c:pt idx="1839">
                  <c:v>1.3</c:v>
                </c:pt>
                <c:pt idx="1840">
                  <c:v>0.9</c:v>
                </c:pt>
                <c:pt idx="1841">
                  <c:v>0.2</c:v>
                </c:pt>
                <c:pt idx="1842">
                  <c:v>1.3</c:v>
                </c:pt>
                <c:pt idx="1843">
                  <c:v>1</c:v>
                </c:pt>
                <c:pt idx="1844">
                  <c:v>0.3</c:v>
                </c:pt>
                <c:pt idx="1845">
                  <c:v>4.9000000000000004</c:v>
                </c:pt>
                <c:pt idx="1846">
                  <c:v>1.8</c:v>
                </c:pt>
                <c:pt idx="1847">
                  <c:v>4.5999999999999996</c:v>
                </c:pt>
                <c:pt idx="1848">
                  <c:v>4.5</c:v>
                </c:pt>
                <c:pt idx="1849">
                  <c:v>4.5</c:v>
                </c:pt>
                <c:pt idx="1850">
                  <c:v>2.7</c:v>
                </c:pt>
                <c:pt idx="1851">
                  <c:v>1.4</c:v>
                </c:pt>
                <c:pt idx="1852">
                  <c:v>1.6</c:v>
                </c:pt>
                <c:pt idx="1853">
                  <c:v>3.5</c:v>
                </c:pt>
                <c:pt idx="1854">
                  <c:v>1.1000000000000001</c:v>
                </c:pt>
                <c:pt idx="1855">
                  <c:v>4.7</c:v>
                </c:pt>
                <c:pt idx="1856">
                  <c:v>0.1</c:v>
                </c:pt>
                <c:pt idx="1857">
                  <c:v>4.0999999999999996</c:v>
                </c:pt>
                <c:pt idx="1858">
                  <c:v>1.8</c:v>
                </c:pt>
                <c:pt idx="1859">
                  <c:v>1.6</c:v>
                </c:pt>
                <c:pt idx="1860">
                  <c:v>3.5</c:v>
                </c:pt>
                <c:pt idx="1861">
                  <c:v>0.5</c:v>
                </c:pt>
                <c:pt idx="1862">
                  <c:v>2.5</c:v>
                </c:pt>
                <c:pt idx="1863">
                  <c:v>3.3</c:v>
                </c:pt>
                <c:pt idx="1864">
                  <c:v>5.6</c:v>
                </c:pt>
                <c:pt idx="1865">
                  <c:v>0.1</c:v>
                </c:pt>
                <c:pt idx="1866">
                  <c:v>1.6</c:v>
                </c:pt>
                <c:pt idx="1867">
                  <c:v>4.4000000000000004</c:v>
                </c:pt>
                <c:pt idx="1868">
                  <c:v>4.0999999999999996</c:v>
                </c:pt>
                <c:pt idx="1869">
                  <c:v>1.5</c:v>
                </c:pt>
                <c:pt idx="1870">
                  <c:v>4.7</c:v>
                </c:pt>
                <c:pt idx="1871">
                  <c:v>2.1</c:v>
                </c:pt>
                <c:pt idx="1872">
                  <c:v>0.9</c:v>
                </c:pt>
                <c:pt idx="1873">
                  <c:v>3.7</c:v>
                </c:pt>
                <c:pt idx="1874">
                  <c:v>6</c:v>
                </c:pt>
                <c:pt idx="1875">
                  <c:v>2.9</c:v>
                </c:pt>
                <c:pt idx="1876">
                  <c:v>2.4</c:v>
                </c:pt>
                <c:pt idx="1877">
                  <c:v>5.6</c:v>
                </c:pt>
                <c:pt idx="1878">
                  <c:v>2.9</c:v>
                </c:pt>
                <c:pt idx="1879">
                  <c:v>3.1</c:v>
                </c:pt>
                <c:pt idx="1880">
                  <c:v>0</c:v>
                </c:pt>
                <c:pt idx="1881">
                  <c:v>3.1</c:v>
                </c:pt>
                <c:pt idx="1882">
                  <c:v>0.5</c:v>
                </c:pt>
                <c:pt idx="1883">
                  <c:v>3.4</c:v>
                </c:pt>
                <c:pt idx="1884">
                  <c:v>4</c:v>
                </c:pt>
                <c:pt idx="1885">
                  <c:v>0.5</c:v>
                </c:pt>
                <c:pt idx="1886">
                  <c:v>0.3</c:v>
                </c:pt>
                <c:pt idx="1887">
                  <c:v>2.2000000000000002</c:v>
                </c:pt>
                <c:pt idx="1888">
                  <c:v>2.2999999999999998</c:v>
                </c:pt>
                <c:pt idx="1889">
                  <c:v>5.6</c:v>
                </c:pt>
                <c:pt idx="1890">
                  <c:v>2.6</c:v>
                </c:pt>
                <c:pt idx="1891">
                  <c:v>0.5</c:v>
                </c:pt>
                <c:pt idx="1892">
                  <c:v>3.2</c:v>
                </c:pt>
                <c:pt idx="1893">
                  <c:v>3.4</c:v>
                </c:pt>
                <c:pt idx="1894">
                  <c:v>4</c:v>
                </c:pt>
                <c:pt idx="1895">
                  <c:v>2.6</c:v>
                </c:pt>
                <c:pt idx="1896">
                  <c:v>1.5</c:v>
                </c:pt>
                <c:pt idx="1897">
                  <c:v>0.9</c:v>
                </c:pt>
                <c:pt idx="1898">
                  <c:v>3.3</c:v>
                </c:pt>
                <c:pt idx="1899">
                  <c:v>0.8</c:v>
                </c:pt>
                <c:pt idx="1900">
                  <c:v>0.3</c:v>
                </c:pt>
                <c:pt idx="1901">
                  <c:v>2.2000000000000002</c:v>
                </c:pt>
                <c:pt idx="1902">
                  <c:v>5.5</c:v>
                </c:pt>
                <c:pt idx="1903">
                  <c:v>4.9000000000000004</c:v>
                </c:pt>
                <c:pt idx="1904">
                  <c:v>4.9000000000000004</c:v>
                </c:pt>
                <c:pt idx="1905">
                  <c:v>3.6</c:v>
                </c:pt>
                <c:pt idx="1906">
                  <c:v>3.9</c:v>
                </c:pt>
                <c:pt idx="1907">
                  <c:v>0.7</c:v>
                </c:pt>
                <c:pt idx="1908">
                  <c:v>1.4</c:v>
                </c:pt>
                <c:pt idx="1909">
                  <c:v>0</c:v>
                </c:pt>
                <c:pt idx="1910">
                  <c:v>4.5999999999999996</c:v>
                </c:pt>
                <c:pt idx="1911">
                  <c:v>5.0999999999999996</c:v>
                </c:pt>
                <c:pt idx="1912">
                  <c:v>1.4</c:v>
                </c:pt>
                <c:pt idx="1913">
                  <c:v>3.3</c:v>
                </c:pt>
                <c:pt idx="1914">
                  <c:v>0</c:v>
                </c:pt>
                <c:pt idx="1915">
                  <c:v>2.5</c:v>
                </c:pt>
                <c:pt idx="1916">
                  <c:v>1.9</c:v>
                </c:pt>
                <c:pt idx="1917">
                  <c:v>4.5</c:v>
                </c:pt>
                <c:pt idx="1918">
                  <c:v>2.6</c:v>
                </c:pt>
                <c:pt idx="1919">
                  <c:v>2.7</c:v>
                </c:pt>
                <c:pt idx="1920">
                  <c:v>3.3</c:v>
                </c:pt>
                <c:pt idx="1921">
                  <c:v>2.5</c:v>
                </c:pt>
                <c:pt idx="1922">
                  <c:v>1</c:v>
                </c:pt>
                <c:pt idx="1923">
                  <c:v>4</c:v>
                </c:pt>
                <c:pt idx="1924">
                  <c:v>3.7</c:v>
                </c:pt>
                <c:pt idx="1925">
                  <c:v>1</c:v>
                </c:pt>
                <c:pt idx="1926">
                  <c:v>3</c:v>
                </c:pt>
                <c:pt idx="1927">
                  <c:v>1.5</c:v>
                </c:pt>
                <c:pt idx="1928">
                  <c:v>4.9000000000000004</c:v>
                </c:pt>
                <c:pt idx="1929">
                  <c:v>0.8</c:v>
                </c:pt>
                <c:pt idx="1930">
                  <c:v>0.1</c:v>
                </c:pt>
                <c:pt idx="1931">
                  <c:v>2.8</c:v>
                </c:pt>
                <c:pt idx="1932">
                  <c:v>3.7</c:v>
                </c:pt>
                <c:pt idx="1933">
                  <c:v>0.9</c:v>
                </c:pt>
                <c:pt idx="1934">
                  <c:v>2.5</c:v>
                </c:pt>
                <c:pt idx="1935">
                  <c:v>2.1</c:v>
                </c:pt>
                <c:pt idx="1936">
                  <c:v>0.7</c:v>
                </c:pt>
                <c:pt idx="1937">
                  <c:v>0.8</c:v>
                </c:pt>
                <c:pt idx="1938">
                  <c:v>0.4</c:v>
                </c:pt>
                <c:pt idx="1939">
                  <c:v>2.2000000000000002</c:v>
                </c:pt>
                <c:pt idx="1940">
                  <c:v>3</c:v>
                </c:pt>
                <c:pt idx="1941">
                  <c:v>5.3</c:v>
                </c:pt>
                <c:pt idx="1942">
                  <c:v>4.3</c:v>
                </c:pt>
                <c:pt idx="1943">
                  <c:v>1.9</c:v>
                </c:pt>
                <c:pt idx="1944">
                  <c:v>1</c:v>
                </c:pt>
                <c:pt idx="1945">
                  <c:v>3.4</c:v>
                </c:pt>
                <c:pt idx="1946">
                  <c:v>1</c:v>
                </c:pt>
                <c:pt idx="1947">
                  <c:v>0.8</c:v>
                </c:pt>
                <c:pt idx="1948">
                  <c:v>4.7</c:v>
                </c:pt>
                <c:pt idx="1949">
                  <c:v>2.7</c:v>
                </c:pt>
                <c:pt idx="1950">
                  <c:v>1.3</c:v>
                </c:pt>
                <c:pt idx="1951">
                  <c:v>1.9</c:v>
                </c:pt>
                <c:pt idx="1952">
                  <c:v>4.7</c:v>
                </c:pt>
                <c:pt idx="1953">
                  <c:v>0.1</c:v>
                </c:pt>
                <c:pt idx="1954">
                  <c:v>0.4</c:v>
                </c:pt>
                <c:pt idx="1955">
                  <c:v>0.1</c:v>
                </c:pt>
                <c:pt idx="1956">
                  <c:v>2.7</c:v>
                </c:pt>
                <c:pt idx="1957">
                  <c:v>2</c:v>
                </c:pt>
                <c:pt idx="1958">
                  <c:v>2.5</c:v>
                </c:pt>
                <c:pt idx="1959">
                  <c:v>0.6</c:v>
                </c:pt>
                <c:pt idx="1960">
                  <c:v>0.9</c:v>
                </c:pt>
                <c:pt idx="1961">
                  <c:v>5.9</c:v>
                </c:pt>
                <c:pt idx="1962">
                  <c:v>5.0999999999999996</c:v>
                </c:pt>
                <c:pt idx="1963">
                  <c:v>1.3</c:v>
                </c:pt>
                <c:pt idx="1964">
                  <c:v>0.2</c:v>
                </c:pt>
                <c:pt idx="1965">
                  <c:v>1.1000000000000001</c:v>
                </c:pt>
                <c:pt idx="1966">
                  <c:v>0.2</c:v>
                </c:pt>
                <c:pt idx="1967">
                  <c:v>5.2</c:v>
                </c:pt>
                <c:pt idx="1968">
                  <c:v>4.2</c:v>
                </c:pt>
                <c:pt idx="1969">
                  <c:v>5.2</c:v>
                </c:pt>
                <c:pt idx="1970">
                  <c:v>4.2</c:v>
                </c:pt>
                <c:pt idx="1971">
                  <c:v>2.6</c:v>
                </c:pt>
                <c:pt idx="1972">
                  <c:v>4.9000000000000004</c:v>
                </c:pt>
                <c:pt idx="1973">
                  <c:v>3.8</c:v>
                </c:pt>
                <c:pt idx="1974">
                  <c:v>1</c:v>
                </c:pt>
                <c:pt idx="1975">
                  <c:v>5.4</c:v>
                </c:pt>
                <c:pt idx="1976">
                  <c:v>2.2999999999999998</c:v>
                </c:pt>
                <c:pt idx="1977">
                  <c:v>2.1</c:v>
                </c:pt>
                <c:pt idx="1978">
                  <c:v>0.9</c:v>
                </c:pt>
                <c:pt idx="1979">
                  <c:v>4.5</c:v>
                </c:pt>
                <c:pt idx="1980">
                  <c:v>3</c:v>
                </c:pt>
                <c:pt idx="1981">
                  <c:v>0.9</c:v>
                </c:pt>
                <c:pt idx="1982">
                  <c:v>0.9</c:v>
                </c:pt>
                <c:pt idx="1983">
                  <c:v>5</c:v>
                </c:pt>
                <c:pt idx="1984">
                  <c:v>3.4</c:v>
                </c:pt>
                <c:pt idx="1985">
                  <c:v>4.9000000000000004</c:v>
                </c:pt>
                <c:pt idx="1986">
                  <c:v>5</c:v>
                </c:pt>
                <c:pt idx="1987">
                  <c:v>3</c:v>
                </c:pt>
                <c:pt idx="1988">
                  <c:v>4.5999999999999996</c:v>
                </c:pt>
                <c:pt idx="1989">
                  <c:v>6</c:v>
                </c:pt>
                <c:pt idx="1990">
                  <c:v>2.2000000000000002</c:v>
                </c:pt>
                <c:pt idx="1991">
                  <c:v>3.1</c:v>
                </c:pt>
                <c:pt idx="1992">
                  <c:v>4.0999999999999996</c:v>
                </c:pt>
                <c:pt idx="1993">
                  <c:v>3.1</c:v>
                </c:pt>
                <c:pt idx="1994">
                  <c:v>0.5</c:v>
                </c:pt>
                <c:pt idx="1995">
                  <c:v>2.1</c:v>
                </c:pt>
                <c:pt idx="1996">
                  <c:v>1.5</c:v>
                </c:pt>
                <c:pt idx="1997">
                  <c:v>0.8</c:v>
                </c:pt>
                <c:pt idx="1998">
                  <c:v>3.5</c:v>
                </c:pt>
                <c:pt idx="1999">
                  <c:v>3.1</c:v>
                </c:pt>
              </c:numCache>
            </c:numRef>
          </c:xVal>
          <c:yVal>
            <c:numRef>
              <c:f>'Vícenásobná regrese'!$E$2:$E$2001</c:f>
              <c:numCache>
                <c:formatCode>General</c:formatCode>
                <c:ptCount val="2000"/>
                <c:pt idx="0">
                  <c:v>2.99</c:v>
                </c:pt>
                <c:pt idx="1">
                  <c:v>2.75</c:v>
                </c:pt>
                <c:pt idx="2">
                  <c:v>2.67</c:v>
                </c:pt>
                <c:pt idx="3">
                  <c:v>2.88</c:v>
                </c:pt>
                <c:pt idx="4">
                  <c:v>3.51</c:v>
                </c:pt>
                <c:pt idx="5">
                  <c:v>2.85</c:v>
                </c:pt>
                <c:pt idx="6">
                  <c:v>3.08</c:v>
                </c:pt>
                <c:pt idx="7">
                  <c:v>3.2</c:v>
                </c:pt>
                <c:pt idx="8">
                  <c:v>2.82</c:v>
                </c:pt>
                <c:pt idx="9">
                  <c:v>2.76</c:v>
                </c:pt>
                <c:pt idx="10">
                  <c:v>3.43</c:v>
                </c:pt>
                <c:pt idx="11">
                  <c:v>2.97</c:v>
                </c:pt>
                <c:pt idx="12">
                  <c:v>2.82</c:v>
                </c:pt>
                <c:pt idx="13">
                  <c:v>2.87</c:v>
                </c:pt>
                <c:pt idx="14">
                  <c:v>3.4</c:v>
                </c:pt>
                <c:pt idx="15">
                  <c:v>3.2</c:v>
                </c:pt>
                <c:pt idx="16">
                  <c:v>3.36</c:v>
                </c:pt>
                <c:pt idx="17">
                  <c:v>3.19</c:v>
                </c:pt>
                <c:pt idx="18">
                  <c:v>3.16</c:v>
                </c:pt>
                <c:pt idx="19">
                  <c:v>2.93</c:v>
                </c:pt>
                <c:pt idx="20">
                  <c:v>2.9</c:v>
                </c:pt>
                <c:pt idx="21">
                  <c:v>3.34</c:v>
                </c:pt>
                <c:pt idx="22">
                  <c:v>3.21</c:v>
                </c:pt>
                <c:pt idx="23">
                  <c:v>2.85</c:v>
                </c:pt>
                <c:pt idx="24">
                  <c:v>2.68</c:v>
                </c:pt>
                <c:pt idx="25">
                  <c:v>3.29</c:v>
                </c:pt>
                <c:pt idx="26">
                  <c:v>2.64</c:v>
                </c:pt>
                <c:pt idx="27">
                  <c:v>2.95</c:v>
                </c:pt>
                <c:pt idx="28">
                  <c:v>2.79</c:v>
                </c:pt>
                <c:pt idx="29">
                  <c:v>3.25</c:v>
                </c:pt>
                <c:pt idx="30">
                  <c:v>3.05</c:v>
                </c:pt>
                <c:pt idx="31">
                  <c:v>3.26</c:v>
                </c:pt>
                <c:pt idx="32">
                  <c:v>2.4700000000000002</c:v>
                </c:pt>
                <c:pt idx="33">
                  <c:v>3.24</c:v>
                </c:pt>
                <c:pt idx="34">
                  <c:v>3.62</c:v>
                </c:pt>
                <c:pt idx="35">
                  <c:v>3.12</c:v>
                </c:pt>
                <c:pt idx="36">
                  <c:v>2.58</c:v>
                </c:pt>
                <c:pt idx="37">
                  <c:v>3.03</c:v>
                </c:pt>
                <c:pt idx="38">
                  <c:v>3.29</c:v>
                </c:pt>
                <c:pt idx="39">
                  <c:v>2.61</c:v>
                </c:pt>
                <c:pt idx="40">
                  <c:v>3.48</c:v>
                </c:pt>
                <c:pt idx="41">
                  <c:v>3.07</c:v>
                </c:pt>
                <c:pt idx="42">
                  <c:v>2.81</c:v>
                </c:pt>
                <c:pt idx="43">
                  <c:v>3.49</c:v>
                </c:pt>
                <c:pt idx="44">
                  <c:v>2.97</c:v>
                </c:pt>
                <c:pt idx="45">
                  <c:v>3.55</c:v>
                </c:pt>
                <c:pt idx="46">
                  <c:v>2.6</c:v>
                </c:pt>
                <c:pt idx="47">
                  <c:v>3.09</c:v>
                </c:pt>
                <c:pt idx="48">
                  <c:v>3.47</c:v>
                </c:pt>
                <c:pt idx="49">
                  <c:v>3.18</c:v>
                </c:pt>
                <c:pt idx="50">
                  <c:v>3.12</c:v>
                </c:pt>
                <c:pt idx="51">
                  <c:v>4</c:v>
                </c:pt>
                <c:pt idx="52">
                  <c:v>3.33</c:v>
                </c:pt>
                <c:pt idx="53">
                  <c:v>3.11</c:v>
                </c:pt>
                <c:pt idx="54">
                  <c:v>2.79</c:v>
                </c:pt>
                <c:pt idx="55">
                  <c:v>3.1</c:v>
                </c:pt>
                <c:pt idx="56">
                  <c:v>2.39</c:v>
                </c:pt>
                <c:pt idx="57">
                  <c:v>3.39</c:v>
                </c:pt>
                <c:pt idx="58">
                  <c:v>2.52</c:v>
                </c:pt>
                <c:pt idx="59">
                  <c:v>2.8</c:v>
                </c:pt>
                <c:pt idx="60">
                  <c:v>3.67</c:v>
                </c:pt>
                <c:pt idx="61">
                  <c:v>3.27</c:v>
                </c:pt>
                <c:pt idx="62">
                  <c:v>2.85</c:v>
                </c:pt>
                <c:pt idx="63">
                  <c:v>3.26</c:v>
                </c:pt>
                <c:pt idx="64">
                  <c:v>2.8</c:v>
                </c:pt>
                <c:pt idx="65">
                  <c:v>3.06</c:v>
                </c:pt>
                <c:pt idx="66">
                  <c:v>3.26</c:v>
                </c:pt>
                <c:pt idx="67">
                  <c:v>3.38</c:v>
                </c:pt>
                <c:pt idx="68">
                  <c:v>3.15</c:v>
                </c:pt>
                <c:pt idx="69">
                  <c:v>2.69</c:v>
                </c:pt>
                <c:pt idx="70">
                  <c:v>3.54</c:v>
                </c:pt>
                <c:pt idx="71">
                  <c:v>3.37</c:v>
                </c:pt>
                <c:pt idx="72">
                  <c:v>3.58</c:v>
                </c:pt>
                <c:pt idx="73">
                  <c:v>2.89</c:v>
                </c:pt>
                <c:pt idx="74">
                  <c:v>3.58</c:v>
                </c:pt>
                <c:pt idx="75">
                  <c:v>2.99</c:v>
                </c:pt>
                <c:pt idx="76">
                  <c:v>3.44</c:v>
                </c:pt>
                <c:pt idx="77">
                  <c:v>3.35</c:v>
                </c:pt>
                <c:pt idx="78">
                  <c:v>3.26</c:v>
                </c:pt>
                <c:pt idx="79">
                  <c:v>2.62</c:v>
                </c:pt>
                <c:pt idx="80">
                  <c:v>2.86</c:v>
                </c:pt>
                <c:pt idx="81">
                  <c:v>2.86</c:v>
                </c:pt>
                <c:pt idx="82">
                  <c:v>2.99</c:v>
                </c:pt>
                <c:pt idx="83">
                  <c:v>3.08</c:v>
                </c:pt>
                <c:pt idx="84">
                  <c:v>3.21</c:v>
                </c:pt>
                <c:pt idx="85">
                  <c:v>2.81</c:v>
                </c:pt>
                <c:pt idx="86">
                  <c:v>2.9</c:v>
                </c:pt>
                <c:pt idx="87">
                  <c:v>3.78</c:v>
                </c:pt>
                <c:pt idx="88">
                  <c:v>2.96</c:v>
                </c:pt>
                <c:pt idx="89">
                  <c:v>2.81</c:v>
                </c:pt>
                <c:pt idx="90">
                  <c:v>3.39</c:v>
                </c:pt>
                <c:pt idx="91">
                  <c:v>2.82</c:v>
                </c:pt>
                <c:pt idx="92">
                  <c:v>2.67</c:v>
                </c:pt>
                <c:pt idx="93">
                  <c:v>3.08</c:v>
                </c:pt>
                <c:pt idx="94">
                  <c:v>3.1</c:v>
                </c:pt>
                <c:pt idx="95">
                  <c:v>3.54</c:v>
                </c:pt>
                <c:pt idx="96">
                  <c:v>3.45</c:v>
                </c:pt>
                <c:pt idx="97">
                  <c:v>3.39</c:v>
                </c:pt>
                <c:pt idx="98">
                  <c:v>3.15</c:v>
                </c:pt>
                <c:pt idx="99">
                  <c:v>2.68</c:v>
                </c:pt>
                <c:pt idx="100">
                  <c:v>3.41</c:v>
                </c:pt>
                <c:pt idx="101">
                  <c:v>3.22</c:v>
                </c:pt>
                <c:pt idx="102">
                  <c:v>2.98</c:v>
                </c:pt>
                <c:pt idx="103">
                  <c:v>2.99</c:v>
                </c:pt>
                <c:pt idx="104">
                  <c:v>3.3</c:v>
                </c:pt>
                <c:pt idx="105">
                  <c:v>3.55</c:v>
                </c:pt>
                <c:pt idx="106">
                  <c:v>2.97</c:v>
                </c:pt>
                <c:pt idx="107">
                  <c:v>3.28</c:v>
                </c:pt>
                <c:pt idx="108">
                  <c:v>3.05</c:v>
                </c:pt>
                <c:pt idx="109">
                  <c:v>3.08</c:v>
                </c:pt>
                <c:pt idx="110">
                  <c:v>3.3</c:v>
                </c:pt>
                <c:pt idx="111">
                  <c:v>2.7</c:v>
                </c:pt>
                <c:pt idx="112">
                  <c:v>3.14</c:v>
                </c:pt>
                <c:pt idx="113">
                  <c:v>2.73</c:v>
                </c:pt>
                <c:pt idx="114">
                  <c:v>2.76</c:v>
                </c:pt>
                <c:pt idx="115">
                  <c:v>3.45</c:v>
                </c:pt>
                <c:pt idx="116">
                  <c:v>3.29</c:v>
                </c:pt>
                <c:pt idx="117">
                  <c:v>2.75</c:v>
                </c:pt>
                <c:pt idx="118">
                  <c:v>3.4</c:v>
                </c:pt>
                <c:pt idx="119">
                  <c:v>3.05</c:v>
                </c:pt>
                <c:pt idx="120">
                  <c:v>2.82</c:v>
                </c:pt>
                <c:pt idx="121">
                  <c:v>2.62</c:v>
                </c:pt>
                <c:pt idx="122">
                  <c:v>3.64</c:v>
                </c:pt>
                <c:pt idx="123">
                  <c:v>3.19</c:v>
                </c:pt>
                <c:pt idx="124">
                  <c:v>2.95</c:v>
                </c:pt>
                <c:pt idx="125">
                  <c:v>2.94</c:v>
                </c:pt>
                <c:pt idx="126">
                  <c:v>2.89</c:v>
                </c:pt>
                <c:pt idx="127">
                  <c:v>2.9</c:v>
                </c:pt>
                <c:pt idx="128">
                  <c:v>3.57</c:v>
                </c:pt>
                <c:pt idx="129">
                  <c:v>3.24</c:v>
                </c:pt>
                <c:pt idx="130">
                  <c:v>2.99</c:v>
                </c:pt>
                <c:pt idx="131">
                  <c:v>2.85</c:v>
                </c:pt>
                <c:pt idx="132">
                  <c:v>2.7</c:v>
                </c:pt>
                <c:pt idx="133">
                  <c:v>2.72</c:v>
                </c:pt>
                <c:pt idx="134">
                  <c:v>2.4500000000000002</c:v>
                </c:pt>
                <c:pt idx="135">
                  <c:v>2.85</c:v>
                </c:pt>
                <c:pt idx="136">
                  <c:v>2.86</c:v>
                </c:pt>
                <c:pt idx="137">
                  <c:v>3.15</c:v>
                </c:pt>
                <c:pt idx="138">
                  <c:v>2.96</c:v>
                </c:pt>
                <c:pt idx="139">
                  <c:v>3.44</c:v>
                </c:pt>
                <c:pt idx="140">
                  <c:v>3.08</c:v>
                </c:pt>
                <c:pt idx="141">
                  <c:v>3.27</c:v>
                </c:pt>
                <c:pt idx="142">
                  <c:v>3.13</c:v>
                </c:pt>
                <c:pt idx="143">
                  <c:v>3.08</c:v>
                </c:pt>
                <c:pt idx="144">
                  <c:v>3.59</c:v>
                </c:pt>
                <c:pt idx="145">
                  <c:v>2.61</c:v>
                </c:pt>
                <c:pt idx="146">
                  <c:v>2.95</c:v>
                </c:pt>
                <c:pt idx="147">
                  <c:v>3.15</c:v>
                </c:pt>
                <c:pt idx="148">
                  <c:v>3.14</c:v>
                </c:pt>
                <c:pt idx="149">
                  <c:v>2.64</c:v>
                </c:pt>
                <c:pt idx="150">
                  <c:v>3.58</c:v>
                </c:pt>
                <c:pt idx="151">
                  <c:v>2.79</c:v>
                </c:pt>
                <c:pt idx="152">
                  <c:v>3.65</c:v>
                </c:pt>
                <c:pt idx="153">
                  <c:v>3.33</c:v>
                </c:pt>
                <c:pt idx="154">
                  <c:v>3.11</c:v>
                </c:pt>
                <c:pt idx="155">
                  <c:v>3.42</c:v>
                </c:pt>
                <c:pt idx="156">
                  <c:v>3.51</c:v>
                </c:pt>
                <c:pt idx="157">
                  <c:v>3.02</c:v>
                </c:pt>
                <c:pt idx="158">
                  <c:v>2.38</c:v>
                </c:pt>
                <c:pt idx="159">
                  <c:v>3.43</c:v>
                </c:pt>
                <c:pt idx="160">
                  <c:v>2.71</c:v>
                </c:pt>
                <c:pt idx="161">
                  <c:v>2.59</c:v>
                </c:pt>
                <c:pt idx="162">
                  <c:v>2.68</c:v>
                </c:pt>
                <c:pt idx="163">
                  <c:v>2.67</c:v>
                </c:pt>
                <c:pt idx="164">
                  <c:v>3.58</c:v>
                </c:pt>
                <c:pt idx="165">
                  <c:v>2.46</c:v>
                </c:pt>
                <c:pt idx="166">
                  <c:v>3.22</c:v>
                </c:pt>
                <c:pt idx="167">
                  <c:v>3.02</c:v>
                </c:pt>
                <c:pt idx="168">
                  <c:v>2.52</c:v>
                </c:pt>
                <c:pt idx="169">
                  <c:v>2.97</c:v>
                </c:pt>
                <c:pt idx="170">
                  <c:v>3.5</c:v>
                </c:pt>
                <c:pt idx="171">
                  <c:v>2.7</c:v>
                </c:pt>
                <c:pt idx="172">
                  <c:v>2.78</c:v>
                </c:pt>
                <c:pt idx="173">
                  <c:v>3.15</c:v>
                </c:pt>
                <c:pt idx="174">
                  <c:v>3.26</c:v>
                </c:pt>
                <c:pt idx="175">
                  <c:v>3.3</c:v>
                </c:pt>
                <c:pt idx="176">
                  <c:v>3.49</c:v>
                </c:pt>
                <c:pt idx="177">
                  <c:v>2.89</c:v>
                </c:pt>
                <c:pt idx="178">
                  <c:v>3.52</c:v>
                </c:pt>
                <c:pt idx="179">
                  <c:v>2.76</c:v>
                </c:pt>
                <c:pt idx="180">
                  <c:v>2.95</c:v>
                </c:pt>
                <c:pt idx="181">
                  <c:v>3.4</c:v>
                </c:pt>
                <c:pt idx="182">
                  <c:v>3.17</c:v>
                </c:pt>
                <c:pt idx="183">
                  <c:v>2.66</c:v>
                </c:pt>
                <c:pt idx="184">
                  <c:v>2.77</c:v>
                </c:pt>
                <c:pt idx="185">
                  <c:v>3.77</c:v>
                </c:pt>
                <c:pt idx="186">
                  <c:v>3.29</c:v>
                </c:pt>
                <c:pt idx="187">
                  <c:v>2.99</c:v>
                </c:pt>
                <c:pt idx="188">
                  <c:v>3.43</c:v>
                </c:pt>
                <c:pt idx="189">
                  <c:v>3.24</c:v>
                </c:pt>
                <c:pt idx="190">
                  <c:v>3.01</c:v>
                </c:pt>
                <c:pt idx="191">
                  <c:v>3.01</c:v>
                </c:pt>
                <c:pt idx="192">
                  <c:v>3.34</c:v>
                </c:pt>
                <c:pt idx="193">
                  <c:v>2.58</c:v>
                </c:pt>
                <c:pt idx="194">
                  <c:v>3.06</c:v>
                </c:pt>
                <c:pt idx="195">
                  <c:v>3.65</c:v>
                </c:pt>
                <c:pt idx="196">
                  <c:v>3.41</c:v>
                </c:pt>
                <c:pt idx="197">
                  <c:v>2.84</c:v>
                </c:pt>
                <c:pt idx="198">
                  <c:v>3.29</c:v>
                </c:pt>
                <c:pt idx="199">
                  <c:v>3.03</c:v>
                </c:pt>
                <c:pt idx="200">
                  <c:v>2.95</c:v>
                </c:pt>
                <c:pt idx="201">
                  <c:v>3.67</c:v>
                </c:pt>
                <c:pt idx="202">
                  <c:v>3.23</c:v>
                </c:pt>
                <c:pt idx="203">
                  <c:v>3.36</c:v>
                </c:pt>
                <c:pt idx="204">
                  <c:v>3.01</c:v>
                </c:pt>
                <c:pt idx="205">
                  <c:v>3.08</c:v>
                </c:pt>
                <c:pt idx="206">
                  <c:v>3.33</c:v>
                </c:pt>
                <c:pt idx="207">
                  <c:v>3.35</c:v>
                </c:pt>
                <c:pt idx="208">
                  <c:v>3.33</c:v>
                </c:pt>
                <c:pt idx="209">
                  <c:v>2.81</c:v>
                </c:pt>
                <c:pt idx="210">
                  <c:v>3.08</c:v>
                </c:pt>
                <c:pt idx="211">
                  <c:v>3.16</c:v>
                </c:pt>
                <c:pt idx="212">
                  <c:v>2.79</c:v>
                </c:pt>
                <c:pt idx="213">
                  <c:v>3.33</c:v>
                </c:pt>
                <c:pt idx="214">
                  <c:v>2.97</c:v>
                </c:pt>
                <c:pt idx="215">
                  <c:v>3.14</c:v>
                </c:pt>
                <c:pt idx="216">
                  <c:v>3.77</c:v>
                </c:pt>
                <c:pt idx="217">
                  <c:v>3.26</c:v>
                </c:pt>
                <c:pt idx="218">
                  <c:v>3.11</c:v>
                </c:pt>
                <c:pt idx="219">
                  <c:v>3.38</c:v>
                </c:pt>
                <c:pt idx="220">
                  <c:v>2.84</c:v>
                </c:pt>
                <c:pt idx="221">
                  <c:v>3.03</c:v>
                </c:pt>
                <c:pt idx="222">
                  <c:v>3.42</c:v>
                </c:pt>
                <c:pt idx="223">
                  <c:v>3.24</c:v>
                </c:pt>
                <c:pt idx="224">
                  <c:v>3.32</c:v>
                </c:pt>
                <c:pt idx="225">
                  <c:v>3.29</c:v>
                </c:pt>
                <c:pt idx="226">
                  <c:v>3.29</c:v>
                </c:pt>
                <c:pt idx="227">
                  <c:v>2.86</c:v>
                </c:pt>
                <c:pt idx="228">
                  <c:v>3.8</c:v>
                </c:pt>
                <c:pt idx="229">
                  <c:v>3.25</c:v>
                </c:pt>
                <c:pt idx="230">
                  <c:v>2.86</c:v>
                </c:pt>
                <c:pt idx="231">
                  <c:v>2.95</c:v>
                </c:pt>
                <c:pt idx="232">
                  <c:v>3.84</c:v>
                </c:pt>
                <c:pt idx="233">
                  <c:v>2.84</c:v>
                </c:pt>
                <c:pt idx="234">
                  <c:v>3.17</c:v>
                </c:pt>
                <c:pt idx="235">
                  <c:v>3.68</c:v>
                </c:pt>
                <c:pt idx="236">
                  <c:v>3.52</c:v>
                </c:pt>
                <c:pt idx="237">
                  <c:v>3.12</c:v>
                </c:pt>
                <c:pt idx="238">
                  <c:v>3.21</c:v>
                </c:pt>
                <c:pt idx="239">
                  <c:v>3.26</c:v>
                </c:pt>
                <c:pt idx="240">
                  <c:v>2.85</c:v>
                </c:pt>
                <c:pt idx="241">
                  <c:v>2.72</c:v>
                </c:pt>
                <c:pt idx="242">
                  <c:v>3.33</c:v>
                </c:pt>
                <c:pt idx="243">
                  <c:v>2.98</c:v>
                </c:pt>
                <c:pt idx="244">
                  <c:v>2.79</c:v>
                </c:pt>
                <c:pt idx="245">
                  <c:v>3.11</c:v>
                </c:pt>
                <c:pt idx="246">
                  <c:v>2.88</c:v>
                </c:pt>
                <c:pt idx="247">
                  <c:v>3.15</c:v>
                </c:pt>
                <c:pt idx="248">
                  <c:v>3.27</c:v>
                </c:pt>
                <c:pt idx="249">
                  <c:v>3.13</c:v>
                </c:pt>
                <c:pt idx="250">
                  <c:v>2.75</c:v>
                </c:pt>
                <c:pt idx="251">
                  <c:v>3.57</c:v>
                </c:pt>
                <c:pt idx="252">
                  <c:v>3.25</c:v>
                </c:pt>
                <c:pt idx="253">
                  <c:v>2.92</c:v>
                </c:pt>
                <c:pt idx="254">
                  <c:v>2.85</c:v>
                </c:pt>
                <c:pt idx="255">
                  <c:v>3.32</c:v>
                </c:pt>
                <c:pt idx="256">
                  <c:v>3.61</c:v>
                </c:pt>
                <c:pt idx="257">
                  <c:v>3.42</c:v>
                </c:pt>
                <c:pt idx="258">
                  <c:v>3.31</c:v>
                </c:pt>
                <c:pt idx="259">
                  <c:v>3.37</c:v>
                </c:pt>
                <c:pt idx="260">
                  <c:v>3.59</c:v>
                </c:pt>
                <c:pt idx="261">
                  <c:v>3.01</c:v>
                </c:pt>
                <c:pt idx="262">
                  <c:v>2.61</c:v>
                </c:pt>
                <c:pt idx="263">
                  <c:v>3.57</c:v>
                </c:pt>
                <c:pt idx="264">
                  <c:v>3.13</c:v>
                </c:pt>
                <c:pt idx="265">
                  <c:v>2.98</c:v>
                </c:pt>
                <c:pt idx="266">
                  <c:v>2.81</c:v>
                </c:pt>
                <c:pt idx="267">
                  <c:v>3.8</c:v>
                </c:pt>
                <c:pt idx="268">
                  <c:v>3.05</c:v>
                </c:pt>
                <c:pt idx="269">
                  <c:v>2.79</c:v>
                </c:pt>
                <c:pt idx="270">
                  <c:v>3.17</c:v>
                </c:pt>
                <c:pt idx="271">
                  <c:v>3.16</c:v>
                </c:pt>
                <c:pt idx="272">
                  <c:v>2.98</c:v>
                </c:pt>
                <c:pt idx="273">
                  <c:v>3.26</c:v>
                </c:pt>
                <c:pt idx="274">
                  <c:v>3.43</c:v>
                </c:pt>
                <c:pt idx="275">
                  <c:v>3.2</c:v>
                </c:pt>
                <c:pt idx="276">
                  <c:v>2.91</c:v>
                </c:pt>
                <c:pt idx="277">
                  <c:v>2.82</c:v>
                </c:pt>
                <c:pt idx="278">
                  <c:v>3.56</c:v>
                </c:pt>
                <c:pt idx="279">
                  <c:v>3.25</c:v>
                </c:pt>
                <c:pt idx="280">
                  <c:v>2.93</c:v>
                </c:pt>
                <c:pt idx="281">
                  <c:v>3.64</c:v>
                </c:pt>
                <c:pt idx="282">
                  <c:v>2.79</c:v>
                </c:pt>
                <c:pt idx="283">
                  <c:v>2.5</c:v>
                </c:pt>
                <c:pt idx="284">
                  <c:v>3.4</c:v>
                </c:pt>
                <c:pt idx="285">
                  <c:v>3.08</c:v>
                </c:pt>
                <c:pt idx="286">
                  <c:v>3.31</c:v>
                </c:pt>
                <c:pt idx="287">
                  <c:v>3.48</c:v>
                </c:pt>
                <c:pt idx="288">
                  <c:v>2.92</c:v>
                </c:pt>
                <c:pt idx="289">
                  <c:v>2.78</c:v>
                </c:pt>
                <c:pt idx="290">
                  <c:v>3.15</c:v>
                </c:pt>
                <c:pt idx="291">
                  <c:v>3.27</c:v>
                </c:pt>
                <c:pt idx="292">
                  <c:v>3.09</c:v>
                </c:pt>
                <c:pt idx="293">
                  <c:v>3.01</c:v>
                </c:pt>
                <c:pt idx="294">
                  <c:v>3.5</c:v>
                </c:pt>
                <c:pt idx="295">
                  <c:v>3.38</c:v>
                </c:pt>
                <c:pt idx="296">
                  <c:v>2.67</c:v>
                </c:pt>
                <c:pt idx="297">
                  <c:v>3.2</c:v>
                </c:pt>
                <c:pt idx="298">
                  <c:v>3.01</c:v>
                </c:pt>
                <c:pt idx="299">
                  <c:v>3.37</c:v>
                </c:pt>
                <c:pt idx="300">
                  <c:v>2.65</c:v>
                </c:pt>
                <c:pt idx="301">
                  <c:v>2.93</c:v>
                </c:pt>
                <c:pt idx="302">
                  <c:v>3.39</c:v>
                </c:pt>
                <c:pt idx="303">
                  <c:v>3.29</c:v>
                </c:pt>
                <c:pt idx="304">
                  <c:v>2.91</c:v>
                </c:pt>
                <c:pt idx="305">
                  <c:v>2.64</c:v>
                </c:pt>
                <c:pt idx="306">
                  <c:v>3.66</c:v>
                </c:pt>
                <c:pt idx="307">
                  <c:v>3.26</c:v>
                </c:pt>
                <c:pt idx="308">
                  <c:v>3.2</c:v>
                </c:pt>
                <c:pt idx="309">
                  <c:v>2.72</c:v>
                </c:pt>
                <c:pt idx="310">
                  <c:v>3.1</c:v>
                </c:pt>
                <c:pt idx="311">
                  <c:v>3.44</c:v>
                </c:pt>
                <c:pt idx="312">
                  <c:v>3.17</c:v>
                </c:pt>
                <c:pt idx="313">
                  <c:v>3.3</c:v>
                </c:pt>
                <c:pt idx="314">
                  <c:v>2.58</c:v>
                </c:pt>
                <c:pt idx="315">
                  <c:v>3.15</c:v>
                </c:pt>
                <c:pt idx="316">
                  <c:v>3.46</c:v>
                </c:pt>
                <c:pt idx="317">
                  <c:v>3.02</c:v>
                </c:pt>
                <c:pt idx="318">
                  <c:v>3.46</c:v>
                </c:pt>
                <c:pt idx="319">
                  <c:v>2.83</c:v>
                </c:pt>
                <c:pt idx="320">
                  <c:v>3.13</c:v>
                </c:pt>
                <c:pt idx="321">
                  <c:v>3</c:v>
                </c:pt>
                <c:pt idx="322">
                  <c:v>3.03</c:v>
                </c:pt>
                <c:pt idx="323">
                  <c:v>3.58</c:v>
                </c:pt>
                <c:pt idx="324">
                  <c:v>3.39</c:v>
                </c:pt>
                <c:pt idx="325">
                  <c:v>3.11</c:v>
                </c:pt>
                <c:pt idx="326">
                  <c:v>2.67</c:v>
                </c:pt>
                <c:pt idx="327">
                  <c:v>3.21</c:v>
                </c:pt>
                <c:pt idx="328">
                  <c:v>2.85</c:v>
                </c:pt>
                <c:pt idx="329">
                  <c:v>3.04</c:v>
                </c:pt>
                <c:pt idx="330">
                  <c:v>2.9</c:v>
                </c:pt>
                <c:pt idx="331">
                  <c:v>2.25</c:v>
                </c:pt>
                <c:pt idx="332">
                  <c:v>3.15</c:v>
                </c:pt>
                <c:pt idx="333">
                  <c:v>2.94</c:v>
                </c:pt>
                <c:pt idx="334">
                  <c:v>2.79</c:v>
                </c:pt>
                <c:pt idx="335">
                  <c:v>3.38</c:v>
                </c:pt>
                <c:pt idx="336">
                  <c:v>3.3</c:v>
                </c:pt>
                <c:pt idx="337">
                  <c:v>3.31</c:v>
                </c:pt>
                <c:pt idx="338">
                  <c:v>3.36</c:v>
                </c:pt>
                <c:pt idx="339">
                  <c:v>3.11</c:v>
                </c:pt>
                <c:pt idx="340">
                  <c:v>3.07</c:v>
                </c:pt>
                <c:pt idx="341">
                  <c:v>2.85</c:v>
                </c:pt>
                <c:pt idx="342">
                  <c:v>2.81</c:v>
                </c:pt>
                <c:pt idx="343">
                  <c:v>2.99</c:v>
                </c:pt>
                <c:pt idx="344">
                  <c:v>3.14</c:v>
                </c:pt>
                <c:pt idx="345">
                  <c:v>3.06</c:v>
                </c:pt>
                <c:pt idx="346">
                  <c:v>3.09</c:v>
                </c:pt>
                <c:pt idx="347">
                  <c:v>3.67</c:v>
                </c:pt>
                <c:pt idx="348">
                  <c:v>3.16</c:v>
                </c:pt>
                <c:pt idx="349">
                  <c:v>2.69</c:v>
                </c:pt>
                <c:pt idx="350">
                  <c:v>3.01</c:v>
                </c:pt>
                <c:pt idx="351">
                  <c:v>3.28</c:v>
                </c:pt>
                <c:pt idx="352">
                  <c:v>3.45</c:v>
                </c:pt>
                <c:pt idx="353">
                  <c:v>3.12</c:v>
                </c:pt>
                <c:pt idx="354">
                  <c:v>2.67</c:v>
                </c:pt>
                <c:pt idx="355">
                  <c:v>3.24</c:v>
                </c:pt>
                <c:pt idx="356">
                  <c:v>3.35</c:v>
                </c:pt>
                <c:pt idx="357">
                  <c:v>3.31</c:v>
                </c:pt>
                <c:pt idx="358">
                  <c:v>2.71</c:v>
                </c:pt>
                <c:pt idx="359">
                  <c:v>3.18</c:v>
                </c:pt>
                <c:pt idx="360">
                  <c:v>3.19</c:v>
                </c:pt>
                <c:pt idx="361">
                  <c:v>3.32</c:v>
                </c:pt>
                <c:pt idx="362">
                  <c:v>3.61</c:v>
                </c:pt>
                <c:pt idx="363">
                  <c:v>3.43</c:v>
                </c:pt>
                <c:pt idx="364">
                  <c:v>3.1</c:v>
                </c:pt>
                <c:pt idx="365">
                  <c:v>3.6</c:v>
                </c:pt>
                <c:pt idx="366">
                  <c:v>3.64</c:v>
                </c:pt>
                <c:pt idx="367">
                  <c:v>3.5</c:v>
                </c:pt>
                <c:pt idx="368">
                  <c:v>3.26</c:v>
                </c:pt>
                <c:pt idx="369">
                  <c:v>3.53</c:v>
                </c:pt>
                <c:pt idx="370">
                  <c:v>3.29</c:v>
                </c:pt>
                <c:pt idx="371">
                  <c:v>3.63</c:v>
                </c:pt>
                <c:pt idx="372">
                  <c:v>3.16</c:v>
                </c:pt>
                <c:pt idx="373">
                  <c:v>3.4</c:v>
                </c:pt>
                <c:pt idx="374">
                  <c:v>3.03</c:v>
                </c:pt>
                <c:pt idx="375">
                  <c:v>2.62</c:v>
                </c:pt>
                <c:pt idx="376">
                  <c:v>3.18</c:v>
                </c:pt>
                <c:pt idx="377">
                  <c:v>2.2799999999999998</c:v>
                </c:pt>
                <c:pt idx="378">
                  <c:v>2.88</c:v>
                </c:pt>
                <c:pt idx="379">
                  <c:v>3.38</c:v>
                </c:pt>
                <c:pt idx="380">
                  <c:v>2.75</c:v>
                </c:pt>
                <c:pt idx="381">
                  <c:v>3.03</c:v>
                </c:pt>
                <c:pt idx="382">
                  <c:v>2.31</c:v>
                </c:pt>
                <c:pt idx="383">
                  <c:v>3.18</c:v>
                </c:pt>
                <c:pt idx="384">
                  <c:v>3.16</c:v>
                </c:pt>
                <c:pt idx="385">
                  <c:v>3.2</c:v>
                </c:pt>
                <c:pt idx="386">
                  <c:v>2.58</c:v>
                </c:pt>
                <c:pt idx="387">
                  <c:v>3.07</c:v>
                </c:pt>
                <c:pt idx="388">
                  <c:v>3.48</c:v>
                </c:pt>
                <c:pt idx="389">
                  <c:v>2.93</c:v>
                </c:pt>
                <c:pt idx="390">
                  <c:v>3.18</c:v>
                </c:pt>
                <c:pt idx="391">
                  <c:v>3.28</c:v>
                </c:pt>
                <c:pt idx="392">
                  <c:v>2.67</c:v>
                </c:pt>
                <c:pt idx="393">
                  <c:v>2.71</c:v>
                </c:pt>
                <c:pt idx="394">
                  <c:v>2.84</c:v>
                </c:pt>
                <c:pt idx="395">
                  <c:v>3.17</c:v>
                </c:pt>
                <c:pt idx="396">
                  <c:v>3.15</c:v>
                </c:pt>
                <c:pt idx="397">
                  <c:v>3.21</c:v>
                </c:pt>
                <c:pt idx="398">
                  <c:v>3.27</c:v>
                </c:pt>
                <c:pt idx="399">
                  <c:v>3.57</c:v>
                </c:pt>
                <c:pt idx="400">
                  <c:v>2.8</c:v>
                </c:pt>
                <c:pt idx="401">
                  <c:v>2.8</c:v>
                </c:pt>
                <c:pt idx="402">
                  <c:v>3.08</c:v>
                </c:pt>
                <c:pt idx="403">
                  <c:v>3.75</c:v>
                </c:pt>
                <c:pt idx="404">
                  <c:v>3.47</c:v>
                </c:pt>
                <c:pt idx="405">
                  <c:v>3.81</c:v>
                </c:pt>
                <c:pt idx="406">
                  <c:v>2.68</c:v>
                </c:pt>
                <c:pt idx="407">
                  <c:v>3.34</c:v>
                </c:pt>
                <c:pt idx="408">
                  <c:v>3.29</c:v>
                </c:pt>
                <c:pt idx="409">
                  <c:v>2.93</c:v>
                </c:pt>
                <c:pt idx="410">
                  <c:v>3.29</c:v>
                </c:pt>
                <c:pt idx="411">
                  <c:v>3.02</c:v>
                </c:pt>
                <c:pt idx="412">
                  <c:v>3.32</c:v>
                </c:pt>
                <c:pt idx="413">
                  <c:v>2.86</c:v>
                </c:pt>
                <c:pt idx="414">
                  <c:v>3.38</c:v>
                </c:pt>
                <c:pt idx="415">
                  <c:v>3.45</c:v>
                </c:pt>
                <c:pt idx="416">
                  <c:v>2.92</c:v>
                </c:pt>
                <c:pt idx="417">
                  <c:v>2.9</c:v>
                </c:pt>
                <c:pt idx="418">
                  <c:v>3.55</c:v>
                </c:pt>
                <c:pt idx="419">
                  <c:v>3</c:v>
                </c:pt>
                <c:pt idx="420">
                  <c:v>3.13</c:v>
                </c:pt>
                <c:pt idx="421">
                  <c:v>3.58</c:v>
                </c:pt>
                <c:pt idx="422">
                  <c:v>3.27</c:v>
                </c:pt>
                <c:pt idx="423">
                  <c:v>2.91</c:v>
                </c:pt>
                <c:pt idx="424">
                  <c:v>3.5</c:v>
                </c:pt>
                <c:pt idx="425">
                  <c:v>3.77</c:v>
                </c:pt>
                <c:pt idx="426">
                  <c:v>3.36</c:v>
                </c:pt>
                <c:pt idx="427">
                  <c:v>3.03</c:v>
                </c:pt>
                <c:pt idx="428">
                  <c:v>2.86</c:v>
                </c:pt>
                <c:pt idx="429">
                  <c:v>3.34</c:v>
                </c:pt>
                <c:pt idx="430">
                  <c:v>3.66</c:v>
                </c:pt>
                <c:pt idx="431">
                  <c:v>3.46</c:v>
                </c:pt>
                <c:pt idx="432">
                  <c:v>2.85</c:v>
                </c:pt>
                <c:pt idx="433">
                  <c:v>3.42</c:v>
                </c:pt>
                <c:pt idx="434">
                  <c:v>2.86</c:v>
                </c:pt>
                <c:pt idx="435">
                  <c:v>3.35</c:v>
                </c:pt>
                <c:pt idx="436">
                  <c:v>3.15</c:v>
                </c:pt>
                <c:pt idx="437">
                  <c:v>3.2</c:v>
                </c:pt>
                <c:pt idx="438">
                  <c:v>3.39</c:v>
                </c:pt>
                <c:pt idx="439">
                  <c:v>2.97</c:v>
                </c:pt>
                <c:pt idx="440">
                  <c:v>3.14</c:v>
                </c:pt>
                <c:pt idx="441">
                  <c:v>3.11</c:v>
                </c:pt>
                <c:pt idx="442">
                  <c:v>3.27</c:v>
                </c:pt>
                <c:pt idx="443">
                  <c:v>2.97</c:v>
                </c:pt>
                <c:pt idx="444">
                  <c:v>2.8</c:v>
                </c:pt>
                <c:pt idx="445">
                  <c:v>3.12</c:v>
                </c:pt>
                <c:pt idx="446">
                  <c:v>3.44</c:v>
                </c:pt>
                <c:pt idx="447">
                  <c:v>3.23</c:v>
                </c:pt>
                <c:pt idx="448">
                  <c:v>3.06</c:v>
                </c:pt>
                <c:pt idx="449">
                  <c:v>2.79</c:v>
                </c:pt>
                <c:pt idx="450">
                  <c:v>3.44</c:v>
                </c:pt>
                <c:pt idx="451">
                  <c:v>3.07</c:v>
                </c:pt>
                <c:pt idx="452">
                  <c:v>3.54</c:v>
                </c:pt>
                <c:pt idx="453">
                  <c:v>3.31</c:v>
                </c:pt>
                <c:pt idx="454">
                  <c:v>3.2</c:v>
                </c:pt>
                <c:pt idx="455">
                  <c:v>3.26</c:v>
                </c:pt>
                <c:pt idx="456">
                  <c:v>3.69</c:v>
                </c:pt>
                <c:pt idx="457">
                  <c:v>3.28</c:v>
                </c:pt>
                <c:pt idx="458">
                  <c:v>3.25</c:v>
                </c:pt>
                <c:pt idx="459">
                  <c:v>3.32</c:v>
                </c:pt>
                <c:pt idx="460">
                  <c:v>3.11</c:v>
                </c:pt>
                <c:pt idx="461">
                  <c:v>2.8</c:v>
                </c:pt>
                <c:pt idx="462">
                  <c:v>3.1</c:v>
                </c:pt>
                <c:pt idx="463">
                  <c:v>3.13</c:v>
                </c:pt>
                <c:pt idx="464">
                  <c:v>3.23</c:v>
                </c:pt>
                <c:pt idx="465">
                  <c:v>3.2</c:v>
                </c:pt>
                <c:pt idx="466">
                  <c:v>3.05</c:v>
                </c:pt>
                <c:pt idx="467">
                  <c:v>2.87</c:v>
                </c:pt>
                <c:pt idx="468">
                  <c:v>2.68</c:v>
                </c:pt>
                <c:pt idx="469">
                  <c:v>3.44</c:v>
                </c:pt>
                <c:pt idx="470">
                  <c:v>3.74</c:v>
                </c:pt>
                <c:pt idx="471">
                  <c:v>2.61</c:v>
                </c:pt>
                <c:pt idx="472">
                  <c:v>3.21</c:v>
                </c:pt>
                <c:pt idx="473">
                  <c:v>2.89</c:v>
                </c:pt>
                <c:pt idx="474">
                  <c:v>2.74</c:v>
                </c:pt>
                <c:pt idx="475">
                  <c:v>3.21</c:v>
                </c:pt>
                <c:pt idx="476">
                  <c:v>3.13</c:v>
                </c:pt>
                <c:pt idx="477">
                  <c:v>3.42</c:v>
                </c:pt>
                <c:pt idx="478">
                  <c:v>3.02</c:v>
                </c:pt>
                <c:pt idx="479">
                  <c:v>2.63</c:v>
                </c:pt>
                <c:pt idx="480">
                  <c:v>3.07</c:v>
                </c:pt>
                <c:pt idx="481">
                  <c:v>3.07</c:v>
                </c:pt>
                <c:pt idx="482">
                  <c:v>2.9</c:v>
                </c:pt>
                <c:pt idx="483">
                  <c:v>3.41</c:v>
                </c:pt>
                <c:pt idx="484">
                  <c:v>3.24</c:v>
                </c:pt>
                <c:pt idx="485">
                  <c:v>2.63</c:v>
                </c:pt>
                <c:pt idx="486">
                  <c:v>2.63</c:v>
                </c:pt>
                <c:pt idx="487">
                  <c:v>2.85</c:v>
                </c:pt>
                <c:pt idx="488">
                  <c:v>2.64</c:v>
                </c:pt>
                <c:pt idx="489">
                  <c:v>3.16</c:v>
                </c:pt>
                <c:pt idx="490">
                  <c:v>3</c:v>
                </c:pt>
                <c:pt idx="491">
                  <c:v>3.08</c:v>
                </c:pt>
                <c:pt idx="492">
                  <c:v>3.17</c:v>
                </c:pt>
                <c:pt idx="493">
                  <c:v>2.83</c:v>
                </c:pt>
                <c:pt idx="494">
                  <c:v>3.16</c:v>
                </c:pt>
                <c:pt idx="495">
                  <c:v>2.61</c:v>
                </c:pt>
                <c:pt idx="496">
                  <c:v>3.24</c:v>
                </c:pt>
                <c:pt idx="497">
                  <c:v>3.41</c:v>
                </c:pt>
                <c:pt idx="498">
                  <c:v>2.89</c:v>
                </c:pt>
                <c:pt idx="499">
                  <c:v>3.51</c:v>
                </c:pt>
                <c:pt idx="500">
                  <c:v>2.5499999999999998</c:v>
                </c:pt>
                <c:pt idx="501">
                  <c:v>3.2</c:v>
                </c:pt>
                <c:pt idx="502">
                  <c:v>3.31</c:v>
                </c:pt>
                <c:pt idx="503">
                  <c:v>3.01</c:v>
                </c:pt>
                <c:pt idx="504">
                  <c:v>2.4900000000000002</c:v>
                </c:pt>
                <c:pt idx="505">
                  <c:v>2.44</c:v>
                </c:pt>
                <c:pt idx="506">
                  <c:v>3.44</c:v>
                </c:pt>
                <c:pt idx="507">
                  <c:v>2.88</c:v>
                </c:pt>
                <c:pt idx="508">
                  <c:v>3.03</c:v>
                </c:pt>
                <c:pt idx="509">
                  <c:v>3.46</c:v>
                </c:pt>
                <c:pt idx="510">
                  <c:v>3.43</c:v>
                </c:pt>
                <c:pt idx="511">
                  <c:v>2.74</c:v>
                </c:pt>
                <c:pt idx="512">
                  <c:v>2.4900000000000002</c:v>
                </c:pt>
                <c:pt idx="513">
                  <c:v>3.12</c:v>
                </c:pt>
                <c:pt idx="514">
                  <c:v>3.61</c:v>
                </c:pt>
                <c:pt idx="515">
                  <c:v>3.28</c:v>
                </c:pt>
                <c:pt idx="516">
                  <c:v>3.36</c:v>
                </c:pt>
                <c:pt idx="517">
                  <c:v>3.31</c:v>
                </c:pt>
                <c:pt idx="518">
                  <c:v>3.26</c:v>
                </c:pt>
                <c:pt idx="519">
                  <c:v>3.38</c:v>
                </c:pt>
                <c:pt idx="520">
                  <c:v>2.76</c:v>
                </c:pt>
                <c:pt idx="521">
                  <c:v>3.13</c:v>
                </c:pt>
                <c:pt idx="522">
                  <c:v>3.25</c:v>
                </c:pt>
                <c:pt idx="523">
                  <c:v>2.78</c:v>
                </c:pt>
                <c:pt idx="524">
                  <c:v>3.5</c:v>
                </c:pt>
                <c:pt idx="525">
                  <c:v>2.74</c:v>
                </c:pt>
                <c:pt idx="526">
                  <c:v>2.93</c:v>
                </c:pt>
                <c:pt idx="527">
                  <c:v>3.27</c:v>
                </c:pt>
                <c:pt idx="528">
                  <c:v>3.09</c:v>
                </c:pt>
                <c:pt idx="529">
                  <c:v>3.43</c:v>
                </c:pt>
                <c:pt idx="530">
                  <c:v>2.99</c:v>
                </c:pt>
                <c:pt idx="531">
                  <c:v>3.59</c:v>
                </c:pt>
                <c:pt idx="532">
                  <c:v>3.69</c:v>
                </c:pt>
                <c:pt idx="533">
                  <c:v>2.54</c:v>
                </c:pt>
                <c:pt idx="534">
                  <c:v>3.44</c:v>
                </c:pt>
                <c:pt idx="535">
                  <c:v>3.32</c:v>
                </c:pt>
                <c:pt idx="536">
                  <c:v>3.23</c:v>
                </c:pt>
                <c:pt idx="537">
                  <c:v>3.2</c:v>
                </c:pt>
                <c:pt idx="538">
                  <c:v>3.62</c:v>
                </c:pt>
                <c:pt idx="539">
                  <c:v>3.2</c:v>
                </c:pt>
                <c:pt idx="540">
                  <c:v>3.26</c:v>
                </c:pt>
                <c:pt idx="541">
                  <c:v>3.46</c:v>
                </c:pt>
                <c:pt idx="542">
                  <c:v>2.68</c:v>
                </c:pt>
                <c:pt idx="543">
                  <c:v>3.54</c:v>
                </c:pt>
                <c:pt idx="544">
                  <c:v>3.25</c:v>
                </c:pt>
                <c:pt idx="545">
                  <c:v>2.72</c:v>
                </c:pt>
                <c:pt idx="546">
                  <c:v>3.79</c:v>
                </c:pt>
                <c:pt idx="547">
                  <c:v>2.83</c:v>
                </c:pt>
                <c:pt idx="548">
                  <c:v>3.4</c:v>
                </c:pt>
                <c:pt idx="549">
                  <c:v>3.43</c:v>
                </c:pt>
                <c:pt idx="550">
                  <c:v>2.48</c:v>
                </c:pt>
                <c:pt idx="551">
                  <c:v>3.4</c:v>
                </c:pt>
                <c:pt idx="552">
                  <c:v>2.98</c:v>
                </c:pt>
                <c:pt idx="553">
                  <c:v>3.13</c:v>
                </c:pt>
                <c:pt idx="554">
                  <c:v>2.5299999999999998</c:v>
                </c:pt>
                <c:pt idx="555">
                  <c:v>2.71</c:v>
                </c:pt>
                <c:pt idx="556">
                  <c:v>2.57</c:v>
                </c:pt>
                <c:pt idx="557">
                  <c:v>2.85</c:v>
                </c:pt>
                <c:pt idx="558">
                  <c:v>2.92</c:v>
                </c:pt>
                <c:pt idx="559">
                  <c:v>3.48</c:v>
                </c:pt>
                <c:pt idx="560">
                  <c:v>3.41</c:v>
                </c:pt>
                <c:pt idx="561">
                  <c:v>2.67</c:v>
                </c:pt>
                <c:pt idx="562">
                  <c:v>3.25</c:v>
                </c:pt>
                <c:pt idx="563">
                  <c:v>3.47</c:v>
                </c:pt>
                <c:pt idx="564">
                  <c:v>3.18</c:v>
                </c:pt>
                <c:pt idx="565">
                  <c:v>2.78</c:v>
                </c:pt>
                <c:pt idx="566">
                  <c:v>3.07</c:v>
                </c:pt>
                <c:pt idx="567">
                  <c:v>3.26</c:v>
                </c:pt>
                <c:pt idx="568">
                  <c:v>3.08</c:v>
                </c:pt>
                <c:pt idx="569">
                  <c:v>3.2</c:v>
                </c:pt>
                <c:pt idx="570">
                  <c:v>2.89</c:v>
                </c:pt>
                <c:pt idx="571">
                  <c:v>3.06</c:v>
                </c:pt>
                <c:pt idx="572">
                  <c:v>3.08</c:v>
                </c:pt>
                <c:pt idx="573">
                  <c:v>3.07</c:v>
                </c:pt>
                <c:pt idx="574">
                  <c:v>3.07</c:v>
                </c:pt>
                <c:pt idx="575">
                  <c:v>3.06</c:v>
                </c:pt>
                <c:pt idx="576">
                  <c:v>3.2</c:v>
                </c:pt>
                <c:pt idx="577">
                  <c:v>2.92</c:v>
                </c:pt>
                <c:pt idx="578">
                  <c:v>3.38</c:v>
                </c:pt>
                <c:pt idx="579">
                  <c:v>3.05</c:v>
                </c:pt>
                <c:pt idx="580">
                  <c:v>3.03</c:v>
                </c:pt>
                <c:pt idx="581">
                  <c:v>3.12</c:v>
                </c:pt>
                <c:pt idx="582">
                  <c:v>2.87</c:v>
                </c:pt>
                <c:pt idx="583">
                  <c:v>3.04</c:v>
                </c:pt>
                <c:pt idx="584">
                  <c:v>3.14</c:v>
                </c:pt>
                <c:pt idx="585">
                  <c:v>3.5</c:v>
                </c:pt>
                <c:pt idx="586">
                  <c:v>2.72</c:v>
                </c:pt>
                <c:pt idx="587">
                  <c:v>3.02</c:v>
                </c:pt>
                <c:pt idx="588">
                  <c:v>2.95</c:v>
                </c:pt>
                <c:pt idx="589">
                  <c:v>3.01</c:v>
                </c:pt>
                <c:pt idx="590">
                  <c:v>3.41</c:v>
                </c:pt>
                <c:pt idx="591">
                  <c:v>2.82</c:v>
                </c:pt>
                <c:pt idx="592">
                  <c:v>2.72</c:v>
                </c:pt>
                <c:pt idx="593">
                  <c:v>3.11</c:v>
                </c:pt>
                <c:pt idx="594">
                  <c:v>3.08</c:v>
                </c:pt>
                <c:pt idx="595">
                  <c:v>2.95</c:v>
                </c:pt>
                <c:pt idx="596">
                  <c:v>2.92</c:v>
                </c:pt>
                <c:pt idx="597">
                  <c:v>3.16</c:v>
                </c:pt>
                <c:pt idx="598">
                  <c:v>3.49</c:v>
                </c:pt>
                <c:pt idx="599">
                  <c:v>3.05</c:v>
                </c:pt>
                <c:pt idx="600">
                  <c:v>3.35</c:v>
                </c:pt>
                <c:pt idx="601">
                  <c:v>3.42</c:v>
                </c:pt>
                <c:pt idx="602">
                  <c:v>3.21</c:v>
                </c:pt>
                <c:pt idx="603">
                  <c:v>3.42</c:v>
                </c:pt>
                <c:pt idx="604">
                  <c:v>3.37</c:v>
                </c:pt>
                <c:pt idx="605">
                  <c:v>2.41</c:v>
                </c:pt>
                <c:pt idx="606">
                  <c:v>3.26</c:v>
                </c:pt>
                <c:pt idx="607">
                  <c:v>2.75</c:v>
                </c:pt>
                <c:pt idx="608">
                  <c:v>3.15</c:v>
                </c:pt>
                <c:pt idx="609">
                  <c:v>2.97</c:v>
                </c:pt>
                <c:pt idx="610">
                  <c:v>3.34</c:v>
                </c:pt>
                <c:pt idx="611">
                  <c:v>3.09</c:v>
                </c:pt>
                <c:pt idx="612">
                  <c:v>2.9</c:v>
                </c:pt>
                <c:pt idx="613">
                  <c:v>3.2</c:v>
                </c:pt>
                <c:pt idx="614">
                  <c:v>3.19</c:v>
                </c:pt>
                <c:pt idx="615">
                  <c:v>2.73</c:v>
                </c:pt>
                <c:pt idx="616">
                  <c:v>3.15</c:v>
                </c:pt>
                <c:pt idx="617">
                  <c:v>2.57</c:v>
                </c:pt>
                <c:pt idx="618">
                  <c:v>3.13</c:v>
                </c:pt>
                <c:pt idx="619">
                  <c:v>3.48</c:v>
                </c:pt>
                <c:pt idx="620">
                  <c:v>3.34</c:v>
                </c:pt>
                <c:pt idx="621">
                  <c:v>3.34</c:v>
                </c:pt>
                <c:pt idx="622">
                  <c:v>3.18</c:v>
                </c:pt>
                <c:pt idx="623">
                  <c:v>2.85</c:v>
                </c:pt>
                <c:pt idx="624">
                  <c:v>3.64</c:v>
                </c:pt>
                <c:pt idx="625">
                  <c:v>3.14</c:v>
                </c:pt>
                <c:pt idx="626">
                  <c:v>3.6</c:v>
                </c:pt>
                <c:pt idx="627">
                  <c:v>2.97</c:v>
                </c:pt>
                <c:pt idx="628">
                  <c:v>3.09</c:v>
                </c:pt>
                <c:pt idx="629">
                  <c:v>2.81</c:v>
                </c:pt>
                <c:pt idx="630">
                  <c:v>3.71</c:v>
                </c:pt>
                <c:pt idx="631">
                  <c:v>2.98</c:v>
                </c:pt>
                <c:pt idx="632">
                  <c:v>2.79</c:v>
                </c:pt>
                <c:pt idx="633">
                  <c:v>2.85</c:v>
                </c:pt>
                <c:pt idx="634">
                  <c:v>3.03</c:v>
                </c:pt>
                <c:pt idx="635">
                  <c:v>3.29</c:v>
                </c:pt>
                <c:pt idx="636">
                  <c:v>3.42</c:v>
                </c:pt>
                <c:pt idx="637">
                  <c:v>3.04</c:v>
                </c:pt>
                <c:pt idx="638">
                  <c:v>3.76</c:v>
                </c:pt>
                <c:pt idx="639">
                  <c:v>3.62</c:v>
                </c:pt>
                <c:pt idx="640">
                  <c:v>2.89</c:v>
                </c:pt>
                <c:pt idx="641">
                  <c:v>2.76</c:v>
                </c:pt>
                <c:pt idx="642">
                  <c:v>2.99</c:v>
                </c:pt>
                <c:pt idx="643">
                  <c:v>3.56</c:v>
                </c:pt>
                <c:pt idx="644">
                  <c:v>3.57</c:v>
                </c:pt>
                <c:pt idx="645">
                  <c:v>2.73</c:v>
                </c:pt>
                <c:pt idx="646">
                  <c:v>3.42</c:v>
                </c:pt>
                <c:pt idx="647">
                  <c:v>2.91</c:v>
                </c:pt>
                <c:pt idx="648">
                  <c:v>2.8</c:v>
                </c:pt>
                <c:pt idx="649">
                  <c:v>2.94</c:v>
                </c:pt>
                <c:pt idx="650">
                  <c:v>3.52</c:v>
                </c:pt>
                <c:pt idx="651">
                  <c:v>2.4900000000000002</c:v>
                </c:pt>
                <c:pt idx="652">
                  <c:v>3.1</c:v>
                </c:pt>
                <c:pt idx="653">
                  <c:v>2.72</c:v>
                </c:pt>
                <c:pt idx="654">
                  <c:v>3.11</c:v>
                </c:pt>
                <c:pt idx="655">
                  <c:v>3.59</c:v>
                </c:pt>
                <c:pt idx="656">
                  <c:v>3.2</c:v>
                </c:pt>
                <c:pt idx="657">
                  <c:v>3.32</c:v>
                </c:pt>
                <c:pt idx="658">
                  <c:v>2.99</c:v>
                </c:pt>
                <c:pt idx="659">
                  <c:v>2.4900000000000002</c:v>
                </c:pt>
                <c:pt idx="660">
                  <c:v>3.74</c:v>
                </c:pt>
                <c:pt idx="661">
                  <c:v>3.16</c:v>
                </c:pt>
                <c:pt idx="662">
                  <c:v>2.98</c:v>
                </c:pt>
                <c:pt idx="663">
                  <c:v>3.13</c:v>
                </c:pt>
                <c:pt idx="664">
                  <c:v>3.41</c:v>
                </c:pt>
                <c:pt idx="665">
                  <c:v>3.55</c:v>
                </c:pt>
                <c:pt idx="666">
                  <c:v>3.19</c:v>
                </c:pt>
                <c:pt idx="667">
                  <c:v>3.14</c:v>
                </c:pt>
                <c:pt idx="668">
                  <c:v>2.5499999999999998</c:v>
                </c:pt>
                <c:pt idx="669">
                  <c:v>3.52</c:v>
                </c:pt>
                <c:pt idx="670">
                  <c:v>3.01</c:v>
                </c:pt>
                <c:pt idx="671">
                  <c:v>3.65</c:v>
                </c:pt>
                <c:pt idx="672">
                  <c:v>2.96</c:v>
                </c:pt>
                <c:pt idx="673">
                  <c:v>2.66</c:v>
                </c:pt>
                <c:pt idx="674">
                  <c:v>2.93</c:v>
                </c:pt>
                <c:pt idx="675">
                  <c:v>3.06</c:v>
                </c:pt>
                <c:pt idx="676">
                  <c:v>2.84</c:v>
                </c:pt>
                <c:pt idx="677">
                  <c:v>2.95</c:v>
                </c:pt>
                <c:pt idx="678">
                  <c:v>3.51</c:v>
                </c:pt>
                <c:pt idx="679">
                  <c:v>2.99</c:v>
                </c:pt>
                <c:pt idx="680">
                  <c:v>2.84</c:v>
                </c:pt>
                <c:pt idx="681">
                  <c:v>2.81</c:v>
                </c:pt>
                <c:pt idx="682">
                  <c:v>3.19</c:v>
                </c:pt>
                <c:pt idx="683">
                  <c:v>3.06</c:v>
                </c:pt>
                <c:pt idx="684">
                  <c:v>3.4</c:v>
                </c:pt>
                <c:pt idx="685">
                  <c:v>3.45</c:v>
                </c:pt>
                <c:pt idx="686">
                  <c:v>3</c:v>
                </c:pt>
                <c:pt idx="687">
                  <c:v>3.41</c:v>
                </c:pt>
                <c:pt idx="688">
                  <c:v>3.41</c:v>
                </c:pt>
                <c:pt idx="689">
                  <c:v>2.62</c:v>
                </c:pt>
                <c:pt idx="690">
                  <c:v>2.69</c:v>
                </c:pt>
                <c:pt idx="691">
                  <c:v>3.08</c:v>
                </c:pt>
                <c:pt idx="692">
                  <c:v>2.95</c:v>
                </c:pt>
                <c:pt idx="693">
                  <c:v>3.05</c:v>
                </c:pt>
                <c:pt idx="694">
                  <c:v>2.62</c:v>
                </c:pt>
                <c:pt idx="695">
                  <c:v>3.19</c:v>
                </c:pt>
                <c:pt idx="696">
                  <c:v>3.5</c:v>
                </c:pt>
                <c:pt idx="697">
                  <c:v>3.06</c:v>
                </c:pt>
                <c:pt idx="698">
                  <c:v>3</c:v>
                </c:pt>
                <c:pt idx="699">
                  <c:v>3.64</c:v>
                </c:pt>
                <c:pt idx="700">
                  <c:v>3.11</c:v>
                </c:pt>
                <c:pt idx="701">
                  <c:v>3.58</c:v>
                </c:pt>
                <c:pt idx="702">
                  <c:v>3.27</c:v>
                </c:pt>
                <c:pt idx="703">
                  <c:v>3.27</c:v>
                </c:pt>
                <c:pt idx="704">
                  <c:v>3.2</c:v>
                </c:pt>
                <c:pt idx="705">
                  <c:v>3.41</c:v>
                </c:pt>
                <c:pt idx="706">
                  <c:v>2.65</c:v>
                </c:pt>
                <c:pt idx="707">
                  <c:v>3.15</c:v>
                </c:pt>
                <c:pt idx="708">
                  <c:v>3.63</c:v>
                </c:pt>
                <c:pt idx="709">
                  <c:v>3.36</c:v>
                </c:pt>
                <c:pt idx="710">
                  <c:v>3.14</c:v>
                </c:pt>
                <c:pt idx="711">
                  <c:v>3.79</c:v>
                </c:pt>
                <c:pt idx="712">
                  <c:v>3.21</c:v>
                </c:pt>
                <c:pt idx="713">
                  <c:v>2.76</c:v>
                </c:pt>
                <c:pt idx="714">
                  <c:v>2.83</c:v>
                </c:pt>
                <c:pt idx="715">
                  <c:v>2.92</c:v>
                </c:pt>
                <c:pt idx="716">
                  <c:v>3.24</c:v>
                </c:pt>
                <c:pt idx="717">
                  <c:v>3.4</c:v>
                </c:pt>
                <c:pt idx="718">
                  <c:v>2.88</c:v>
                </c:pt>
                <c:pt idx="719">
                  <c:v>2.85</c:v>
                </c:pt>
                <c:pt idx="720">
                  <c:v>2.88</c:v>
                </c:pt>
                <c:pt idx="721">
                  <c:v>3.27</c:v>
                </c:pt>
                <c:pt idx="722">
                  <c:v>3.06</c:v>
                </c:pt>
                <c:pt idx="723">
                  <c:v>3.5</c:v>
                </c:pt>
                <c:pt idx="724">
                  <c:v>2.54</c:v>
                </c:pt>
                <c:pt idx="725">
                  <c:v>3.32</c:v>
                </c:pt>
                <c:pt idx="726">
                  <c:v>3.01</c:v>
                </c:pt>
                <c:pt idx="727">
                  <c:v>2.9</c:v>
                </c:pt>
                <c:pt idx="728">
                  <c:v>2.98</c:v>
                </c:pt>
                <c:pt idx="729">
                  <c:v>2.62</c:v>
                </c:pt>
                <c:pt idx="730">
                  <c:v>3.13</c:v>
                </c:pt>
                <c:pt idx="731">
                  <c:v>3.27</c:v>
                </c:pt>
                <c:pt idx="732">
                  <c:v>3.05</c:v>
                </c:pt>
                <c:pt idx="733">
                  <c:v>2.81</c:v>
                </c:pt>
                <c:pt idx="734">
                  <c:v>3.4</c:v>
                </c:pt>
                <c:pt idx="735">
                  <c:v>3.24</c:v>
                </c:pt>
                <c:pt idx="736">
                  <c:v>2.8</c:v>
                </c:pt>
                <c:pt idx="737">
                  <c:v>3.1</c:v>
                </c:pt>
                <c:pt idx="738">
                  <c:v>3.48</c:v>
                </c:pt>
                <c:pt idx="739">
                  <c:v>3.3</c:v>
                </c:pt>
                <c:pt idx="740">
                  <c:v>2.71</c:v>
                </c:pt>
                <c:pt idx="741">
                  <c:v>3.09</c:v>
                </c:pt>
                <c:pt idx="742">
                  <c:v>2.48</c:v>
                </c:pt>
                <c:pt idx="743">
                  <c:v>3.19</c:v>
                </c:pt>
                <c:pt idx="744">
                  <c:v>3.16</c:v>
                </c:pt>
                <c:pt idx="745">
                  <c:v>3.66</c:v>
                </c:pt>
                <c:pt idx="746">
                  <c:v>3.55</c:v>
                </c:pt>
                <c:pt idx="747">
                  <c:v>3.11</c:v>
                </c:pt>
                <c:pt idx="748">
                  <c:v>3.02</c:v>
                </c:pt>
                <c:pt idx="749">
                  <c:v>2.93</c:v>
                </c:pt>
                <c:pt idx="750">
                  <c:v>3.68</c:v>
                </c:pt>
                <c:pt idx="751">
                  <c:v>3.57</c:v>
                </c:pt>
                <c:pt idx="752">
                  <c:v>3.35</c:v>
                </c:pt>
                <c:pt idx="753">
                  <c:v>3.53</c:v>
                </c:pt>
                <c:pt idx="754">
                  <c:v>2.91</c:v>
                </c:pt>
                <c:pt idx="755">
                  <c:v>3.08</c:v>
                </c:pt>
                <c:pt idx="756">
                  <c:v>2.73</c:v>
                </c:pt>
                <c:pt idx="757">
                  <c:v>2.64</c:v>
                </c:pt>
                <c:pt idx="758">
                  <c:v>2.5499999999999998</c:v>
                </c:pt>
                <c:pt idx="759">
                  <c:v>3.03</c:v>
                </c:pt>
                <c:pt idx="760">
                  <c:v>2.98</c:v>
                </c:pt>
                <c:pt idx="761">
                  <c:v>3.05</c:v>
                </c:pt>
                <c:pt idx="762">
                  <c:v>3.12</c:v>
                </c:pt>
                <c:pt idx="763">
                  <c:v>3.01</c:v>
                </c:pt>
                <c:pt idx="764">
                  <c:v>2.2400000000000002</c:v>
                </c:pt>
                <c:pt idx="765">
                  <c:v>2.93</c:v>
                </c:pt>
                <c:pt idx="766">
                  <c:v>3.09</c:v>
                </c:pt>
                <c:pt idx="767">
                  <c:v>2.88</c:v>
                </c:pt>
                <c:pt idx="768">
                  <c:v>2.52</c:v>
                </c:pt>
                <c:pt idx="769">
                  <c:v>3.57</c:v>
                </c:pt>
                <c:pt idx="770">
                  <c:v>3.26</c:v>
                </c:pt>
                <c:pt idx="771">
                  <c:v>3.15</c:v>
                </c:pt>
                <c:pt idx="772">
                  <c:v>3.44</c:v>
                </c:pt>
                <c:pt idx="773">
                  <c:v>3.76</c:v>
                </c:pt>
                <c:pt idx="774">
                  <c:v>2.99</c:v>
                </c:pt>
                <c:pt idx="775">
                  <c:v>3.54</c:v>
                </c:pt>
                <c:pt idx="776">
                  <c:v>3.14</c:v>
                </c:pt>
                <c:pt idx="777">
                  <c:v>3.18</c:v>
                </c:pt>
                <c:pt idx="778">
                  <c:v>3.08</c:v>
                </c:pt>
                <c:pt idx="779">
                  <c:v>2.96</c:v>
                </c:pt>
                <c:pt idx="780">
                  <c:v>2.85</c:v>
                </c:pt>
                <c:pt idx="781">
                  <c:v>3.37</c:v>
                </c:pt>
                <c:pt idx="782">
                  <c:v>2.69</c:v>
                </c:pt>
                <c:pt idx="783">
                  <c:v>3.36</c:v>
                </c:pt>
                <c:pt idx="784">
                  <c:v>2.5499999999999998</c:v>
                </c:pt>
                <c:pt idx="785">
                  <c:v>3.54</c:v>
                </c:pt>
                <c:pt idx="786">
                  <c:v>3.47</c:v>
                </c:pt>
                <c:pt idx="787">
                  <c:v>3.37</c:v>
                </c:pt>
                <c:pt idx="788">
                  <c:v>3.49</c:v>
                </c:pt>
                <c:pt idx="789">
                  <c:v>2.9</c:v>
                </c:pt>
                <c:pt idx="790">
                  <c:v>3.08</c:v>
                </c:pt>
                <c:pt idx="791">
                  <c:v>3.1</c:v>
                </c:pt>
                <c:pt idx="792">
                  <c:v>3.11</c:v>
                </c:pt>
                <c:pt idx="793">
                  <c:v>2.75</c:v>
                </c:pt>
                <c:pt idx="794">
                  <c:v>2.64</c:v>
                </c:pt>
                <c:pt idx="795">
                  <c:v>3.22</c:v>
                </c:pt>
                <c:pt idx="796">
                  <c:v>3.04</c:v>
                </c:pt>
                <c:pt idx="797">
                  <c:v>3.38</c:v>
                </c:pt>
                <c:pt idx="798">
                  <c:v>3.27</c:v>
                </c:pt>
                <c:pt idx="799">
                  <c:v>2.91</c:v>
                </c:pt>
                <c:pt idx="800">
                  <c:v>2.76</c:v>
                </c:pt>
                <c:pt idx="801">
                  <c:v>3.08</c:v>
                </c:pt>
                <c:pt idx="802">
                  <c:v>3.63</c:v>
                </c:pt>
                <c:pt idx="803">
                  <c:v>3.21</c:v>
                </c:pt>
                <c:pt idx="804">
                  <c:v>3.07</c:v>
                </c:pt>
                <c:pt idx="805">
                  <c:v>2.99</c:v>
                </c:pt>
                <c:pt idx="806">
                  <c:v>3.05</c:v>
                </c:pt>
                <c:pt idx="807">
                  <c:v>2.88</c:v>
                </c:pt>
                <c:pt idx="808">
                  <c:v>3.29</c:v>
                </c:pt>
                <c:pt idx="809">
                  <c:v>3.13</c:v>
                </c:pt>
                <c:pt idx="810">
                  <c:v>3.07</c:v>
                </c:pt>
                <c:pt idx="811">
                  <c:v>3.51</c:v>
                </c:pt>
                <c:pt idx="812">
                  <c:v>3.15</c:v>
                </c:pt>
                <c:pt idx="813">
                  <c:v>3.05</c:v>
                </c:pt>
                <c:pt idx="814">
                  <c:v>2.64</c:v>
                </c:pt>
                <c:pt idx="815">
                  <c:v>2.5</c:v>
                </c:pt>
                <c:pt idx="816">
                  <c:v>3.33</c:v>
                </c:pt>
                <c:pt idx="817">
                  <c:v>2.9</c:v>
                </c:pt>
                <c:pt idx="818">
                  <c:v>3.15</c:v>
                </c:pt>
                <c:pt idx="819">
                  <c:v>2.75</c:v>
                </c:pt>
                <c:pt idx="820">
                  <c:v>3.25</c:v>
                </c:pt>
                <c:pt idx="821">
                  <c:v>3.19</c:v>
                </c:pt>
                <c:pt idx="822">
                  <c:v>2.96</c:v>
                </c:pt>
                <c:pt idx="823">
                  <c:v>3.66</c:v>
                </c:pt>
                <c:pt idx="824">
                  <c:v>3.45</c:v>
                </c:pt>
                <c:pt idx="825">
                  <c:v>2.68</c:v>
                </c:pt>
                <c:pt idx="826">
                  <c:v>3.22</c:v>
                </c:pt>
                <c:pt idx="827">
                  <c:v>3</c:v>
                </c:pt>
                <c:pt idx="828">
                  <c:v>3.08</c:v>
                </c:pt>
                <c:pt idx="829">
                  <c:v>3.35</c:v>
                </c:pt>
                <c:pt idx="830">
                  <c:v>3.44</c:v>
                </c:pt>
                <c:pt idx="831">
                  <c:v>3.33</c:v>
                </c:pt>
                <c:pt idx="832">
                  <c:v>2.94</c:v>
                </c:pt>
                <c:pt idx="833">
                  <c:v>3.2</c:v>
                </c:pt>
                <c:pt idx="834">
                  <c:v>2.71</c:v>
                </c:pt>
                <c:pt idx="835">
                  <c:v>2.54</c:v>
                </c:pt>
                <c:pt idx="836">
                  <c:v>3.37</c:v>
                </c:pt>
                <c:pt idx="837">
                  <c:v>3.79</c:v>
                </c:pt>
                <c:pt idx="838">
                  <c:v>2.74</c:v>
                </c:pt>
                <c:pt idx="839">
                  <c:v>3.48</c:v>
                </c:pt>
                <c:pt idx="840">
                  <c:v>2.73</c:v>
                </c:pt>
                <c:pt idx="841">
                  <c:v>3.23</c:v>
                </c:pt>
                <c:pt idx="842">
                  <c:v>3.27</c:v>
                </c:pt>
                <c:pt idx="843">
                  <c:v>3.34</c:v>
                </c:pt>
                <c:pt idx="844">
                  <c:v>3.31</c:v>
                </c:pt>
                <c:pt idx="845">
                  <c:v>3.12</c:v>
                </c:pt>
                <c:pt idx="846">
                  <c:v>3.05</c:v>
                </c:pt>
                <c:pt idx="847">
                  <c:v>2.8</c:v>
                </c:pt>
                <c:pt idx="848">
                  <c:v>3.4</c:v>
                </c:pt>
                <c:pt idx="849">
                  <c:v>2.78</c:v>
                </c:pt>
                <c:pt idx="850">
                  <c:v>3.09</c:v>
                </c:pt>
                <c:pt idx="851">
                  <c:v>3.49</c:v>
                </c:pt>
                <c:pt idx="852">
                  <c:v>2.87</c:v>
                </c:pt>
                <c:pt idx="853">
                  <c:v>3.18</c:v>
                </c:pt>
                <c:pt idx="854">
                  <c:v>3.39</c:v>
                </c:pt>
                <c:pt idx="855">
                  <c:v>3.48</c:v>
                </c:pt>
                <c:pt idx="856">
                  <c:v>3.01</c:v>
                </c:pt>
                <c:pt idx="857">
                  <c:v>2.6</c:v>
                </c:pt>
                <c:pt idx="858">
                  <c:v>3.08</c:v>
                </c:pt>
                <c:pt idx="859">
                  <c:v>3.4</c:v>
                </c:pt>
                <c:pt idx="860">
                  <c:v>2.83</c:v>
                </c:pt>
                <c:pt idx="861">
                  <c:v>3.3</c:v>
                </c:pt>
                <c:pt idx="862">
                  <c:v>2.4500000000000002</c:v>
                </c:pt>
                <c:pt idx="863">
                  <c:v>3.38</c:v>
                </c:pt>
                <c:pt idx="864">
                  <c:v>3.34</c:v>
                </c:pt>
                <c:pt idx="865">
                  <c:v>3.57</c:v>
                </c:pt>
                <c:pt idx="866">
                  <c:v>3.37</c:v>
                </c:pt>
                <c:pt idx="867">
                  <c:v>3.33</c:v>
                </c:pt>
                <c:pt idx="868">
                  <c:v>3.13</c:v>
                </c:pt>
                <c:pt idx="869">
                  <c:v>2.69</c:v>
                </c:pt>
                <c:pt idx="870">
                  <c:v>3.92</c:v>
                </c:pt>
                <c:pt idx="871">
                  <c:v>2.95</c:v>
                </c:pt>
                <c:pt idx="872">
                  <c:v>3.36</c:v>
                </c:pt>
                <c:pt idx="873">
                  <c:v>2.9</c:v>
                </c:pt>
                <c:pt idx="874">
                  <c:v>2.97</c:v>
                </c:pt>
                <c:pt idx="875">
                  <c:v>3.28</c:v>
                </c:pt>
                <c:pt idx="876">
                  <c:v>3.26</c:v>
                </c:pt>
                <c:pt idx="877">
                  <c:v>3.2</c:v>
                </c:pt>
                <c:pt idx="878">
                  <c:v>2.96</c:v>
                </c:pt>
                <c:pt idx="879">
                  <c:v>3.2</c:v>
                </c:pt>
                <c:pt idx="880">
                  <c:v>3.36</c:v>
                </c:pt>
                <c:pt idx="881">
                  <c:v>3.54</c:v>
                </c:pt>
                <c:pt idx="882">
                  <c:v>3.16</c:v>
                </c:pt>
                <c:pt idx="883">
                  <c:v>3.02</c:v>
                </c:pt>
                <c:pt idx="884">
                  <c:v>2.86</c:v>
                </c:pt>
                <c:pt idx="885">
                  <c:v>2.81</c:v>
                </c:pt>
                <c:pt idx="886">
                  <c:v>3.59</c:v>
                </c:pt>
                <c:pt idx="887">
                  <c:v>3.07</c:v>
                </c:pt>
                <c:pt idx="888">
                  <c:v>3.17</c:v>
                </c:pt>
                <c:pt idx="889">
                  <c:v>3.57</c:v>
                </c:pt>
                <c:pt idx="890">
                  <c:v>3.15</c:v>
                </c:pt>
                <c:pt idx="891">
                  <c:v>3.13</c:v>
                </c:pt>
                <c:pt idx="892">
                  <c:v>3.34</c:v>
                </c:pt>
                <c:pt idx="893">
                  <c:v>3.23</c:v>
                </c:pt>
                <c:pt idx="894">
                  <c:v>3.26</c:v>
                </c:pt>
                <c:pt idx="895">
                  <c:v>3.25</c:v>
                </c:pt>
                <c:pt idx="896">
                  <c:v>3.42</c:v>
                </c:pt>
                <c:pt idx="897">
                  <c:v>3.03</c:v>
                </c:pt>
                <c:pt idx="898">
                  <c:v>3.04</c:v>
                </c:pt>
                <c:pt idx="899">
                  <c:v>3.22</c:v>
                </c:pt>
                <c:pt idx="900">
                  <c:v>3.1</c:v>
                </c:pt>
                <c:pt idx="901">
                  <c:v>2.48</c:v>
                </c:pt>
                <c:pt idx="902">
                  <c:v>3.11</c:v>
                </c:pt>
                <c:pt idx="903">
                  <c:v>2.87</c:v>
                </c:pt>
                <c:pt idx="904">
                  <c:v>3.5</c:v>
                </c:pt>
                <c:pt idx="905">
                  <c:v>3.11</c:v>
                </c:pt>
                <c:pt idx="906">
                  <c:v>3.29</c:v>
                </c:pt>
                <c:pt idx="907">
                  <c:v>2.92</c:v>
                </c:pt>
                <c:pt idx="908">
                  <c:v>3.45</c:v>
                </c:pt>
                <c:pt idx="909">
                  <c:v>3.11</c:v>
                </c:pt>
                <c:pt idx="910">
                  <c:v>2.96</c:v>
                </c:pt>
                <c:pt idx="911">
                  <c:v>3.01</c:v>
                </c:pt>
                <c:pt idx="912">
                  <c:v>2.85</c:v>
                </c:pt>
                <c:pt idx="913">
                  <c:v>2.64</c:v>
                </c:pt>
                <c:pt idx="914">
                  <c:v>2.65</c:v>
                </c:pt>
                <c:pt idx="915">
                  <c:v>2.81</c:v>
                </c:pt>
                <c:pt idx="916">
                  <c:v>3.04</c:v>
                </c:pt>
                <c:pt idx="917">
                  <c:v>2.66</c:v>
                </c:pt>
                <c:pt idx="918">
                  <c:v>3.48</c:v>
                </c:pt>
                <c:pt idx="919">
                  <c:v>2.79</c:v>
                </c:pt>
                <c:pt idx="920">
                  <c:v>3.29</c:v>
                </c:pt>
                <c:pt idx="921">
                  <c:v>3</c:v>
                </c:pt>
                <c:pt idx="922">
                  <c:v>3.16</c:v>
                </c:pt>
                <c:pt idx="923">
                  <c:v>2.96</c:v>
                </c:pt>
                <c:pt idx="924">
                  <c:v>3.08</c:v>
                </c:pt>
                <c:pt idx="925">
                  <c:v>2.86</c:v>
                </c:pt>
                <c:pt idx="926">
                  <c:v>3.19</c:v>
                </c:pt>
                <c:pt idx="927">
                  <c:v>3.45</c:v>
                </c:pt>
                <c:pt idx="928">
                  <c:v>3.4</c:v>
                </c:pt>
                <c:pt idx="929">
                  <c:v>2.88</c:v>
                </c:pt>
                <c:pt idx="930">
                  <c:v>3.08</c:v>
                </c:pt>
                <c:pt idx="931">
                  <c:v>2.83</c:v>
                </c:pt>
                <c:pt idx="932">
                  <c:v>2.92</c:v>
                </c:pt>
                <c:pt idx="933">
                  <c:v>2.92</c:v>
                </c:pt>
                <c:pt idx="934">
                  <c:v>2.4900000000000002</c:v>
                </c:pt>
                <c:pt idx="935">
                  <c:v>3.15</c:v>
                </c:pt>
                <c:pt idx="936">
                  <c:v>2.74</c:v>
                </c:pt>
                <c:pt idx="937">
                  <c:v>3.29</c:v>
                </c:pt>
                <c:pt idx="938">
                  <c:v>3.03</c:v>
                </c:pt>
                <c:pt idx="939">
                  <c:v>2.9</c:v>
                </c:pt>
                <c:pt idx="940">
                  <c:v>3.51</c:v>
                </c:pt>
                <c:pt idx="941">
                  <c:v>2.83</c:v>
                </c:pt>
                <c:pt idx="942">
                  <c:v>3.29</c:v>
                </c:pt>
                <c:pt idx="943">
                  <c:v>3.22</c:v>
                </c:pt>
                <c:pt idx="944">
                  <c:v>3.24</c:v>
                </c:pt>
                <c:pt idx="945">
                  <c:v>3.55</c:v>
                </c:pt>
                <c:pt idx="946">
                  <c:v>3.68</c:v>
                </c:pt>
                <c:pt idx="947">
                  <c:v>2.91</c:v>
                </c:pt>
                <c:pt idx="948">
                  <c:v>3.09</c:v>
                </c:pt>
                <c:pt idx="949">
                  <c:v>2.94</c:v>
                </c:pt>
                <c:pt idx="950">
                  <c:v>3.84</c:v>
                </c:pt>
                <c:pt idx="951">
                  <c:v>2.99</c:v>
                </c:pt>
                <c:pt idx="952">
                  <c:v>2.94</c:v>
                </c:pt>
                <c:pt idx="953">
                  <c:v>3.26</c:v>
                </c:pt>
                <c:pt idx="954">
                  <c:v>3.55</c:v>
                </c:pt>
                <c:pt idx="955">
                  <c:v>2.5299999999999998</c:v>
                </c:pt>
                <c:pt idx="956">
                  <c:v>3.28</c:v>
                </c:pt>
                <c:pt idx="957">
                  <c:v>3.58</c:v>
                </c:pt>
                <c:pt idx="958">
                  <c:v>3.32</c:v>
                </c:pt>
                <c:pt idx="959">
                  <c:v>3.01</c:v>
                </c:pt>
                <c:pt idx="960">
                  <c:v>3.18</c:v>
                </c:pt>
                <c:pt idx="961">
                  <c:v>3.1</c:v>
                </c:pt>
                <c:pt idx="962">
                  <c:v>2.9</c:v>
                </c:pt>
                <c:pt idx="963">
                  <c:v>2.99</c:v>
                </c:pt>
                <c:pt idx="964">
                  <c:v>3.59</c:v>
                </c:pt>
                <c:pt idx="965">
                  <c:v>3.44</c:v>
                </c:pt>
                <c:pt idx="966">
                  <c:v>3.28</c:v>
                </c:pt>
                <c:pt idx="967">
                  <c:v>2.93</c:v>
                </c:pt>
                <c:pt idx="968">
                  <c:v>3.04</c:v>
                </c:pt>
                <c:pt idx="969">
                  <c:v>3.38</c:v>
                </c:pt>
                <c:pt idx="970">
                  <c:v>2.84</c:v>
                </c:pt>
                <c:pt idx="971">
                  <c:v>3.23</c:v>
                </c:pt>
                <c:pt idx="972">
                  <c:v>3.18</c:v>
                </c:pt>
                <c:pt idx="973">
                  <c:v>2.82</c:v>
                </c:pt>
                <c:pt idx="974">
                  <c:v>2.68</c:v>
                </c:pt>
                <c:pt idx="975">
                  <c:v>3.06</c:v>
                </c:pt>
                <c:pt idx="976">
                  <c:v>3.31</c:v>
                </c:pt>
                <c:pt idx="977">
                  <c:v>3.12</c:v>
                </c:pt>
                <c:pt idx="978">
                  <c:v>3.32</c:v>
                </c:pt>
                <c:pt idx="979">
                  <c:v>3.3</c:v>
                </c:pt>
                <c:pt idx="980">
                  <c:v>2.98</c:v>
                </c:pt>
                <c:pt idx="981">
                  <c:v>3.28</c:v>
                </c:pt>
                <c:pt idx="982">
                  <c:v>3.38</c:v>
                </c:pt>
                <c:pt idx="983">
                  <c:v>3.18</c:v>
                </c:pt>
                <c:pt idx="984">
                  <c:v>2.74</c:v>
                </c:pt>
                <c:pt idx="985">
                  <c:v>3.1</c:v>
                </c:pt>
                <c:pt idx="986">
                  <c:v>3.14</c:v>
                </c:pt>
                <c:pt idx="987">
                  <c:v>2.84</c:v>
                </c:pt>
                <c:pt idx="988">
                  <c:v>2.94</c:v>
                </c:pt>
                <c:pt idx="989">
                  <c:v>3.05</c:v>
                </c:pt>
                <c:pt idx="990">
                  <c:v>3.3</c:v>
                </c:pt>
                <c:pt idx="991">
                  <c:v>3.05</c:v>
                </c:pt>
                <c:pt idx="992">
                  <c:v>2.6</c:v>
                </c:pt>
                <c:pt idx="993">
                  <c:v>2.82</c:v>
                </c:pt>
                <c:pt idx="994">
                  <c:v>3.44</c:v>
                </c:pt>
                <c:pt idx="995">
                  <c:v>3.5</c:v>
                </c:pt>
                <c:pt idx="996">
                  <c:v>3</c:v>
                </c:pt>
                <c:pt idx="997">
                  <c:v>2.4900000000000002</c:v>
                </c:pt>
                <c:pt idx="998">
                  <c:v>3.01</c:v>
                </c:pt>
                <c:pt idx="999">
                  <c:v>3.63</c:v>
                </c:pt>
                <c:pt idx="1000">
                  <c:v>3.26</c:v>
                </c:pt>
                <c:pt idx="1001">
                  <c:v>3.19</c:v>
                </c:pt>
                <c:pt idx="1002">
                  <c:v>3.43</c:v>
                </c:pt>
                <c:pt idx="1003">
                  <c:v>3.26</c:v>
                </c:pt>
                <c:pt idx="1004">
                  <c:v>2.9</c:v>
                </c:pt>
                <c:pt idx="1005">
                  <c:v>3.07</c:v>
                </c:pt>
                <c:pt idx="1006">
                  <c:v>2.92</c:v>
                </c:pt>
                <c:pt idx="1007">
                  <c:v>2.93</c:v>
                </c:pt>
                <c:pt idx="1008">
                  <c:v>2.87</c:v>
                </c:pt>
                <c:pt idx="1009">
                  <c:v>2.95</c:v>
                </c:pt>
                <c:pt idx="1010">
                  <c:v>3.32</c:v>
                </c:pt>
                <c:pt idx="1011">
                  <c:v>2.66</c:v>
                </c:pt>
                <c:pt idx="1012">
                  <c:v>3.17</c:v>
                </c:pt>
                <c:pt idx="1013">
                  <c:v>3.13</c:v>
                </c:pt>
                <c:pt idx="1014">
                  <c:v>2.81</c:v>
                </c:pt>
                <c:pt idx="1015">
                  <c:v>3.07</c:v>
                </c:pt>
                <c:pt idx="1016">
                  <c:v>2.98</c:v>
                </c:pt>
                <c:pt idx="1017">
                  <c:v>2.68</c:v>
                </c:pt>
                <c:pt idx="1018">
                  <c:v>3.1</c:v>
                </c:pt>
                <c:pt idx="1019">
                  <c:v>3.05</c:v>
                </c:pt>
                <c:pt idx="1020">
                  <c:v>3.2</c:v>
                </c:pt>
                <c:pt idx="1021">
                  <c:v>3.21</c:v>
                </c:pt>
                <c:pt idx="1022">
                  <c:v>3.15</c:v>
                </c:pt>
                <c:pt idx="1023">
                  <c:v>3.44</c:v>
                </c:pt>
                <c:pt idx="1024">
                  <c:v>3.02</c:v>
                </c:pt>
                <c:pt idx="1025">
                  <c:v>3.14</c:v>
                </c:pt>
                <c:pt idx="1026">
                  <c:v>2.99</c:v>
                </c:pt>
                <c:pt idx="1027">
                  <c:v>3.05</c:v>
                </c:pt>
                <c:pt idx="1028">
                  <c:v>3.45</c:v>
                </c:pt>
                <c:pt idx="1029">
                  <c:v>2.9</c:v>
                </c:pt>
                <c:pt idx="1030">
                  <c:v>3.49</c:v>
                </c:pt>
                <c:pt idx="1031">
                  <c:v>2.87</c:v>
                </c:pt>
                <c:pt idx="1032">
                  <c:v>3.06</c:v>
                </c:pt>
                <c:pt idx="1033">
                  <c:v>2.86</c:v>
                </c:pt>
                <c:pt idx="1034">
                  <c:v>2.38</c:v>
                </c:pt>
                <c:pt idx="1035">
                  <c:v>2.88</c:v>
                </c:pt>
                <c:pt idx="1036">
                  <c:v>3.31</c:v>
                </c:pt>
                <c:pt idx="1037">
                  <c:v>3.39</c:v>
                </c:pt>
                <c:pt idx="1038">
                  <c:v>2.9</c:v>
                </c:pt>
                <c:pt idx="1039">
                  <c:v>2.81</c:v>
                </c:pt>
                <c:pt idx="1040">
                  <c:v>2.81</c:v>
                </c:pt>
                <c:pt idx="1041">
                  <c:v>2.76</c:v>
                </c:pt>
                <c:pt idx="1042">
                  <c:v>2.89</c:v>
                </c:pt>
                <c:pt idx="1043">
                  <c:v>2.94</c:v>
                </c:pt>
                <c:pt idx="1044">
                  <c:v>3.11</c:v>
                </c:pt>
                <c:pt idx="1045">
                  <c:v>3.02</c:v>
                </c:pt>
                <c:pt idx="1046">
                  <c:v>2.87</c:v>
                </c:pt>
                <c:pt idx="1047">
                  <c:v>3.26</c:v>
                </c:pt>
                <c:pt idx="1048">
                  <c:v>3.01</c:v>
                </c:pt>
                <c:pt idx="1049">
                  <c:v>3.04</c:v>
                </c:pt>
                <c:pt idx="1050">
                  <c:v>3.05</c:v>
                </c:pt>
                <c:pt idx="1051">
                  <c:v>2.94</c:v>
                </c:pt>
                <c:pt idx="1052">
                  <c:v>3.21</c:v>
                </c:pt>
                <c:pt idx="1053">
                  <c:v>2.97</c:v>
                </c:pt>
                <c:pt idx="1054">
                  <c:v>2.72</c:v>
                </c:pt>
                <c:pt idx="1055">
                  <c:v>3.56</c:v>
                </c:pt>
                <c:pt idx="1056">
                  <c:v>3.28</c:v>
                </c:pt>
                <c:pt idx="1057">
                  <c:v>3</c:v>
                </c:pt>
                <c:pt idx="1058">
                  <c:v>3.17</c:v>
                </c:pt>
                <c:pt idx="1059">
                  <c:v>3.25</c:v>
                </c:pt>
                <c:pt idx="1060">
                  <c:v>2.97</c:v>
                </c:pt>
                <c:pt idx="1061">
                  <c:v>3.5</c:v>
                </c:pt>
                <c:pt idx="1062">
                  <c:v>2.78</c:v>
                </c:pt>
                <c:pt idx="1063">
                  <c:v>3.26</c:v>
                </c:pt>
                <c:pt idx="1064">
                  <c:v>3.48</c:v>
                </c:pt>
                <c:pt idx="1065">
                  <c:v>3.44</c:v>
                </c:pt>
                <c:pt idx="1066">
                  <c:v>3.55</c:v>
                </c:pt>
                <c:pt idx="1067">
                  <c:v>3.27</c:v>
                </c:pt>
                <c:pt idx="1068">
                  <c:v>3.37</c:v>
                </c:pt>
                <c:pt idx="1069">
                  <c:v>2.58</c:v>
                </c:pt>
                <c:pt idx="1070">
                  <c:v>2.97</c:v>
                </c:pt>
                <c:pt idx="1071">
                  <c:v>3.3</c:v>
                </c:pt>
                <c:pt idx="1072">
                  <c:v>3.04</c:v>
                </c:pt>
                <c:pt idx="1073">
                  <c:v>3.36</c:v>
                </c:pt>
                <c:pt idx="1074">
                  <c:v>2.44</c:v>
                </c:pt>
                <c:pt idx="1075">
                  <c:v>3</c:v>
                </c:pt>
                <c:pt idx="1076">
                  <c:v>3.11</c:v>
                </c:pt>
                <c:pt idx="1077">
                  <c:v>2.82</c:v>
                </c:pt>
                <c:pt idx="1078">
                  <c:v>3.23</c:v>
                </c:pt>
                <c:pt idx="1079">
                  <c:v>3.67</c:v>
                </c:pt>
                <c:pt idx="1080">
                  <c:v>2.86</c:v>
                </c:pt>
                <c:pt idx="1081">
                  <c:v>2.96</c:v>
                </c:pt>
                <c:pt idx="1082">
                  <c:v>3.12</c:v>
                </c:pt>
                <c:pt idx="1083">
                  <c:v>3.38</c:v>
                </c:pt>
                <c:pt idx="1084">
                  <c:v>3.18</c:v>
                </c:pt>
                <c:pt idx="1085">
                  <c:v>3.12</c:v>
                </c:pt>
                <c:pt idx="1086">
                  <c:v>3.01</c:v>
                </c:pt>
                <c:pt idx="1087">
                  <c:v>3.17</c:v>
                </c:pt>
                <c:pt idx="1088">
                  <c:v>2.89</c:v>
                </c:pt>
                <c:pt idx="1089">
                  <c:v>2.9</c:v>
                </c:pt>
                <c:pt idx="1090">
                  <c:v>3.56</c:v>
                </c:pt>
                <c:pt idx="1091">
                  <c:v>3.25</c:v>
                </c:pt>
                <c:pt idx="1092">
                  <c:v>2.74</c:v>
                </c:pt>
                <c:pt idx="1093">
                  <c:v>2.92</c:v>
                </c:pt>
                <c:pt idx="1094">
                  <c:v>2.97</c:v>
                </c:pt>
                <c:pt idx="1095">
                  <c:v>3.68</c:v>
                </c:pt>
                <c:pt idx="1096">
                  <c:v>2.88</c:v>
                </c:pt>
                <c:pt idx="1097">
                  <c:v>3.08</c:v>
                </c:pt>
                <c:pt idx="1098">
                  <c:v>2.89</c:v>
                </c:pt>
                <c:pt idx="1099">
                  <c:v>3.38</c:v>
                </c:pt>
                <c:pt idx="1100">
                  <c:v>3.39</c:v>
                </c:pt>
                <c:pt idx="1101">
                  <c:v>3.06</c:v>
                </c:pt>
                <c:pt idx="1102">
                  <c:v>3.21</c:v>
                </c:pt>
                <c:pt idx="1103">
                  <c:v>3.15</c:v>
                </c:pt>
                <c:pt idx="1104">
                  <c:v>3.4</c:v>
                </c:pt>
                <c:pt idx="1105">
                  <c:v>3.39</c:v>
                </c:pt>
                <c:pt idx="1106">
                  <c:v>3.35</c:v>
                </c:pt>
                <c:pt idx="1107">
                  <c:v>2.9</c:v>
                </c:pt>
                <c:pt idx="1108">
                  <c:v>2.89</c:v>
                </c:pt>
                <c:pt idx="1109">
                  <c:v>2.98</c:v>
                </c:pt>
                <c:pt idx="1110">
                  <c:v>3.64</c:v>
                </c:pt>
                <c:pt idx="1111">
                  <c:v>3.07</c:v>
                </c:pt>
                <c:pt idx="1112">
                  <c:v>2.96</c:v>
                </c:pt>
                <c:pt idx="1113">
                  <c:v>3.61</c:v>
                </c:pt>
                <c:pt idx="1114">
                  <c:v>3.13</c:v>
                </c:pt>
                <c:pt idx="1115">
                  <c:v>3.01</c:v>
                </c:pt>
                <c:pt idx="1116">
                  <c:v>3.16</c:v>
                </c:pt>
                <c:pt idx="1117">
                  <c:v>2.75</c:v>
                </c:pt>
                <c:pt idx="1118">
                  <c:v>3</c:v>
                </c:pt>
                <c:pt idx="1119">
                  <c:v>3.65</c:v>
                </c:pt>
                <c:pt idx="1120">
                  <c:v>2.61</c:v>
                </c:pt>
                <c:pt idx="1121">
                  <c:v>3.29</c:v>
                </c:pt>
                <c:pt idx="1122">
                  <c:v>2.5</c:v>
                </c:pt>
                <c:pt idx="1123">
                  <c:v>2.6</c:v>
                </c:pt>
                <c:pt idx="1124">
                  <c:v>2.97</c:v>
                </c:pt>
                <c:pt idx="1125">
                  <c:v>3.39</c:v>
                </c:pt>
                <c:pt idx="1126">
                  <c:v>3.28</c:v>
                </c:pt>
                <c:pt idx="1127">
                  <c:v>2.92</c:v>
                </c:pt>
                <c:pt idx="1128">
                  <c:v>2.88</c:v>
                </c:pt>
                <c:pt idx="1129">
                  <c:v>3.49</c:v>
                </c:pt>
                <c:pt idx="1130">
                  <c:v>2.99</c:v>
                </c:pt>
                <c:pt idx="1131">
                  <c:v>3.14</c:v>
                </c:pt>
                <c:pt idx="1132">
                  <c:v>3.1</c:v>
                </c:pt>
                <c:pt idx="1133">
                  <c:v>3.12</c:v>
                </c:pt>
                <c:pt idx="1134">
                  <c:v>3.05</c:v>
                </c:pt>
                <c:pt idx="1135">
                  <c:v>3.05</c:v>
                </c:pt>
                <c:pt idx="1136">
                  <c:v>2.88</c:v>
                </c:pt>
                <c:pt idx="1137">
                  <c:v>2.88</c:v>
                </c:pt>
                <c:pt idx="1138">
                  <c:v>3.24</c:v>
                </c:pt>
                <c:pt idx="1139">
                  <c:v>3.42</c:v>
                </c:pt>
                <c:pt idx="1140">
                  <c:v>3.37</c:v>
                </c:pt>
                <c:pt idx="1141">
                  <c:v>2.77</c:v>
                </c:pt>
                <c:pt idx="1142">
                  <c:v>3.37</c:v>
                </c:pt>
                <c:pt idx="1143">
                  <c:v>3.27</c:v>
                </c:pt>
                <c:pt idx="1144">
                  <c:v>3.41</c:v>
                </c:pt>
                <c:pt idx="1145">
                  <c:v>3.11</c:v>
                </c:pt>
                <c:pt idx="1146">
                  <c:v>3.25</c:v>
                </c:pt>
                <c:pt idx="1147">
                  <c:v>3.22</c:v>
                </c:pt>
                <c:pt idx="1148">
                  <c:v>3.51</c:v>
                </c:pt>
                <c:pt idx="1149">
                  <c:v>2.94</c:v>
                </c:pt>
                <c:pt idx="1150">
                  <c:v>3.29</c:v>
                </c:pt>
                <c:pt idx="1151">
                  <c:v>3.27</c:v>
                </c:pt>
                <c:pt idx="1152">
                  <c:v>3.03</c:v>
                </c:pt>
                <c:pt idx="1153">
                  <c:v>3.11</c:v>
                </c:pt>
                <c:pt idx="1154">
                  <c:v>2.95</c:v>
                </c:pt>
                <c:pt idx="1155">
                  <c:v>3.16</c:v>
                </c:pt>
                <c:pt idx="1156">
                  <c:v>2.77</c:v>
                </c:pt>
                <c:pt idx="1157">
                  <c:v>2.93</c:v>
                </c:pt>
                <c:pt idx="1158">
                  <c:v>3.09</c:v>
                </c:pt>
                <c:pt idx="1159">
                  <c:v>2.92</c:v>
                </c:pt>
                <c:pt idx="1160">
                  <c:v>3.09</c:v>
                </c:pt>
                <c:pt idx="1161">
                  <c:v>3.02</c:v>
                </c:pt>
                <c:pt idx="1162">
                  <c:v>3.61</c:v>
                </c:pt>
                <c:pt idx="1163">
                  <c:v>2.92</c:v>
                </c:pt>
                <c:pt idx="1164">
                  <c:v>3.06</c:v>
                </c:pt>
                <c:pt idx="1165">
                  <c:v>2.82</c:v>
                </c:pt>
                <c:pt idx="1166">
                  <c:v>3.11</c:v>
                </c:pt>
                <c:pt idx="1167">
                  <c:v>3.49</c:v>
                </c:pt>
                <c:pt idx="1168">
                  <c:v>3.36</c:v>
                </c:pt>
                <c:pt idx="1169">
                  <c:v>3.25</c:v>
                </c:pt>
                <c:pt idx="1170">
                  <c:v>3.17</c:v>
                </c:pt>
                <c:pt idx="1171">
                  <c:v>3.2</c:v>
                </c:pt>
                <c:pt idx="1172">
                  <c:v>2.2999999999999998</c:v>
                </c:pt>
                <c:pt idx="1173">
                  <c:v>3.72</c:v>
                </c:pt>
                <c:pt idx="1174">
                  <c:v>2.97</c:v>
                </c:pt>
                <c:pt idx="1175">
                  <c:v>3.04</c:v>
                </c:pt>
                <c:pt idx="1176">
                  <c:v>2.97</c:v>
                </c:pt>
                <c:pt idx="1177">
                  <c:v>2.79</c:v>
                </c:pt>
                <c:pt idx="1178">
                  <c:v>2.5499999999999998</c:v>
                </c:pt>
                <c:pt idx="1179">
                  <c:v>2.95</c:v>
                </c:pt>
                <c:pt idx="1180">
                  <c:v>2.7</c:v>
                </c:pt>
                <c:pt idx="1181">
                  <c:v>3.05</c:v>
                </c:pt>
                <c:pt idx="1182">
                  <c:v>3.46</c:v>
                </c:pt>
                <c:pt idx="1183">
                  <c:v>2.81</c:v>
                </c:pt>
                <c:pt idx="1184">
                  <c:v>3.28</c:v>
                </c:pt>
                <c:pt idx="1185">
                  <c:v>2.81</c:v>
                </c:pt>
                <c:pt idx="1186">
                  <c:v>2.97</c:v>
                </c:pt>
                <c:pt idx="1187">
                  <c:v>2.83</c:v>
                </c:pt>
                <c:pt idx="1188">
                  <c:v>2.8</c:v>
                </c:pt>
                <c:pt idx="1189">
                  <c:v>3.45</c:v>
                </c:pt>
                <c:pt idx="1190">
                  <c:v>3.37</c:v>
                </c:pt>
                <c:pt idx="1191">
                  <c:v>3.38</c:v>
                </c:pt>
                <c:pt idx="1192">
                  <c:v>3.51</c:v>
                </c:pt>
                <c:pt idx="1193">
                  <c:v>2.78</c:v>
                </c:pt>
                <c:pt idx="1194">
                  <c:v>2.84</c:v>
                </c:pt>
                <c:pt idx="1195">
                  <c:v>3.73</c:v>
                </c:pt>
                <c:pt idx="1196">
                  <c:v>3.37</c:v>
                </c:pt>
                <c:pt idx="1197">
                  <c:v>3.15</c:v>
                </c:pt>
                <c:pt idx="1198">
                  <c:v>3.43</c:v>
                </c:pt>
                <c:pt idx="1199">
                  <c:v>3.12</c:v>
                </c:pt>
                <c:pt idx="1200">
                  <c:v>2.72</c:v>
                </c:pt>
                <c:pt idx="1201">
                  <c:v>3.24</c:v>
                </c:pt>
                <c:pt idx="1202">
                  <c:v>2.82</c:v>
                </c:pt>
                <c:pt idx="1203">
                  <c:v>2.87</c:v>
                </c:pt>
                <c:pt idx="1204">
                  <c:v>3.37</c:v>
                </c:pt>
                <c:pt idx="1205">
                  <c:v>3.56</c:v>
                </c:pt>
                <c:pt idx="1206">
                  <c:v>3.13</c:v>
                </c:pt>
                <c:pt idx="1207">
                  <c:v>3.21</c:v>
                </c:pt>
                <c:pt idx="1208">
                  <c:v>3.07</c:v>
                </c:pt>
                <c:pt idx="1209">
                  <c:v>3</c:v>
                </c:pt>
                <c:pt idx="1210">
                  <c:v>3.56</c:v>
                </c:pt>
                <c:pt idx="1211">
                  <c:v>2.9</c:v>
                </c:pt>
                <c:pt idx="1212">
                  <c:v>3.47</c:v>
                </c:pt>
                <c:pt idx="1213">
                  <c:v>2.87</c:v>
                </c:pt>
                <c:pt idx="1214">
                  <c:v>3.35</c:v>
                </c:pt>
                <c:pt idx="1215">
                  <c:v>3.25</c:v>
                </c:pt>
                <c:pt idx="1216">
                  <c:v>3.04</c:v>
                </c:pt>
                <c:pt idx="1217">
                  <c:v>3.24</c:v>
                </c:pt>
                <c:pt idx="1218">
                  <c:v>3.14</c:v>
                </c:pt>
                <c:pt idx="1219">
                  <c:v>3.16</c:v>
                </c:pt>
                <c:pt idx="1220">
                  <c:v>3.27</c:v>
                </c:pt>
                <c:pt idx="1221">
                  <c:v>2.97</c:v>
                </c:pt>
                <c:pt idx="1222">
                  <c:v>2.96</c:v>
                </c:pt>
                <c:pt idx="1223">
                  <c:v>3.31</c:v>
                </c:pt>
                <c:pt idx="1224">
                  <c:v>3.03</c:v>
                </c:pt>
                <c:pt idx="1225">
                  <c:v>2.85</c:v>
                </c:pt>
                <c:pt idx="1226">
                  <c:v>3.5</c:v>
                </c:pt>
                <c:pt idx="1227">
                  <c:v>3.43</c:v>
                </c:pt>
                <c:pt idx="1228">
                  <c:v>3.36</c:v>
                </c:pt>
                <c:pt idx="1229">
                  <c:v>3.93</c:v>
                </c:pt>
                <c:pt idx="1230">
                  <c:v>3.1</c:v>
                </c:pt>
                <c:pt idx="1231">
                  <c:v>3.12</c:v>
                </c:pt>
                <c:pt idx="1232">
                  <c:v>3.3</c:v>
                </c:pt>
                <c:pt idx="1233">
                  <c:v>3.47</c:v>
                </c:pt>
                <c:pt idx="1234">
                  <c:v>3.02</c:v>
                </c:pt>
                <c:pt idx="1235">
                  <c:v>3.15</c:v>
                </c:pt>
                <c:pt idx="1236">
                  <c:v>3.19</c:v>
                </c:pt>
                <c:pt idx="1237">
                  <c:v>3.17</c:v>
                </c:pt>
                <c:pt idx="1238">
                  <c:v>3.01</c:v>
                </c:pt>
                <c:pt idx="1239">
                  <c:v>2.9</c:v>
                </c:pt>
                <c:pt idx="1240">
                  <c:v>3.14</c:v>
                </c:pt>
                <c:pt idx="1241">
                  <c:v>3.41</c:v>
                </c:pt>
                <c:pt idx="1242">
                  <c:v>3.48</c:v>
                </c:pt>
                <c:pt idx="1243">
                  <c:v>3.63</c:v>
                </c:pt>
                <c:pt idx="1244">
                  <c:v>3.56</c:v>
                </c:pt>
                <c:pt idx="1245">
                  <c:v>3.09</c:v>
                </c:pt>
                <c:pt idx="1246">
                  <c:v>3.27</c:v>
                </c:pt>
                <c:pt idx="1247">
                  <c:v>2.71</c:v>
                </c:pt>
                <c:pt idx="1248">
                  <c:v>3.09</c:v>
                </c:pt>
                <c:pt idx="1249">
                  <c:v>2.78</c:v>
                </c:pt>
                <c:pt idx="1250">
                  <c:v>3.17</c:v>
                </c:pt>
                <c:pt idx="1251">
                  <c:v>2.66</c:v>
                </c:pt>
                <c:pt idx="1252">
                  <c:v>3.25</c:v>
                </c:pt>
                <c:pt idx="1253">
                  <c:v>2.81</c:v>
                </c:pt>
                <c:pt idx="1254">
                  <c:v>3.37</c:v>
                </c:pt>
                <c:pt idx="1255">
                  <c:v>3.29</c:v>
                </c:pt>
                <c:pt idx="1256">
                  <c:v>3.11</c:v>
                </c:pt>
                <c:pt idx="1257">
                  <c:v>3.24</c:v>
                </c:pt>
                <c:pt idx="1258">
                  <c:v>3.67</c:v>
                </c:pt>
                <c:pt idx="1259">
                  <c:v>3.04</c:v>
                </c:pt>
                <c:pt idx="1260">
                  <c:v>3.51</c:v>
                </c:pt>
                <c:pt idx="1261">
                  <c:v>2.8</c:v>
                </c:pt>
                <c:pt idx="1262">
                  <c:v>2.75</c:v>
                </c:pt>
                <c:pt idx="1263">
                  <c:v>3.43</c:v>
                </c:pt>
                <c:pt idx="1264">
                  <c:v>2.79</c:v>
                </c:pt>
                <c:pt idx="1265">
                  <c:v>3.67</c:v>
                </c:pt>
                <c:pt idx="1266">
                  <c:v>3.2</c:v>
                </c:pt>
                <c:pt idx="1267">
                  <c:v>3.11</c:v>
                </c:pt>
                <c:pt idx="1268">
                  <c:v>2.72</c:v>
                </c:pt>
                <c:pt idx="1269">
                  <c:v>2.65</c:v>
                </c:pt>
                <c:pt idx="1270">
                  <c:v>3.24</c:v>
                </c:pt>
                <c:pt idx="1271">
                  <c:v>3.09</c:v>
                </c:pt>
                <c:pt idx="1272">
                  <c:v>2.74</c:v>
                </c:pt>
                <c:pt idx="1273">
                  <c:v>3.31</c:v>
                </c:pt>
                <c:pt idx="1274">
                  <c:v>3.1</c:v>
                </c:pt>
                <c:pt idx="1275">
                  <c:v>2.9</c:v>
                </c:pt>
                <c:pt idx="1276">
                  <c:v>3.02</c:v>
                </c:pt>
                <c:pt idx="1277">
                  <c:v>3.62</c:v>
                </c:pt>
                <c:pt idx="1278">
                  <c:v>3.05</c:v>
                </c:pt>
                <c:pt idx="1279">
                  <c:v>3.4</c:v>
                </c:pt>
                <c:pt idx="1280">
                  <c:v>3.25</c:v>
                </c:pt>
                <c:pt idx="1281">
                  <c:v>2.76</c:v>
                </c:pt>
                <c:pt idx="1282">
                  <c:v>3.23</c:v>
                </c:pt>
                <c:pt idx="1283">
                  <c:v>3.42</c:v>
                </c:pt>
                <c:pt idx="1284">
                  <c:v>3.67</c:v>
                </c:pt>
                <c:pt idx="1285">
                  <c:v>3.15</c:v>
                </c:pt>
                <c:pt idx="1286">
                  <c:v>3.39</c:v>
                </c:pt>
                <c:pt idx="1287">
                  <c:v>2.7</c:v>
                </c:pt>
                <c:pt idx="1288">
                  <c:v>3.4</c:v>
                </c:pt>
                <c:pt idx="1289">
                  <c:v>3.19</c:v>
                </c:pt>
                <c:pt idx="1290">
                  <c:v>3.2</c:v>
                </c:pt>
                <c:pt idx="1291">
                  <c:v>3.15</c:v>
                </c:pt>
                <c:pt idx="1292">
                  <c:v>3.09</c:v>
                </c:pt>
                <c:pt idx="1293">
                  <c:v>3.3</c:v>
                </c:pt>
                <c:pt idx="1294">
                  <c:v>3.07</c:v>
                </c:pt>
                <c:pt idx="1295">
                  <c:v>2.91</c:v>
                </c:pt>
                <c:pt idx="1296">
                  <c:v>2.79</c:v>
                </c:pt>
                <c:pt idx="1297">
                  <c:v>2.78</c:v>
                </c:pt>
                <c:pt idx="1298">
                  <c:v>2.79</c:v>
                </c:pt>
                <c:pt idx="1299">
                  <c:v>2.92</c:v>
                </c:pt>
                <c:pt idx="1300">
                  <c:v>3.23</c:v>
                </c:pt>
                <c:pt idx="1301">
                  <c:v>2.79</c:v>
                </c:pt>
                <c:pt idx="1302">
                  <c:v>3.73</c:v>
                </c:pt>
                <c:pt idx="1303">
                  <c:v>2.57</c:v>
                </c:pt>
                <c:pt idx="1304">
                  <c:v>2.57</c:v>
                </c:pt>
                <c:pt idx="1305">
                  <c:v>2.76</c:v>
                </c:pt>
                <c:pt idx="1306">
                  <c:v>3.14</c:v>
                </c:pt>
                <c:pt idx="1307">
                  <c:v>3.59</c:v>
                </c:pt>
                <c:pt idx="1308">
                  <c:v>3.23</c:v>
                </c:pt>
                <c:pt idx="1309">
                  <c:v>3.11</c:v>
                </c:pt>
                <c:pt idx="1310">
                  <c:v>3.11</c:v>
                </c:pt>
                <c:pt idx="1311">
                  <c:v>3.22</c:v>
                </c:pt>
                <c:pt idx="1312">
                  <c:v>2.88</c:v>
                </c:pt>
                <c:pt idx="1313">
                  <c:v>2.62</c:v>
                </c:pt>
                <c:pt idx="1314">
                  <c:v>3.3</c:v>
                </c:pt>
                <c:pt idx="1315">
                  <c:v>2.56</c:v>
                </c:pt>
                <c:pt idx="1316">
                  <c:v>2.93</c:v>
                </c:pt>
                <c:pt idx="1317">
                  <c:v>3.3</c:v>
                </c:pt>
                <c:pt idx="1318">
                  <c:v>2.71</c:v>
                </c:pt>
                <c:pt idx="1319">
                  <c:v>3.81</c:v>
                </c:pt>
                <c:pt idx="1320">
                  <c:v>3.41</c:v>
                </c:pt>
                <c:pt idx="1321">
                  <c:v>3.27</c:v>
                </c:pt>
                <c:pt idx="1322">
                  <c:v>3.06</c:v>
                </c:pt>
                <c:pt idx="1323">
                  <c:v>3.36</c:v>
                </c:pt>
                <c:pt idx="1324">
                  <c:v>3.14</c:v>
                </c:pt>
                <c:pt idx="1325">
                  <c:v>3.41</c:v>
                </c:pt>
                <c:pt idx="1326">
                  <c:v>2.68</c:v>
                </c:pt>
                <c:pt idx="1327">
                  <c:v>3.62</c:v>
                </c:pt>
                <c:pt idx="1328">
                  <c:v>3.47</c:v>
                </c:pt>
                <c:pt idx="1329">
                  <c:v>2.54</c:v>
                </c:pt>
                <c:pt idx="1330">
                  <c:v>3.34</c:v>
                </c:pt>
                <c:pt idx="1331">
                  <c:v>3.18</c:v>
                </c:pt>
                <c:pt idx="1332">
                  <c:v>3.02</c:v>
                </c:pt>
                <c:pt idx="1333">
                  <c:v>3.41</c:v>
                </c:pt>
                <c:pt idx="1334">
                  <c:v>3.11</c:v>
                </c:pt>
                <c:pt idx="1335">
                  <c:v>3.15</c:v>
                </c:pt>
                <c:pt idx="1336">
                  <c:v>2.76</c:v>
                </c:pt>
                <c:pt idx="1337">
                  <c:v>3</c:v>
                </c:pt>
                <c:pt idx="1338">
                  <c:v>2.99</c:v>
                </c:pt>
                <c:pt idx="1339">
                  <c:v>3.28</c:v>
                </c:pt>
                <c:pt idx="1340">
                  <c:v>3.49</c:v>
                </c:pt>
                <c:pt idx="1341">
                  <c:v>2.91</c:v>
                </c:pt>
                <c:pt idx="1342">
                  <c:v>3.3</c:v>
                </c:pt>
                <c:pt idx="1343">
                  <c:v>3.42</c:v>
                </c:pt>
                <c:pt idx="1344">
                  <c:v>3.2</c:v>
                </c:pt>
                <c:pt idx="1345">
                  <c:v>3.34</c:v>
                </c:pt>
                <c:pt idx="1346">
                  <c:v>3.51</c:v>
                </c:pt>
                <c:pt idx="1347">
                  <c:v>2.58</c:v>
                </c:pt>
                <c:pt idx="1348">
                  <c:v>2.75</c:v>
                </c:pt>
                <c:pt idx="1349">
                  <c:v>3.19</c:v>
                </c:pt>
                <c:pt idx="1350">
                  <c:v>3.24</c:v>
                </c:pt>
                <c:pt idx="1351">
                  <c:v>3.28</c:v>
                </c:pt>
                <c:pt idx="1352">
                  <c:v>3.34</c:v>
                </c:pt>
                <c:pt idx="1353">
                  <c:v>2.69</c:v>
                </c:pt>
                <c:pt idx="1354">
                  <c:v>2.9</c:v>
                </c:pt>
                <c:pt idx="1355">
                  <c:v>3.48</c:v>
                </c:pt>
                <c:pt idx="1356">
                  <c:v>3.27</c:v>
                </c:pt>
                <c:pt idx="1357">
                  <c:v>3.78</c:v>
                </c:pt>
                <c:pt idx="1358">
                  <c:v>3.14</c:v>
                </c:pt>
                <c:pt idx="1359">
                  <c:v>2.93</c:v>
                </c:pt>
                <c:pt idx="1360">
                  <c:v>2.95</c:v>
                </c:pt>
                <c:pt idx="1361">
                  <c:v>3.53</c:v>
                </c:pt>
                <c:pt idx="1362">
                  <c:v>3.87</c:v>
                </c:pt>
                <c:pt idx="1363">
                  <c:v>3.12</c:v>
                </c:pt>
                <c:pt idx="1364">
                  <c:v>3.11</c:v>
                </c:pt>
                <c:pt idx="1365">
                  <c:v>2.94</c:v>
                </c:pt>
                <c:pt idx="1366">
                  <c:v>3.11</c:v>
                </c:pt>
                <c:pt idx="1367">
                  <c:v>2.95</c:v>
                </c:pt>
                <c:pt idx="1368">
                  <c:v>2.83</c:v>
                </c:pt>
                <c:pt idx="1369">
                  <c:v>2.63</c:v>
                </c:pt>
                <c:pt idx="1370">
                  <c:v>3.41</c:v>
                </c:pt>
                <c:pt idx="1371">
                  <c:v>3.18</c:v>
                </c:pt>
                <c:pt idx="1372">
                  <c:v>3.17</c:v>
                </c:pt>
                <c:pt idx="1373">
                  <c:v>3.07</c:v>
                </c:pt>
                <c:pt idx="1374">
                  <c:v>2.69</c:v>
                </c:pt>
                <c:pt idx="1375">
                  <c:v>2.91</c:v>
                </c:pt>
                <c:pt idx="1376">
                  <c:v>3.09</c:v>
                </c:pt>
                <c:pt idx="1377">
                  <c:v>3.28</c:v>
                </c:pt>
                <c:pt idx="1378">
                  <c:v>3.47</c:v>
                </c:pt>
                <c:pt idx="1379">
                  <c:v>2.88</c:v>
                </c:pt>
                <c:pt idx="1380">
                  <c:v>3.26</c:v>
                </c:pt>
                <c:pt idx="1381">
                  <c:v>2.75</c:v>
                </c:pt>
                <c:pt idx="1382">
                  <c:v>2.96</c:v>
                </c:pt>
                <c:pt idx="1383">
                  <c:v>2.94</c:v>
                </c:pt>
                <c:pt idx="1384">
                  <c:v>3.2</c:v>
                </c:pt>
                <c:pt idx="1385">
                  <c:v>2.87</c:v>
                </c:pt>
                <c:pt idx="1386">
                  <c:v>3.12</c:v>
                </c:pt>
                <c:pt idx="1387">
                  <c:v>3.26</c:v>
                </c:pt>
                <c:pt idx="1388">
                  <c:v>2.5</c:v>
                </c:pt>
                <c:pt idx="1389">
                  <c:v>3.53</c:v>
                </c:pt>
                <c:pt idx="1390">
                  <c:v>2.82</c:v>
                </c:pt>
                <c:pt idx="1391">
                  <c:v>2.77</c:v>
                </c:pt>
                <c:pt idx="1392">
                  <c:v>2.86</c:v>
                </c:pt>
                <c:pt idx="1393">
                  <c:v>3.51</c:v>
                </c:pt>
                <c:pt idx="1394">
                  <c:v>3</c:v>
                </c:pt>
                <c:pt idx="1395">
                  <c:v>3.02</c:v>
                </c:pt>
                <c:pt idx="1396">
                  <c:v>3.25</c:v>
                </c:pt>
                <c:pt idx="1397">
                  <c:v>2.72</c:v>
                </c:pt>
                <c:pt idx="1398">
                  <c:v>3.55</c:v>
                </c:pt>
                <c:pt idx="1399">
                  <c:v>3.87</c:v>
                </c:pt>
                <c:pt idx="1400">
                  <c:v>3.2</c:v>
                </c:pt>
                <c:pt idx="1401">
                  <c:v>3.02</c:v>
                </c:pt>
                <c:pt idx="1402">
                  <c:v>2.93</c:v>
                </c:pt>
                <c:pt idx="1403">
                  <c:v>3.23</c:v>
                </c:pt>
                <c:pt idx="1404">
                  <c:v>3.33</c:v>
                </c:pt>
                <c:pt idx="1405">
                  <c:v>3.11</c:v>
                </c:pt>
                <c:pt idx="1406">
                  <c:v>2.89</c:v>
                </c:pt>
                <c:pt idx="1407">
                  <c:v>3.43</c:v>
                </c:pt>
                <c:pt idx="1408">
                  <c:v>2.8</c:v>
                </c:pt>
                <c:pt idx="1409">
                  <c:v>3.37</c:v>
                </c:pt>
                <c:pt idx="1410">
                  <c:v>2.91</c:v>
                </c:pt>
                <c:pt idx="1411">
                  <c:v>3.1</c:v>
                </c:pt>
                <c:pt idx="1412">
                  <c:v>2.95</c:v>
                </c:pt>
                <c:pt idx="1413">
                  <c:v>2.52</c:v>
                </c:pt>
                <c:pt idx="1414">
                  <c:v>3.1</c:v>
                </c:pt>
                <c:pt idx="1415">
                  <c:v>2.85</c:v>
                </c:pt>
                <c:pt idx="1416">
                  <c:v>2.76</c:v>
                </c:pt>
                <c:pt idx="1417">
                  <c:v>2.54</c:v>
                </c:pt>
                <c:pt idx="1418">
                  <c:v>2.79</c:v>
                </c:pt>
                <c:pt idx="1419">
                  <c:v>2.9</c:v>
                </c:pt>
                <c:pt idx="1420">
                  <c:v>2.69</c:v>
                </c:pt>
                <c:pt idx="1421">
                  <c:v>3.22</c:v>
                </c:pt>
                <c:pt idx="1422">
                  <c:v>2.75</c:v>
                </c:pt>
                <c:pt idx="1423">
                  <c:v>3.37</c:v>
                </c:pt>
                <c:pt idx="1424">
                  <c:v>3.39</c:v>
                </c:pt>
                <c:pt idx="1425">
                  <c:v>3.27</c:v>
                </c:pt>
                <c:pt idx="1426">
                  <c:v>3.37</c:v>
                </c:pt>
                <c:pt idx="1427">
                  <c:v>2.4700000000000002</c:v>
                </c:pt>
                <c:pt idx="1428">
                  <c:v>3.36</c:v>
                </c:pt>
                <c:pt idx="1429">
                  <c:v>3.02</c:v>
                </c:pt>
                <c:pt idx="1430">
                  <c:v>3.04</c:v>
                </c:pt>
                <c:pt idx="1431">
                  <c:v>3.08</c:v>
                </c:pt>
                <c:pt idx="1432">
                  <c:v>3.62</c:v>
                </c:pt>
                <c:pt idx="1433">
                  <c:v>3.04</c:v>
                </c:pt>
                <c:pt idx="1434">
                  <c:v>3.27</c:v>
                </c:pt>
                <c:pt idx="1435">
                  <c:v>2.87</c:v>
                </c:pt>
                <c:pt idx="1436">
                  <c:v>2.91</c:v>
                </c:pt>
                <c:pt idx="1437">
                  <c:v>3.5</c:v>
                </c:pt>
                <c:pt idx="1438">
                  <c:v>2.76</c:v>
                </c:pt>
                <c:pt idx="1439">
                  <c:v>3.53</c:v>
                </c:pt>
                <c:pt idx="1440">
                  <c:v>3.25</c:v>
                </c:pt>
                <c:pt idx="1441">
                  <c:v>2.86</c:v>
                </c:pt>
                <c:pt idx="1442">
                  <c:v>2.98</c:v>
                </c:pt>
                <c:pt idx="1443">
                  <c:v>2.42</c:v>
                </c:pt>
                <c:pt idx="1444">
                  <c:v>2.99</c:v>
                </c:pt>
                <c:pt idx="1445">
                  <c:v>3.07</c:v>
                </c:pt>
                <c:pt idx="1446">
                  <c:v>3.15</c:v>
                </c:pt>
                <c:pt idx="1447">
                  <c:v>3.21</c:v>
                </c:pt>
                <c:pt idx="1448">
                  <c:v>2.7</c:v>
                </c:pt>
                <c:pt idx="1449">
                  <c:v>3.29</c:v>
                </c:pt>
                <c:pt idx="1450">
                  <c:v>2.7</c:v>
                </c:pt>
                <c:pt idx="1451">
                  <c:v>3.32</c:v>
                </c:pt>
                <c:pt idx="1452">
                  <c:v>3.03</c:v>
                </c:pt>
                <c:pt idx="1453">
                  <c:v>3.09</c:v>
                </c:pt>
                <c:pt idx="1454">
                  <c:v>3.91</c:v>
                </c:pt>
                <c:pt idx="1455">
                  <c:v>2.93</c:v>
                </c:pt>
                <c:pt idx="1456">
                  <c:v>2.6</c:v>
                </c:pt>
                <c:pt idx="1457">
                  <c:v>2.96</c:v>
                </c:pt>
                <c:pt idx="1458">
                  <c:v>3.3</c:v>
                </c:pt>
                <c:pt idx="1459">
                  <c:v>3.45</c:v>
                </c:pt>
                <c:pt idx="1460">
                  <c:v>2.5099999999999998</c:v>
                </c:pt>
                <c:pt idx="1461">
                  <c:v>3.06</c:v>
                </c:pt>
                <c:pt idx="1462">
                  <c:v>3.85</c:v>
                </c:pt>
                <c:pt idx="1463">
                  <c:v>3.42</c:v>
                </c:pt>
                <c:pt idx="1464">
                  <c:v>3.49</c:v>
                </c:pt>
                <c:pt idx="1465">
                  <c:v>3.25</c:v>
                </c:pt>
                <c:pt idx="1466">
                  <c:v>2.85</c:v>
                </c:pt>
                <c:pt idx="1467">
                  <c:v>3.16</c:v>
                </c:pt>
                <c:pt idx="1468">
                  <c:v>3.81</c:v>
                </c:pt>
                <c:pt idx="1469">
                  <c:v>3.22</c:v>
                </c:pt>
                <c:pt idx="1470">
                  <c:v>2.98</c:v>
                </c:pt>
                <c:pt idx="1471">
                  <c:v>3.16</c:v>
                </c:pt>
                <c:pt idx="1472">
                  <c:v>3.44</c:v>
                </c:pt>
                <c:pt idx="1473">
                  <c:v>3.29</c:v>
                </c:pt>
                <c:pt idx="1474">
                  <c:v>2.69</c:v>
                </c:pt>
                <c:pt idx="1475">
                  <c:v>3.25</c:v>
                </c:pt>
                <c:pt idx="1476">
                  <c:v>3.3</c:v>
                </c:pt>
                <c:pt idx="1477">
                  <c:v>2.62</c:v>
                </c:pt>
                <c:pt idx="1478">
                  <c:v>2.91</c:v>
                </c:pt>
                <c:pt idx="1479">
                  <c:v>3.24</c:v>
                </c:pt>
                <c:pt idx="1480">
                  <c:v>3.31</c:v>
                </c:pt>
                <c:pt idx="1481">
                  <c:v>3.02</c:v>
                </c:pt>
                <c:pt idx="1482">
                  <c:v>3.01</c:v>
                </c:pt>
                <c:pt idx="1483">
                  <c:v>3.29</c:v>
                </c:pt>
                <c:pt idx="1484">
                  <c:v>3.47</c:v>
                </c:pt>
                <c:pt idx="1485">
                  <c:v>3.08</c:v>
                </c:pt>
                <c:pt idx="1486">
                  <c:v>3.14</c:v>
                </c:pt>
                <c:pt idx="1487">
                  <c:v>2.61</c:v>
                </c:pt>
                <c:pt idx="1488">
                  <c:v>2.81</c:v>
                </c:pt>
                <c:pt idx="1489">
                  <c:v>2.73</c:v>
                </c:pt>
                <c:pt idx="1490">
                  <c:v>3.74</c:v>
                </c:pt>
                <c:pt idx="1491">
                  <c:v>2.97</c:v>
                </c:pt>
                <c:pt idx="1492">
                  <c:v>3.24</c:v>
                </c:pt>
                <c:pt idx="1493">
                  <c:v>2.82</c:v>
                </c:pt>
                <c:pt idx="1494">
                  <c:v>3.02</c:v>
                </c:pt>
                <c:pt idx="1495">
                  <c:v>3.22</c:v>
                </c:pt>
                <c:pt idx="1496">
                  <c:v>2.71</c:v>
                </c:pt>
                <c:pt idx="1497">
                  <c:v>3.32</c:v>
                </c:pt>
                <c:pt idx="1498">
                  <c:v>2.74</c:v>
                </c:pt>
                <c:pt idx="1499">
                  <c:v>2.8</c:v>
                </c:pt>
                <c:pt idx="1500">
                  <c:v>3.22</c:v>
                </c:pt>
                <c:pt idx="1501">
                  <c:v>3.55</c:v>
                </c:pt>
                <c:pt idx="1502">
                  <c:v>3.06</c:v>
                </c:pt>
                <c:pt idx="1503">
                  <c:v>2.73</c:v>
                </c:pt>
                <c:pt idx="1504">
                  <c:v>3.33</c:v>
                </c:pt>
                <c:pt idx="1505">
                  <c:v>3.32</c:v>
                </c:pt>
                <c:pt idx="1506">
                  <c:v>3</c:v>
                </c:pt>
                <c:pt idx="1507">
                  <c:v>2.98</c:v>
                </c:pt>
                <c:pt idx="1508">
                  <c:v>3</c:v>
                </c:pt>
                <c:pt idx="1509">
                  <c:v>2.91</c:v>
                </c:pt>
                <c:pt idx="1510">
                  <c:v>2.76</c:v>
                </c:pt>
                <c:pt idx="1511">
                  <c:v>3.46</c:v>
                </c:pt>
                <c:pt idx="1512">
                  <c:v>2.87</c:v>
                </c:pt>
                <c:pt idx="1513">
                  <c:v>2.58</c:v>
                </c:pt>
                <c:pt idx="1514">
                  <c:v>3</c:v>
                </c:pt>
                <c:pt idx="1515">
                  <c:v>3.53</c:v>
                </c:pt>
                <c:pt idx="1516">
                  <c:v>3.35</c:v>
                </c:pt>
                <c:pt idx="1517">
                  <c:v>2.99</c:v>
                </c:pt>
                <c:pt idx="1518">
                  <c:v>2.72</c:v>
                </c:pt>
                <c:pt idx="1519">
                  <c:v>3.45</c:v>
                </c:pt>
                <c:pt idx="1520">
                  <c:v>3.19</c:v>
                </c:pt>
                <c:pt idx="1521">
                  <c:v>3.27</c:v>
                </c:pt>
                <c:pt idx="1522">
                  <c:v>3.18</c:v>
                </c:pt>
                <c:pt idx="1523">
                  <c:v>2.78</c:v>
                </c:pt>
                <c:pt idx="1524">
                  <c:v>2.9</c:v>
                </c:pt>
                <c:pt idx="1525">
                  <c:v>3.52</c:v>
                </c:pt>
                <c:pt idx="1526">
                  <c:v>3.6</c:v>
                </c:pt>
                <c:pt idx="1527">
                  <c:v>3.25</c:v>
                </c:pt>
                <c:pt idx="1528">
                  <c:v>3.03</c:v>
                </c:pt>
                <c:pt idx="1529">
                  <c:v>3.08</c:v>
                </c:pt>
                <c:pt idx="1530">
                  <c:v>3</c:v>
                </c:pt>
                <c:pt idx="1531">
                  <c:v>2.98</c:v>
                </c:pt>
                <c:pt idx="1532">
                  <c:v>3.3</c:v>
                </c:pt>
                <c:pt idx="1533">
                  <c:v>3.25</c:v>
                </c:pt>
                <c:pt idx="1534">
                  <c:v>2.75</c:v>
                </c:pt>
                <c:pt idx="1535">
                  <c:v>3.26</c:v>
                </c:pt>
                <c:pt idx="1536">
                  <c:v>2.81</c:v>
                </c:pt>
                <c:pt idx="1537">
                  <c:v>3.03</c:v>
                </c:pt>
                <c:pt idx="1538">
                  <c:v>3.58</c:v>
                </c:pt>
                <c:pt idx="1539">
                  <c:v>3.38</c:v>
                </c:pt>
                <c:pt idx="1540">
                  <c:v>2.88</c:v>
                </c:pt>
                <c:pt idx="1541">
                  <c:v>3.4</c:v>
                </c:pt>
                <c:pt idx="1542">
                  <c:v>2.71</c:v>
                </c:pt>
                <c:pt idx="1543">
                  <c:v>3.32</c:v>
                </c:pt>
                <c:pt idx="1544">
                  <c:v>2.99</c:v>
                </c:pt>
                <c:pt idx="1545">
                  <c:v>3.17</c:v>
                </c:pt>
                <c:pt idx="1546">
                  <c:v>2.89</c:v>
                </c:pt>
                <c:pt idx="1547">
                  <c:v>3.44</c:v>
                </c:pt>
                <c:pt idx="1548">
                  <c:v>2.9</c:v>
                </c:pt>
                <c:pt idx="1549">
                  <c:v>2.91</c:v>
                </c:pt>
                <c:pt idx="1550">
                  <c:v>3.24</c:v>
                </c:pt>
                <c:pt idx="1551">
                  <c:v>2.99</c:v>
                </c:pt>
                <c:pt idx="1552">
                  <c:v>3.62</c:v>
                </c:pt>
                <c:pt idx="1553">
                  <c:v>3.38</c:v>
                </c:pt>
                <c:pt idx="1554">
                  <c:v>2.77</c:v>
                </c:pt>
                <c:pt idx="1555">
                  <c:v>3.31</c:v>
                </c:pt>
                <c:pt idx="1556">
                  <c:v>3.08</c:v>
                </c:pt>
                <c:pt idx="1557">
                  <c:v>2.84</c:v>
                </c:pt>
                <c:pt idx="1558">
                  <c:v>3.11</c:v>
                </c:pt>
                <c:pt idx="1559">
                  <c:v>3.06</c:v>
                </c:pt>
                <c:pt idx="1560">
                  <c:v>2.66</c:v>
                </c:pt>
                <c:pt idx="1561">
                  <c:v>3</c:v>
                </c:pt>
                <c:pt idx="1562">
                  <c:v>2.91</c:v>
                </c:pt>
                <c:pt idx="1563">
                  <c:v>2.69</c:v>
                </c:pt>
                <c:pt idx="1564">
                  <c:v>3.55</c:v>
                </c:pt>
                <c:pt idx="1565">
                  <c:v>2.61</c:v>
                </c:pt>
                <c:pt idx="1566">
                  <c:v>2.92</c:v>
                </c:pt>
                <c:pt idx="1567">
                  <c:v>3.09</c:v>
                </c:pt>
                <c:pt idx="1568">
                  <c:v>3.54</c:v>
                </c:pt>
                <c:pt idx="1569">
                  <c:v>2.67</c:v>
                </c:pt>
                <c:pt idx="1570">
                  <c:v>3.65</c:v>
                </c:pt>
                <c:pt idx="1571">
                  <c:v>2.89</c:v>
                </c:pt>
                <c:pt idx="1572">
                  <c:v>2.57</c:v>
                </c:pt>
                <c:pt idx="1573">
                  <c:v>3.5</c:v>
                </c:pt>
                <c:pt idx="1574">
                  <c:v>2.25</c:v>
                </c:pt>
                <c:pt idx="1575">
                  <c:v>3.12</c:v>
                </c:pt>
                <c:pt idx="1576">
                  <c:v>3.34</c:v>
                </c:pt>
                <c:pt idx="1577">
                  <c:v>2.8</c:v>
                </c:pt>
                <c:pt idx="1578">
                  <c:v>3.12</c:v>
                </c:pt>
                <c:pt idx="1579">
                  <c:v>3.02</c:v>
                </c:pt>
                <c:pt idx="1580">
                  <c:v>3.17</c:v>
                </c:pt>
                <c:pt idx="1581">
                  <c:v>2.86</c:v>
                </c:pt>
                <c:pt idx="1582">
                  <c:v>2.84</c:v>
                </c:pt>
                <c:pt idx="1583">
                  <c:v>3.51</c:v>
                </c:pt>
                <c:pt idx="1584">
                  <c:v>2.88</c:v>
                </c:pt>
                <c:pt idx="1585">
                  <c:v>3.53</c:v>
                </c:pt>
                <c:pt idx="1586">
                  <c:v>3.63</c:v>
                </c:pt>
                <c:pt idx="1587">
                  <c:v>3.33</c:v>
                </c:pt>
                <c:pt idx="1588">
                  <c:v>3.9</c:v>
                </c:pt>
                <c:pt idx="1589">
                  <c:v>3.29</c:v>
                </c:pt>
                <c:pt idx="1590">
                  <c:v>2.84</c:v>
                </c:pt>
                <c:pt idx="1591">
                  <c:v>2.98</c:v>
                </c:pt>
                <c:pt idx="1592">
                  <c:v>3.04</c:v>
                </c:pt>
                <c:pt idx="1593">
                  <c:v>2.81</c:v>
                </c:pt>
                <c:pt idx="1594">
                  <c:v>2.63</c:v>
                </c:pt>
                <c:pt idx="1595">
                  <c:v>3.26</c:v>
                </c:pt>
                <c:pt idx="1596">
                  <c:v>3.33</c:v>
                </c:pt>
                <c:pt idx="1597">
                  <c:v>3.51</c:v>
                </c:pt>
                <c:pt idx="1598">
                  <c:v>3.34</c:v>
                </c:pt>
                <c:pt idx="1599">
                  <c:v>3.18</c:v>
                </c:pt>
                <c:pt idx="1600">
                  <c:v>2.82</c:v>
                </c:pt>
                <c:pt idx="1601">
                  <c:v>3.01</c:v>
                </c:pt>
                <c:pt idx="1602">
                  <c:v>3.02</c:v>
                </c:pt>
                <c:pt idx="1603">
                  <c:v>3.01</c:v>
                </c:pt>
                <c:pt idx="1604">
                  <c:v>2.92</c:v>
                </c:pt>
                <c:pt idx="1605">
                  <c:v>2.5299999999999998</c:v>
                </c:pt>
                <c:pt idx="1606">
                  <c:v>2.92</c:v>
                </c:pt>
                <c:pt idx="1607">
                  <c:v>3.11</c:v>
                </c:pt>
                <c:pt idx="1608">
                  <c:v>3.02</c:v>
                </c:pt>
                <c:pt idx="1609">
                  <c:v>3.34</c:v>
                </c:pt>
                <c:pt idx="1610">
                  <c:v>3.4</c:v>
                </c:pt>
                <c:pt idx="1611">
                  <c:v>3.37</c:v>
                </c:pt>
                <c:pt idx="1612">
                  <c:v>2.72</c:v>
                </c:pt>
                <c:pt idx="1613">
                  <c:v>3.37</c:v>
                </c:pt>
                <c:pt idx="1614">
                  <c:v>3.43</c:v>
                </c:pt>
                <c:pt idx="1615">
                  <c:v>2.98</c:v>
                </c:pt>
                <c:pt idx="1616">
                  <c:v>3.37</c:v>
                </c:pt>
                <c:pt idx="1617">
                  <c:v>2.91</c:v>
                </c:pt>
                <c:pt idx="1618">
                  <c:v>2.91</c:v>
                </c:pt>
                <c:pt idx="1619">
                  <c:v>2.98</c:v>
                </c:pt>
                <c:pt idx="1620">
                  <c:v>3.23</c:v>
                </c:pt>
                <c:pt idx="1621">
                  <c:v>3.07</c:v>
                </c:pt>
                <c:pt idx="1622">
                  <c:v>3.37</c:v>
                </c:pt>
                <c:pt idx="1623">
                  <c:v>3.71</c:v>
                </c:pt>
                <c:pt idx="1624">
                  <c:v>3.36</c:v>
                </c:pt>
                <c:pt idx="1625">
                  <c:v>3.17</c:v>
                </c:pt>
                <c:pt idx="1626">
                  <c:v>2.89</c:v>
                </c:pt>
                <c:pt idx="1627">
                  <c:v>3.4</c:v>
                </c:pt>
                <c:pt idx="1628">
                  <c:v>3.17</c:v>
                </c:pt>
                <c:pt idx="1629">
                  <c:v>2.99</c:v>
                </c:pt>
                <c:pt idx="1630">
                  <c:v>2.77</c:v>
                </c:pt>
                <c:pt idx="1631">
                  <c:v>2.97</c:v>
                </c:pt>
                <c:pt idx="1632">
                  <c:v>3.29</c:v>
                </c:pt>
                <c:pt idx="1633">
                  <c:v>2.91</c:v>
                </c:pt>
                <c:pt idx="1634">
                  <c:v>3.51</c:v>
                </c:pt>
                <c:pt idx="1635">
                  <c:v>3.41</c:v>
                </c:pt>
                <c:pt idx="1636">
                  <c:v>3.73</c:v>
                </c:pt>
                <c:pt idx="1637">
                  <c:v>3.12</c:v>
                </c:pt>
                <c:pt idx="1638">
                  <c:v>3.27</c:v>
                </c:pt>
                <c:pt idx="1639">
                  <c:v>3.13</c:v>
                </c:pt>
                <c:pt idx="1640">
                  <c:v>3.17</c:v>
                </c:pt>
                <c:pt idx="1641">
                  <c:v>2.77</c:v>
                </c:pt>
                <c:pt idx="1642">
                  <c:v>2.94</c:v>
                </c:pt>
                <c:pt idx="1643">
                  <c:v>2.87</c:v>
                </c:pt>
                <c:pt idx="1644">
                  <c:v>3.01</c:v>
                </c:pt>
                <c:pt idx="1645">
                  <c:v>2.97</c:v>
                </c:pt>
                <c:pt idx="1646">
                  <c:v>3.38</c:v>
                </c:pt>
                <c:pt idx="1647">
                  <c:v>2.75</c:v>
                </c:pt>
                <c:pt idx="1648">
                  <c:v>2.87</c:v>
                </c:pt>
                <c:pt idx="1649">
                  <c:v>3.06</c:v>
                </c:pt>
                <c:pt idx="1650">
                  <c:v>2.65</c:v>
                </c:pt>
                <c:pt idx="1651">
                  <c:v>2.79</c:v>
                </c:pt>
                <c:pt idx="1652">
                  <c:v>3.23</c:v>
                </c:pt>
                <c:pt idx="1653">
                  <c:v>2.77</c:v>
                </c:pt>
                <c:pt idx="1654">
                  <c:v>3.4</c:v>
                </c:pt>
                <c:pt idx="1655">
                  <c:v>3.56</c:v>
                </c:pt>
                <c:pt idx="1656">
                  <c:v>3.45</c:v>
                </c:pt>
                <c:pt idx="1657">
                  <c:v>2.96</c:v>
                </c:pt>
                <c:pt idx="1658">
                  <c:v>3.74</c:v>
                </c:pt>
                <c:pt idx="1659">
                  <c:v>3.46</c:v>
                </c:pt>
                <c:pt idx="1660">
                  <c:v>2.65</c:v>
                </c:pt>
                <c:pt idx="1661">
                  <c:v>2.93</c:v>
                </c:pt>
                <c:pt idx="1662">
                  <c:v>2.8</c:v>
                </c:pt>
                <c:pt idx="1663">
                  <c:v>2.77</c:v>
                </c:pt>
                <c:pt idx="1664">
                  <c:v>2.83</c:v>
                </c:pt>
                <c:pt idx="1665">
                  <c:v>3.03</c:v>
                </c:pt>
                <c:pt idx="1666">
                  <c:v>3.12</c:v>
                </c:pt>
                <c:pt idx="1667">
                  <c:v>2.88</c:v>
                </c:pt>
                <c:pt idx="1668">
                  <c:v>2.63</c:v>
                </c:pt>
                <c:pt idx="1669">
                  <c:v>3.72</c:v>
                </c:pt>
                <c:pt idx="1670">
                  <c:v>3.55</c:v>
                </c:pt>
                <c:pt idx="1671">
                  <c:v>2.91</c:v>
                </c:pt>
                <c:pt idx="1672">
                  <c:v>2.9</c:v>
                </c:pt>
                <c:pt idx="1673">
                  <c:v>2.94</c:v>
                </c:pt>
                <c:pt idx="1674">
                  <c:v>2.89</c:v>
                </c:pt>
                <c:pt idx="1675">
                  <c:v>3.26</c:v>
                </c:pt>
                <c:pt idx="1676">
                  <c:v>2.69</c:v>
                </c:pt>
                <c:pt idx="1677">
                  <c:v>3.44</c:v>
                </c:pt>
                <c:pt idx="1678">
                  <c:v>3.11</c:v>
                </c:pt>
                <c:pt idx="1679">
                  <c:v>3.39</c:v>
                </c:pt>
                <c:pt idx="1680">
                  <c:v>3.54</c:v>
                </c:pt>
                <c:pt idx="1681">
                  <c:v>3.46</c:v>
                </c:pt>
                <c:pt idx="1682">
                  <c:v>2.97</c:v>
                </c:pt>
                <c:pt idx="1683">
                  <c:v>3.19</c:v>
                </c:pt>
                <c:pt idx="1684">
                  <c:v>3.15</c:v>
                </c:pt>
                <c:pt idx="1685">
                  <c:v>3.36</c:v>
                </c:pt>
                <c:pt idx="1686">
                  <c:v>2.5</c:v>
                </c:pt>
                <c:pt idx="1687">
                  <c:v>3.7</c:v>
                </c:pt>
                <c:pt idx="1688">
                  <c:v>3.19</c:v>
                </c:pt>
                <c:pt idx="1689">
                  <c:v>3.07</c:v>
                </c:pt>
                <c:pt idx="1690">
                  <c:v>3.24</c:v>
                </c:pt>
                <c:pt idx="1691">
                  <c:v>2.9</c:v>
                </c:pt>
                <c:pt idx="1692">
                  <c:v>2.89</c:v>
                </c:pt>
                <c:pt idx="1693">
                  <c:v>3.29</c:v>
                </c:pt>
                <c:pt idx="1694">
                  <c:v>3.4</c:v>
                </c:pt>
                <c:pt idx="1695">
                  <c:v>3.56</c:v>
                </c:pt>
                <c:pt idx="1696">
                  <c:v>3.03</c:v>
                </c:pt>
                <c:pt idx="1697">
                  <c:v>3.22</c:v>
                </c:pt>
                <c:pt idx="1698">
                  <c:v>2.93</c:v>
                </c:pt>
                <c:pt idx="1699">
                  <c:v>2.78</c:v>
                </c:pt>
                <c:pt idx="1700">
                  <c:v>2.35</c:v>
                </c:pt>
                <c:pt idx="1701">
                  <c:v>3.24</c:v>
                </c:pt>
                <c:pt idx="1702">
                  <c:v>3.49</c:v>
                </c:pt>
                <c:pt idx="1703">
                  <c:v>2.64</c:v>
                </c:pt>
                <c:pt idx="1704">
                  <c:v>3.26</c:v>
                </c:pt>
                <c:pt idx="1705">
                  <c:v>2.75</c:v>
                </c:pt>
                <c:pt idx="1706">
                  <c:v>3.25</c:v>
                </c:pt>
                <c:pt idx="1707">
                  <c:v>2.77</c:v>
                </c:pt>
                <c:pt idx="1708">
                  <c:v>3.14</c:v>
                </c:pt>
                <c:pt idx="1709">
                  <c:v>3.48</c:v>
                </c:pt>
                <c:pt idx="1710">
                  <c:v>2.88</c:v>
                </c:pt>
                <c:pt idx="1711">
                  <c:v>2.87</c:v>
                </c:pt>
                <c:pt idx="1712">
                  <c:v>2.88</c:v>
                </c:pt>
                <c:pt idx="1713">
                  <c:v>3.46</c:v>
                </c:pt>
                <c:pt idx="1714">
                  <c:v>2.8</c:v>
                </c:pt>
                <c:pt idx="1715">
                  <c:v>2.5299999999999998</c:v>
                </c:pt>
                <c:pt idx="1716">
                  <c:v>2.95</c:v>
                </c:pt>
                <c:pt idx="1717">
                  <c:v>3.03</c:v>
                </c:pt>
                <c:pt idx="1718">
                  <c:v>3.43</c:v>
                </c:pt>
                <c:pt idx="1719">
                  <c:v>2.83</c:v>
                </c:pt>
                <c:pt idx="1720">
                  <c:v>2.74</c:v>
                </c:pt>
                <c:pt idx="1721">
                  <c:v>3.32</c:v>
                </c:pt>
                <c:pt idx="1722">
                  <c:v>3.09</c:v>
                </c:pt>
                <c:pt idx="1723">
                  <c:v>3.04</c:v>
                </c:pt>
                <c:pt idx="1724">
                  <c:v>3.29</c:v>
                </c:pt>
                <c:pt idx="1725">
                  <c:v>3.4</c:v>
                </c:pt>
                <c:pt idx="1726">
                  <c:v>2.9</c:v>
                </c:pt>
                <c:pt idx="1727">
                  <c:v>2.4900000000000002</c:v>
                </c:pt>
                <c:pt idx="1728">
                  <c:v>3.52</c:v>
                </c:pt>
                <c:pt idx="1729">
                  <c:v>2.83</c:v>
                </c:pt>
                <c:pt idx="1730">
                  <c:v>3.29</c:v>
                </c:pt>
                <c:pt idx="1731">
                  <c:v>3.12</c:v>
                </c:pt>
                <c:pt idx="1732">
                  <c:v>3.69</c:v>
                </c:pt>
                <c:pt idx="1733">
                  <c:v>2.66</c:v>
                </c:pt>
                <c:pt idx="1734">
                  <c:v>2.5</c:v>
                </c:pt>
                <c:pt idx="1735">
                  <c:v>3.41</c:v>
                </c:pt>
                <c:pt idx="1736">
                  <c:v>3.6</c:v>
                </c:pt>
                <c:pt idx="1737">
                  <c:v>3.11</c:v>
                </c:pt>
                <c:pt idx="1738">
                  <c:v>2.93</c:v>
                </c:pt>
                <c:pt idx="1739">
                  <c:v>3.37</c:v>
                </c:pt>
                <c:pt idx="1740">
                  <c:v>3.11</c:v>
                </c:pt>
                <c:pt idx="1741">
                  <c:v>3.42</c:v>
                </c:pt>
                <c:pt idx="1742">
                  <c:v>3.05</c:v>
                </c:pt>
                <c:pt idx="1743">
                  <c:v>2.65</c:v>
                </c:pt>
                <c:pt idx="1744">
                  <c:v>3.12</c:v>
                </c:pt>
                <c:pt idx="1745">
                  <c:v>3.73</c:v>
                </c:pt>
                <c:pt idx="1746">
                  <c:v>2.79</c:v>
                </c:pt>
                <c:pt idx="1747">
                  <c:v>2.8</c:v>
                </c:pt>
                <c:pt idx="1748">
                  <c:v>3.28</c:v>
                </c:pt>
                <c:pt idx="1749">
                  <c:v>3.48</c:v>
                </c:pt>
                <c:pt idx="1750">
                  <c:v>3.57</c:v>
                </c:pt>
                <c:pt idx="1751">
                  <c:v>3.82</c:v>
                </c:pt>
                <c:pt idx="1752">
                  <c:v>3.53</c:v>
                </c:pt>
                <c:pt idx="1753">
                  <c:v>3.7</c:v>
                </c:pt>
                <c:pt idx="1754">
                  <c:v>2.8</c:v>
                </c:pt>
                <c:pt idx="1755">
                  <c:v>2.99</c:v>
                </c:pt>
                <c:pt idx="1756">
                  <c:v>2.84</c:v>
                </c:pt>
                <c:pt idx="1757">
                  <c:v>3.43</c:v>
                </c:pt>
                <c:pt idx="1758">
                  <c:v>3.01</c:v>
                </c:pt>
                <c:pt idx="1759">
                  <c:v>3.06</c:v>
                </c:pt>
                <c:pt idx="1760">
                  <c:v>3.13</c:v>
                </c:pt>
                <c:pt idx="1761">
                  <c:v>2.85</c:v>
                </c:pt>
                <c:pt idx="1762">
                  <c:v>3.02</c:v>
                </c:pt>
                <c:pt idx="1763">
                  <c:v>2.65</c:v>
                </c:pt>
                <c:pt idx="1764">
                  <c:v>3.02</c:v>
                </c:pt>
                <c:pt idx="1765">
                  <c:v>2.86</c:v>
                </c:pt>
                <c:pt idx="1766">
                  <c:v>3.1</c:v>
                </c:pt>
                <c:pt idx="1767">
                  <c:v>3.27</c:v>
                </c:pt>
                <c:pt idx="1768">
                  <c:v>3.8</c:v>
                </c:pt>
                <c:pt idx="1769">
                  <c:v>3.3</c:v>
                </c:pt>
                <c:pt idx="1770">
                  <c:v>3.4</c:v>
                </c:pt>
                <c:pt idx="1771">
                  <c:v>3.03</c:v>
                </c:pt>
                <c:pt idx="1772">
                  <c:v>2.78</c:v>
                </c:pt>
                <c:pt idx="1773">
                  <c:v>3.02</c:v>
                </c:pt>
                <c:pt idx="1774">
                  <c:v>3.41</c:v>
                </c:pt>
                <c:pt idx="1775">
                  <c:v>3.17</c:v>
                </c:pt>
                <c:pt idx="1776">
                  <c:v>3.53</c:v>
                </c:pt>
                <c:pt idx="1777">
                  <c:v>3.23</c:v>
                </c:pt>
                <c:pt idx="1778">
                  <c:v>3.32</c:v>
                </c:pt>
                <c:pt idx="1779">
                  <c:v>3.77</c:v>
                </c:pt>
                <c:pt idx="1780">
                  <c:v>3.26</c:v>
                </c:pt>
                <c:pt idx="1781">
                  <c:v>3.25</c:v>
                </c:pt>
                <c:pt idx="1782">
                  <c:v>3.64</c:v>
                </c:pt>
                <c:pt idx="1783">
                  <c:v>3.08</c:v>
                </c:pt>
                <c:pt idx="1784">
                  <c:v>3.03</c:v>
                </c:pt>
                <c:pt idx="1785">
                  <c:v>2.91</c:v>
                </c:pt>
                <c:pt idx="1786">
                  <c:v>2.9</c:v>
                </c:pt>
                <c:pt idx="1787">
                  <c:v>3.39</c:v>
                </c:pt>
                <c:pt idx="1788">
                  <c:v>3.25</c:v>
                </c:pt>
                <c:pt idx="1789">
                  <c:v>2.85</c:v>
                </c:pt>
                <c:pt idx="1790">
                  <c:v>2.75</c:v>
                </c:pt>
                <c:pt idx="1791">
                  <c:v>2.98</c:v>
                </c:pt>
                <c:pt idx="1792">
                  <c:v>2.81</c:v>
                </c:pt>
                <c:pt idx="1793">
                  <c:v>3.15</c:v>
                </c:pt>
                <c:pt idx="1794">
                  <c:v>2.78</c:v>
                </c:pt>
                <c:pt idx="1795">
                  <c:v>3.76</c:v>
                </c:pt>
                <c:pt idx="1796">
                  <c:v>2.87</c:v>
                </c:pt>
                <c:pt idx="1797">
                  <c:v>3.18</c:v>
                </c:pt>
                <c:pt idx="1798">
                  <c:v>2.63</c:v>
                </c:pt>
                <c:pt idx="1799">
                  <c:v>2.84</c:v>
                </c:pt>
                <c:pt idx="1800">
                  <c:v>2.93</c:v>
                </c:pt>
                <c:pt idx="1801">
                  <c:v>3.32</c:v>
                </c:pt>
                <c:pt idx="1802">
                  <c:v>3.23</c:v>
                </c:pt>
                <c:pt idx="1803">
                  <c:v>3.71</c:v>
                </c:pt>
                <c:pt idx="1804">
                  <c:v>3.09</c:v>
                </c:pt>
                <c:pt idx="1805">
                  <c:v>3.5</c:v>
                </c:pt>
                <c:pt idx="1806">
                  <c:v>3.21</c:v>
                </c:pt>
                <c:pt idx="1807">
                  <c:v>3.52</c:v>
                </c:pt>
                <c:pt idx="1808">
                  <c:v>2.61</c:v>
                </c:pt>
                <c:pt idx="1809">
                  <c:v>3.13</c:v>
                </c:pt>
                <c:pt idx="1810">
                  <c:v>3.62</c:v>
                </c:pt>
                <c:pt idx="1811">
                  <c:v>3.05</c:v>
                </c:pt>
                <c:pt idx="1812">
                  <c:v>3</c:v>
                </c:pt>
                <c:pt idx="1813">
                  <c:v>3.12</c:v>
                </c:pt>
                <c:pt idx="1814">
                  <c:v>3.18</c:v>
                </c:pt>
                <c:pt idx="1815">
                  <c:v>2.9</c:v>
                </c:pt>
                <c:pt idx="1816">
                  <c:v>3.69</c:v>
                </c:pt>
                <c:pt idx="1817">
                  <c:v>2.98</c:v>
                </c:pt>
                <c:pt idx="1818">
                  <c:v>2.69</c:v>
                </c:pt>
                <c:pt idx="1819">
                  <c:v>2.58</c:v>
                </c:pt>
                <c:pt idx="1820">
                  <c:v>3.27</c:v>
                </c:pt>
                <c:pt idx="1821">
                  <c:v>3.5</c:v>
                </c:pt>
                <c:pt idx="1822">
                  <c:v>3.34</c:v>
                </c:pt>
                <c:pt idx="1823">
                  <c:v>3.42</c:v>
                </c:pt>
                <c:pt idx="1824">
                  <c:v>2.82</c:v>
                </c:pt>
                <c:pt idx="1825">
                  <c:v>3.06</c:v>
                </c:pt>
                <c:pt idx="1826">
                  <c:v>2.89</c:v>
                </c:pt>
                <c:pt idx="1827">
                  <c:v>2.78</c:v>
                </c:pt>
                <c:pt idx="1828">
                  <c:v>2.87</c:v>
                </c:pt>
                <c:pt idx="1829">
                  <c:v>2.92</c:v>
                </c:pt>
                <c:pt idx="1830">
                  <c:v>2.88</c:v>
                </c:pt>
                <c:pt idx="1831">
                  <c:v>3.17</c:v>
                </c:pt>
                <c:pt idx="1832">
                  <c:v>3.5</c:v>
                </c:pt>
                <c:pt idx="1833">
                  <c:v>3.32</c:v>
                </c:pt>
                <c:pt idx="1834">
                  <c:v>3.23</c:v>
                </c:pt>
                <c:pt idx="1835">
                  <c:v>2.83</c:v>
                </c:pt>
                <c:pt idx="1836">
                  <c:v>2.75</c:v>
                </c:pt>
                <c:pt idx="1837">
                  <c:v>3.1</c:v>
                </c:pt>
                <c:pt idx="1838">
                  <c:v>2.77</c:v>
                </c:pt>
                <c:pt idx="1839">
                  <c:v>3.04</c:v>
                </c:pt>
                <c:pt idx="1840">
                  <c:v>3.36</c:v>
                </c:pt>
                <c:pt idx="1841">
                  <c:v>3.27</c:v>
                </c:pt>
                <c:pt idx="1842">
                  <c:v>3.17</c:v>
                </c:pt>
                <c:pt idx="1843">
                  <c:v>3.24</c:v>
                </c:pt>
                <c:pt idx="1844">
                  <c:v>2.64</c:v>
                </c:pt>
                <c:pt idx="1845">
                  <c:v>3.14</c:v>
                </c:pt>
                <c:pt idx="1846">
                  <c:v>3.39</c:v>
                </c:pt>
                <c:pt idx="1847">
                  <c:v>3.39</c:v>
                </c:pt>
                <c:pt idx="1848">
                  <c:v>3.34</c:v>
                </c:pt>
                <c:pt idx="1849">
                  <c:v>3.36</c:v>
                </c:pt>
                <c:pt idx="1850">
                  <c:v>3.15</c:v>
                </c:pt>
                <c:pt idx="1851">
                  <c:v>2.48</c:v>
                </c:pt>
                <c:pt idx="1852">
                  <c:v>3.22</c:v>
                </c:pt>
                <c:pt idx="1853">
                  <c:v>3.17</c:v>
                </c:pt>
                <c:pt idx="1854">
                  <c:v>2.81</c:v>
                </c:pt>
                <c:pt idx="1855">
                  <c:v>2.82</c:v>
                </c:pt>
                <c:pt idx="1856">
                  <c:v>3.51</c:v>
                </c:pt>
                <c:pt idx="1857">
                  <c:v>2.4700000000000002</c:v>
                </c:pt>
                <c:pt idx="1858">
                  <c:v>2.79</c:v>
                </c:pt>
                <c:pt idx="1859">
                  <c:v>3.07</c:v>
                </c:pt>
                <c:pt idx="1860">
                  <c:v>2.88</c:v>
                </c:pt>
                <c:pt idx="1861">
                  <c:v>3.3</c:v>
                </c:pt>
                <c:pt idx="1862">
                  <c:v>3.29</c:v>
                </c:pt>
                <c:pt idx="1863">
                  <c:v>3.44</c:v>
                </c:pt>
                <c:pt idx="1864">
                  <c:v>3.33</c:v>
                </c:pt>
                <c:pt idx="1865">
                  <c:v>2.86</c:v>
                </c:pt>
                <c:pt idx="1866">
                  <c:v>3.49</c:v>
                </c:pt>
                <c:pt idx="1867">
                  <c:v>3.54</c:v>
                </c:pt>
                <c:pt idx="1868">
                  <c:v>3.62</c:v>
                </c:pt>
                <c:pt idx="1869">
                  <c:v>3.36</c:v>
                </c:pt>
                <c:pt idx="1870">
                  <c:v>2.85</c:v>
                </c:pt>
                <c:pt idx="1871">
                  <c:v>3.23</c:v>
                </c:pt>
                <c:pt idx="1872">
                  <c:v>3.52</c:v>
                </c:pt>
                <c:pt idx="1873">
                  <c:v>3.1</c:v>
                </c:pt>
                <c:pt idx="1874">
                  <c:v>2.99</c:v>
                </c:pt>
                <c:pt idx="1875">
                  <c:v>3.38</c:v>
                </c:pt>
                <c:pt idx="1876">
                  <c:v>2.9</c:v>
                </c:pt>
                <c:pt idx="1877">
                  <c:v>3.4</c:v>
                </c:pt>
                <c:pt idx="1878">
                  <c:v>2.82</c:v>
                </c:pt>
                <c:pt idx="1879">
                  <c:v>2.85</c:v>
                </c:pt>
                <c:pt idx="1880">
                  <c:v>3.19</c:v>
                </c:pt>
                <c:pt idx="1881">
                  <c:v>3.38</c:v>
                </c:pt>
                <c:pt idx="1882">
                  <c:v>2.91</c:v>
                </c:pt>
                <c:pt idx="1883">
                  <c:v>3.18</c:v>
                </c:pt>
                <c:pt idx="1884">
                  <c:v>3.04</c:v>
                </c:pt>
                <c:pt idx="1885">
                  <c:v>2.92</c:v>
                </c:pt>
                <c:pt idx="1886">
                  <c:v>3.56</c:v>
                </c:pt>
                <c:pt idx="1887">
                  <c:v>3.61</c:v>
                </c:pt>
                <c:pt idx="1888">
                  <c:v>2.98</c:v>
                </c:pt>
                <c:pt idx="1889">
                  <c:v>2.77</c:v>
                </c:pt>
                <c:pt idx="1890">
                  <c:v>2.97</c:v>
                </c:pt>
                <c:pt idx="1891">
                  <c:v>3.12</c:v>
                </c:pt>
                <c:pt idx="1892">
                  <c:v>2.95</c:v>
                </c:pt>
                <c:pt idx="1893">
                  <c:v>3.04</c:v>
                </c:pt>
                <c:pt idx="1894">
                  <c:v>3.25</c:v>
                </c:pt>
                <c:pt idx="1895">
                  <c:v>2.83</c:v>
                </c:pt>
                <c:pt idx="1896">
                  <c:v>3.05</c:v>
                </c:pt>
                <c:pt idx="1897">
                  <c:v>3.1</c:v>
                </c:pt>
                <c:pt idx="1898">
                  <c:v>3.75</c:v>
                </c:pt>
                <c:pt idx="1899">
                  <c:v>3.22</c:v>
                </c:pt>
                <c:pt idx="1900">
                  <c:v>2.5299999999999998</c:v>
                </c:pt>
                <c:pt idx="1901">
                  <c:v>3.06</c:v>
                </c:pt>
                <c:pt idx="1902">
                  <c:v>3.05</c:v>
                </c:pt>
                <c:pt idx="1903">
                  <c:v>3.2</c:v>
                </c:pt>
                <c:pt idx="1904">
                  <c:v>2.83</c:v>
                </c:pt>
                <c:pt idx="1905">
                  <c:v>2.94</c:v>
                </c:pt>
                <c:pt idx="1906">
                  <c:v>3.26</c:v>
                </c:pt>
                <c:pt idx="1907">
                  <c:v>3.57</c:v>
                </c:pt>
                <c:pt idx="1908">
                  <c:v>3.07</c:v>
                </c:pt>
                <c:pt idx="1909">
                  <c:v>2.79</c:v>
                </c:pt>
                <c:pt idx="1910">
                  <c:v>3.57</c:v>
                </c:pt>
                <c:pt idx="1911">
                  <c:v>2.98</c:v>
                </c:pt>
                <c:pt idx="1912">
                  <c:v>3.06</c:v>
                </c:pt>
                <c:pt idx="1913">
                  <c:v>3.47</c:v>
                </c:pt>
                <c:pt idx="1914">
                  <c:v>3.29</c:v>
                </c:pt>
                <c:pt idx="1915">
                  <c:v>3.7</c:v>
                </c:pt>
                <c:pt idx="1916">
                  <c:v>2.79</c:v>
                </c:pt>
                <c:pt idx="1917">
                  <c:v>2.94</c:v>
                </c:pt>
                <c:pt idx="1918">
                  <c:v>2.84</c:v>
                </c:pt>
                <c:pt idx="1919">
                  <c:v>3.68</c:v>
                </c:pt>
                <c:pt idx="1920">
                  <c:v>2.79</c:v>
                </c:pt>
                <c:pt idx="1921">
                  <c:v>3.21</c:v>
                </c:pt>
                <c:pt idx="1922">
                  <c:v>3.53</c:v>
                </c:pt>
                <c:pt idx="1923">
                  <c:v>3.29</c:v>
                </c:pt>
                <c:pt idx="1924">
                  <c:v>2.73</c:v>
                </c:pt>
                <c:pt idx="1925">
                  <c:v>3.09</c:v>
                </c:pt>
                <c:pt idx="1926">
                  <c:v>2.99</c:v>
                </c:pt>
                <c:pt idx="1927">
                  <c:v>2.66</c:v>
                </c:pt>
                <c:pt idx="1928">
                  <c:v>3.67</c:v>
                </c:pt>
                <c:pt idx="1929">
                  <c:v>3.2</c:v>
                </c:pt>
                <c:pt idx="1930">
                  <c:v>3.28</c:v>
                </c:pt>
                <c:pt idx="1931">
                  <c:v>3</c:v>
                </c:pt>
                <c:pt idx="1932">
                  <c:v>3.46</c:v>
                </c:pt>
                <c:pt idx="1933">
                  <c:v>3.69</c:v>
                </c:pt>
                <c:pt idx="1934">
                  <c:v>2.81</c:v>
                </c:pt>
                <c:pt idx="1935">
                  <c:v>3.28</c:v>
                </c:pt>
                <c:pt idx="1936">
                  <c:v>2.75</c:v>
                </c:pt>
                <c:pt idx="1937">
                  <c:v>2.93</c:v>
                </c:pt>
                <c:pt idx="1938">
                  <c:v>3.06</c:v>
                </c:pt>
                <c:pt idx="1939">
                  <c:v>3.52</c:v>
                </c:pt>
                <c:pt idx="1940">
                  <c:v>2.99</c:v>
                </c:pt>
                <c:pt idx="1941">
                  <c:v>3.19</c:v>
                </c:pt>
                <c:pt idx="1942">
                  <c:v>2.79</c:v>
                </c:pt>
                <c:pt idx="1943">
                  <c:v>3</c:v>
                </c:pt>
                <c:pt idx="1944">
                  <c:v>2.89</c:v>
                </c:pt>
                <c:pt idx="1945">
                  <c:v>3.43</c:v>
                </c:pt>
                <c:pt idx="1946">
                  <c:v>3.25</c:v>
                </c:pt>
                <c:pt idx="1947">
                  <c:v>3.28</c:v>
                </c:pt>
                <c:pt idx="1948">
                  <c:v>2.64</c:v>
                </c:pt>
                <c:pt idx="1949">
                  <c:v>2.98</c:v>
                </c:pt>
                <c:pt idx="1950">
                  <c:v>3.24</c:v>
                </c:pt>
                <c:pt idx="1951">
                  <c:v>3.31</c:v>
                </c:pt>
                <c:pt idx="1952">
                  <c:v>2.73</c:v>
                </c:pt>
                <c:pt idx="1953">
                  <c:v>2.95</c:v>
                </c:pt>
                <c:pt idx="1954">
                  <c:v>3.42</c:v>
                </c:pt>
                <c:pt idx="1955">
                  <c:v>3.48</c:v>
                </c:pt>
                <c:pt idx="1956">
                  <c:v>2.88</c:v>
                </c:pt>
                <c:pt idx="1957">
                  <c:v>3.09</c:v>
                </c:pt>
                <c:pt idx="1958">
                  <c:v>2.86</c:v>
                </c:pt>
                <c:pt idx="1959">
                  <c:v>3.19</c:v>
                </c:pt>
                <c:pt idx="1960">
                  <c:v>3.02</c:v>
                </c:pt>
                <c:pt idx="1961">
                  <c:v>2.99</c:v>
                </c:pt>
                <c:pt idx="1962">
                  <c:v>3.59</c:v>
                </c:pt>
                <c:pt idx="1963">
                  <c:v>3.24</c:v>
                </c:pt>
                <c:pt idx="1964">
                  <c:v>3.54</c:v>
                </c:pt>
                <c:pt idx="1965">
                  <c:v>3.48</c:v>
                </c:pt>
                <c:pt idx="1966">
                  <c:v>3.04</c:v>
                </c:pt>
                <c:pt idx="1967">
                  <c:v>2.92</c:v>
                </c:pt>
                <c:pt idx="1968">
                  <c:v>3.38</c:v>
                </c:pt>
                <c:pt idx="1969">
                  <c:v>2.84</c:v>
                </c:pt>
                <c:pt idx="1970">
                  <c:v>2.81</c:v>
                </c:pt>
                <c:pt idx="1971">
                  <c:v>3.29</c:v>
                </c:pt>
                <c:pt idx="1972">
                  <c:v>3.03</c:v>
                </c:pt>
                <c:pt idx="1973">
                  <c:v>3.31</c:v>
                </c:pt>
                <c:pt idx="1974">
                  <c:v>3.32</c:v>
                </c:pt>
                <c:pt idx="1975">
                  <c:v>3.42</c:v>
                </c:pt>
                <c:pt idx="1976">
                  <c:v>3.14</c:v>
                </c:pt>
                <c:pt idx="1977">
                  <c:v>3.1</c:v>
                </c:pt>
                <c:pt idx="1978">
                  <c:v>2.97</c:v>
                </c:pt>
                <c:pt idx="1979">
                  <c:v>3.43</c:v>
                </c:pt>
                <c:pt idx="1980">
                  <c:v>3.02</c:v>
                </c:pt>
                <c:pt idx="1981">
                  <c:v>2.71</c:v>
                </c:pt>
                <c:pt idx="1982">
                  <c:v>3.07</c:v>
                </c:pt>
                <c:pt idx="1983">
                  <c:v>3.06</c:v>
                </c:pt>
                <c:pt idx="1984">
                  <c:v>3.23</c:v>
                </c:pt>
                <c:pt idx="1985">
                  <c:v>2.93</c:v>
                </c:pt>
                <c:pt idx="1986">
                  <c:v>2.9</c:v>
                </c:pt>
                <c:pt idx="1987">
                  <c:v>3.86</c:v>
                </c:pt>
                <c:pt idx="1988">
                  <c:v>3.28</c:v>
                </c:pt>
                <c:pt idx="1989">
                  <c:v>2.85</c:v>
                </c:pt>
                <c:pt idx="1990">
                  <c:v>3.26</c:v>
                </c:pt>
                <c:pt idx="1991">
                  <c:v>3.21</c:v>
                </c:pt>
                <c:pt idx="1992">
                  <c:v>3.04</c:v>
                </c:pt>
                <c:pt idx="1993">
                  <c:v>2.85</c:v>
                </c:pt>
                <c:pt idx="1994">
                  <c:v>3.08</c:v>
                </c:pt>
                <c:pt idx="1995">
                  <c:v>3.32</c:v>
                </c:pt>
                <c:pt idx="1996">
                  <c:v>2.65</c:v>
                </c:pt>
                <c:pt idx="1997">
                  <c:v>3.14</c:v>
                </c:pt>
                <c:pt idx="1998">
                  <c:v>3.04</c:v>
                </c:pt>
                <c:pt idx="1999">
                  <c:v>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F-4C8B-AAA2-22F181967B50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'Vícenásobná regrese'!$C$2:$C$2001</c:f>
              <c:numCache>
                <c:formatCode>0.0</c:formatCode>
                <c:ptCount val="2000"/>
                <c:pt idx="0">
                  <c:v>2.8</c:v>
                </c:pt>
                <c:pt idx="1">
                  <c:v>4.2</c:v>
                </c:pt>
                <c:pt idx="2">
                  <c:v>1.2</c:v>
                </c:pt>
                <c:pt idx="3">
                  <c:v>1.7</c:v>
                </c:pt>
                <c:pt idx="4">
                  <c:v>2.2000000000000002</c:v>
                </c:pt>
                <c:pt idx="5">
                  <c:v>0.3</c:v>
                </c:pt>
                <c:pt idx="6">
                  <c:v>5.7</c:v>
                </c:pt>
                <c:pt idx="7">
                  <c:v>3</c:v>
                </c:pt>
                <c:pt idx="8">
                  <c:v>4</c:v>
                </c:pt>
                <c:pt idx="9">
                  <c:v>4.5</c:v>
                </c:pt>
                <c:pt idx="10">
                  <c:v>2.5</c:v>
                </c:pt>
                <c:pt idx="11">
                  <c:v>2.1</c:v>
                </c:pt>
                <c:pt idx="12">
                  <c:v>4.8</c:v>
                </c:pt>
                <c:pt idx="13">
                  <c:v>4.4000000000000004</c:v>
                </c:pt>
                <c:pt idx="14">
                  <c:v>0.7</c:v>
                </c:pt>
                <c:pt idx="15">
                  <c:v>2</c:v>
                </c:pt>
                <c:pt idx="16">
                  <c:v>1.6</c:v>
                </c:pt>
                <c:pt idx="17">
                  <c:v>2</c:v>
                </c:pt>
                <c:pt idx="18">
                  <c:v>0.6</c:v>
                </c:pt>
                <c:pt idx="19">
                  <c:v>1.5</c:v>
                </c:pt>
                <c:pt idx="20">
                  <c:v>0.5</c:v>
                </c:pt>
                <c:pt idx="21">
                  <c:v>2.6</c:v>
                </c:pt>
                <c:pt idx="22">
                  <c:v>2.6</c:v>
                </c:pt>
                <c:pt idx="23">
                  <c:v>5.2</c:v>
                </c:pt>
                <c:pt idx="24">
                  <c:v>1.3</c:v>
                </c:pt>
                <c:pt idx="25">
                  <c:v>3.8</c:v>
                </c:pt>
                <c:pt idx="26">
                  <c:v>0.9</c:v>
                </c:pt>
                <c:pt idx="27">
                  <c:v>3</c:v>
                </c:pt>
                <c:pt idx="28">
                  <c:v>1.4</c:v>
                </c:pt>
                <c:pt idx="29">
                  <c:v>3.6</c:v>
                </c:pt>
                <c:pt idx="30">
                  <c:v>3.8</c:v>
                </c:pt>
                <c:pt idx="31">
                  <c:v>1.1000000000000001</c:v>
                </c:pt>
                <c:pt idx="32">
                  <c:v>0.1</c:v>
                </c:pt>
                <c:pt idx="33">
                  <c:v>2.2999999999999998</c:v>
                </c:pt>
                <c:pt idx="34">
                  <c:v>0.7</c:v>
                </c:pt>
                <c:pt idx="35">
                  <c:v>1.2</c:v>
                </c:pt>
                <c:pt idx="36">
                  <c:v>3.4</c:v>
                </c:pt>
                <c:pt idx="37">
                  <c:v>1.9</c:v>
                </c:pt>
                <c:pt idx="38">
                  <c:v>5.4</c:v>
                </c:pt>
                <c:pt idx="39">
                  <c:v>4.2</c:v>
                </c:pt>
                <c:pt idx="40">
                  <c:v>1.4</c:v>
                </c:pt>
                <c:pt idx="41">
                  <c:v>2.2999999999999998</c:v>
                </c:pt>
                <c:pt idx="42">
                  <c:v>1.5</c:v>
                </c:pt>
                <c:pt idx="43">
                  <c:v>1.5</c:v>
                </c:pt>
                <c:pt idx="44">
                  <c:v>4.3</c:v>
                </c:pt>
                <c:pt idx="45">
                  <c:v>0.3</c:v>
                </c:pt>
                <c:pt idx="46">
                  <c:v>5.8</c:v>
                </c:pt>
                <c:pt idx="47">
                  <c:v>3.3</c:v>
                </c:pt>
                <c:pt idx="48">
                  <c:v>0.3</c:v>
                </c:pt>
                <c:pt idx="49">
                  <c:v>2.2000000000000002</c:v>
                </c:pt>
                <c:pt idx="50">
                  <c:v>4.9000000000000004</c:v>
                </c:pt>
                <c:pt idx="51">
                  <c:v>3.1</c:v>
                </c:pt>
                <c:pt idx="52">
                  <c:v>0.6</c:v>
                </c:pt>
                <c:pt idx="53">
                  <c:v>3.5</c:v>
                </c:pt>
                <c:pt idx="54">
                  <c:v>2.2000000000000002</c:v>
                </c:pt>
                <c:pt idx="55">
                  <c:v>0.5</c:v>
                </c:pt>
                <c:pt idx="56">
                  <c:v>3.8</c:v>
                </c:pt>
                <c:pt idx="57">
                  <c:v>0.5</c:v>
                </c:pt>
                <c:pt idx="58">
                  <c:v>4</c:v>
                </c:pt>
                <c:pt idx="59">
                  <c:v>4.3</c:v>
                </c:pt>
                <c:pt idx="60">
                  <c:v>3.5</c:v>
                </c:pt>
                <c:pt idx="61">
                  <c:v>4.5</c:v>
                </c:pt>
                <c:pt idx="62">
                  <c:v>0.2</c:v>
                </c:pt>
                <c:pt idx="63">
                  <c:v>2.8</c:v>
                </c:pt>
                <c:pt idx="64">
                  <c:v>3.7</c:v>
                </c:pt>
                <c:pt idx="65">
                  <c:v>5.0999999999999996</c:v>
                </c:pt>
                <c:pt idx="66">
                  <c:v>3.9</c:v>
                </c:pt>
                <c:pt idx="67">
                  <c:v>3.3</c:v>
                </c:pt>
                <c:pt idx="68">
                  <c:v>1.9</c:v>
                </c:pt>
                <c:pt idx="69">
                  <c:v>0.1</c:v>
                </c:pt>
                <c:pt idx="70">
                  <c:v>4.2</c:v>
                </c:pt>
                <c:pt idx="71">
                  <c:v>1</c:v>
                </c:pt>
                <c:pt idx="72">
                  <c:v>0.8</c:v>
                </c:pt>
                <c:pt idx="73">
                  <c:v>1.8</c:v>
                </c:pt>
                <c:pt idx="74">
                  <c:v>5.4</c:v>
                </c:pt>
                <c:pt idx="75">
                  <c:v>0.1</c:v>
                </c:pt>
                <c:pt idx="76">
                  <c:v>5.7</c:v>
                </c:pt>
                <c:pt idx="77">
                  <c:v>2</c:v>
                </c:pt>
                <c:pt idx="78">
                  <c:v>2.8</c:v>
                </c:pt>
                <c:pt idx="79">
                  <c:v>5.3</c:v>
                </c:pt>
                <c:pt idx="80">
                  <c:v>4.5999999999999996</c:v>
                </c:pt>
                <c:pt idx="81">
                  <c:v>4.9000000000000004</c:v>
                </c:pt>
                <c:pt idx="82">
                  <c:v>5.9</c:v>
                </c:pt>
                <c:pt idx="83">
                  <c:v>0.9</c:v>
                </c:pt>
                <c:pt idx="84">
                  <c:v>3.4</c:v>
                </c:pt>
                <c:pt idx="85">
                  <c:v>2.8</c:v>
                </c:pt>
                <c:pt idx="86">
                  <c:v>3.9</c:v>
                </c:pt>
                <c:pt idx="87">
                  <c:v>5.2</c:v>
                </c:pt>
                <c:pt idx="88">
                  <c:v>5.8</c:v>
                </c:pt>
                <c:pt idx="89">
                  <c:v>3.1</c:v>
                </c:pt>
                <c:pt idx="90">
                  <c:v>3.6</c:v>
                </c:pt>
                <c:pt idx="91">
                  <c:v>5.3</c:v>
                </c:pt>
                <c:pt idx="92">
                  <c:v>1.1000000000000001</c:v>
                </c:pt>
                <c:pt idx="93">
                  <c:v>5.8</c:v>
                </c:pt>
                <c:pt idx="94">
                  <c:v>4.9000000000000004</c:v>
                </c:pt>
                <c:pt idx="95">
                  <c:v>1</c:v>
                </c:pt>
                <c:pt idx="96">
                  <c:v>3.9</c:v>
                </c:pt>
                <c:pt idx="97">
                  <c:v>2.1</c:v>
                </c:pt>
                <c:pt idx="98">
                  <c:v>0.7</c:v>
                </c:pt>
                <c:pt idx="99">
                  <c:v>6</c:v>
                </c:pt>
                <c:pt idx="100">
                  <c:v>2.8</c:v>
                </c:pt>
                <c:pt idx="101">
                  <c:v>3.6</c:v>
                </c:pt>
                <c:pt idx="102">
                  <c:v>2.1</c:v>
                </c:pt>
                <c:pt idx="103">
                  <c:v>4.9000000000000004</c:v>
                </c:pt>
                <c:pt idx="104">
                  <c:v>1.9</c:v>
                </c:pt>
                <c:pt idx="105">
                  <c:v>0.1</c:v>
                </c:pt>
                <c:pt idx="106">
                  <c:v>2.6</c:v>
                </c:pt>
                <c:pt idx="107">
                  <c:v>3.7</c:v>
                </c:pt>
                <c:pt idx="108">
                  <c:v>4.8</c:v>
                </c:pt>
                <c:pt idx="109">
                  <c:v>1.7</c:v>
                </c:pt>
                <c:pt idx="110">
                  <c:v>0.8</c:v>
                </c:pt>
                <c:pt idx="111">
                  <c:v>2.8</c:v>
                </c:pt>
                <c:pt idx="112">
                  <c:v>0.2</c:v>
                </c:pt>
                <c:pt idx="113">
                  <c:v>2.8</c:v>
                </c:pt>
                <c:pt idx="114">
                  <c:v>4.0999999999999996</c:v>
                </c:pt>
                <c:pt idx="115">
                  <c:v>1.6</c:v>
                </c:pt>
                <c:pt idx="116">
                  <c:v>1.3</c:v>
                </c:pt>
                <c:pt idx="117">
                  <c:v>4.5</c:v>
                </c:pt>
                <c:pt idx="118">
                  <c:v>5.4</c:v>
                </c:pt>
                <c:pt idx="119">
                  <c:v>1.5</c:v>
                </c:pt>
                <c:pt idx="120">
                  <c:v>1.9</c:v>
                </c:pt>
                <c:pt idx="121">
                  <c:v>4.0999999999999996</c:v>
                </c:pt>
                <c:pt idx="122">
                  <c:v>3.2</c:v>
                </c:pt>
                <c:pt idx="123">
                  <c:v>2.2000000000000002</c:v>
                </c:pt>
                <c:pt idx="124">
                  <c:v>5.9</c:v>
                </c:pt>
                <c:pt idx="125">
                  <c:v>1</c:v>
                </c:pt>
                <c:pt idx="126">
                  <c:v>5.4</c:v>
                </c:pt>
                <c:pt idx="127">
                  <c:v>2.4</c:v>
                </c:pt>
                <c:pt idx="128">
                  <c:v>0.4</c:v>
                </c:pt>
                <c:pt idx="129">
                  <c:v>1.2</c:v>
                </c:pt>
                <c:pt idx="130">
                  <c:v>2.6</c:v>
                </c:pt>
                <c:pt idx="131">
                  <c:v>3.5</c:v>
                </c:pt>
                <c:pt idx="132">
                  <c:v>0.3</c:v>
                </c:pt>
                <c:pt idx="133">
                  <c:v>4.9000000000000004</c:v>
                </c:pt>
                <c:pt idx="134">
                  <c:v>3.6</c:v>
                </c:pt>
                <c:pt idx="135">
                  <c:v>4.2</c:v>
                </c:pt>
                <c:pt idx="136">
                  <c:v>1.1000000000000001</c:v>
                </c:pt>
                <c:pt idx="137">
                  <c:v>4.8</c:v>
                </c:pt>
                <c:pt idx="138">
                  <c:v>4.9000000000000004</c:v>
                </c:pt>
                <c:pt idx="139">
                  <c:v>4.9000000000000004</c:v>
                </c:pt>
                <c:pt idx="140">
                  <c:v>1.8</c:v>
                </c:pt>
                <c:pt idx="141">
                  <c:v>3.3</c:v>
                </c:pt>
                <c:pt idx="142">
                  <c:v>5.6</c:v>
                </c:pt>
                <c:pt idx="143">
                  <c:v>3.2</c:v>
                </c:pt>
                <c:pt idx="144">
                  <c:v>1.7</c:v>
                </c:pt>
                <c:pt idx="145">
                  <c:v>5.3</c:v>
                </c:pt>
                <c:pt idx="146">
                  <c:v>5.0999999999999996</c:v>
                </c:pt>
                <c:pt idx="147">
                  <c:v>4.3</c:v>
                </c:pt>
                <c:pt idx="148">
                  <c:v>2.2999999999999998</c:v>
                </c:pt>
                <c:pt idx="149">
                  <c:v>2.4</c:v>
                </c:pt>
                <c:pt idx="150">
                  <c:v>3.5</c:v>
                </c:pt>
                <c:pt idx="151">
                  <c:v>3.2</c:v>
                </c:pt>
                <c:pt idx="152">
                  <c:v>0.5</c:v>
                </c:pt>
                <c:pt idx="153">
                  <c:v>4</c:v>
                </c:pt>
                <c:pt idx="154">
                  <c:v>5</c:v>
                </c:pt>
                <c:pt idx="155">
                  <c:v>2</c:v>
                </c:pt>
                <c:pt idx="156">
                  <c:v>2.4</c:v>
                </c:pt>
                <c:pt idx="157">
                  <c:v>2.7</c:v>
                </c:pt>
                <c:pt idx="158">
                  <c:v>1.1000000000000001</c:v>
                </c:pt>
                <c:pt idx="159">
                  <c:v>3.2</c:v>
                </c:pt>
                <c:pt idx="160">
                  <c:v>5.8</c:v>
                </c:pt>
                <c:pt idx="161">
                  <c:v>3.6</c:v>
                </c:pt>
                <c:pt idx="162">
                  <c:v>5.4</c:v>
                </c:pt>
                <c:pt idx="163">
                  <c:v>0.4</c:v>
                </c:pt>
                <c:pt idx="164">
                  <c:v>2.5</c:v>
                </c:pt>
                <c:pt idx="165">
                  <c:v>5.7</c:v>
                </c:pt>
                <c:pt idx="166">
                  <c:v>2.5</c:v>
                </c:pt>
                <c:pt idx="167">
                  <c:v>4</c:v>
                </c:pt>
                <c:pt idx="168">
                  <c:v>1.1000000000000001</c:v>
                </c:pt>
                <c:pt idx="169">
                  <c:v>5.0999999999999996</c:v>
                </c:pt>
                <c:pt idx="170">
                  <c:v>1</c:v>
                </c:pt>
                <c:pt idx="171">
                  <c:v>0.2</c:v>
                </c:pt>
                <c:pt idx="172">
                  <c:v>5.4</c:v>
                </c:pt>
                <c:pt idx="173">
                  <c:v>1.6</c:v>
                </c:pt>
                <c:pt idx="174">
                  <c:v>2.6</c:v>
                </c:pt>
                <c:pt idx="175">
                  <c:v>2.6</c:v>
                </c:pt>
                <c:pt idx="176">
                  <c:v>0.1</c:v>
                </c:pt>
                <c:pt idx="177">
                  <c:v>5</c:v>
                </c:pt>
                <c:pt idx="178">
                  <c:v>1.6</c:v>
                </c:pt>
                <c:pt idx="179">
                  <c:v>5</c:v>
                </c:pt>
                <c:pt idx="180">
                  <c:v>5.4</c:v>
                </c:pt>
                <c:pt idx="181">
                  <c:v>5.5</c:v>
                </c:pt>
                <c:pt idx="182">
                  <c:v>0.3</c:v>
                </c:pt>
                <c:pt idx="183">
                  <c:v>2.2999999999999998</c:v>
                </c:pt>
                <c:pt idx="184">
                  <c:v>1.8</c:v>
                </c:pt>
                <c:pt idx="185">
                  <c:v>0.7</c:v>
                </c:pt>
                <c:pt idx="186">
                  <c:v>0.3</c:v>
                </c:pt>
                <c:pt idx="187">
                  <c:v>0.5</c:v>
                </c:pt>
                <c:pt idx="188">
                  <c:v>2.2000000000000002</c:v>
                </c:pt>
                <c:pt idx="189">
                  <c:v>3.4</c:v>
                </c:pt>
                <c:pt idx="190">
                  <c:v>0.8</c:v>
                </c:pt>
                <c:pt idx="191">
                  <c:v>4.4000000000000004</c:v>
                </c:pt>
                <c:pt idx="192">
                  <c:v>3.3</c:v>
                </c:pt>
                <c:pt idx="193">
                  <c:v>0.2</c:v>
                </c:pt>
                <c:pt idx="194">
                  <c:v>3.4</c:v>
                </c:pt>
                <c:pt idx="195">
                  <c:v>0.4</c:v>
                </c:pt>
                <c:pt idx="196">
                  <c:v>3.9</c:v>
                </c:pt>
                <c:pt idx="197">
                  <c:v>4.2</c:v>
                </c:pt>
                <c:pt idx="198">
                  <c:v>1.9</c:v>
                </c:pt>
                <c:pt idx="199">
                  <c:v>3.4</c:v>
                </c:pt>
                <c:pt idx="200">
                  <c:v>0.1</c:v>
                </c:pt>
                <c:pt idx="201">
                  <c:v>0.4</c:v>
                </c:pt>
                <c:pt idx="202">
                  <c:v>3.8</c:v>
                </c:pt>
                <c:pt idx="203">
                  <c:v>0.7</c:v>
                </c:pt>
                <c:pt idx="204">
                  <c:v>1.4</c:v>
                </c:pt>
                <c:pt idx="205">
                  <c:v>5.7</c:v>
                </c:pt>
                <c:pt idx="206">
                  <c:v>5.3</c:v>
                </c:pt>
                <c:pt idx="207">
                  <c:v>1.2</c:v>
                </c:pt>
                <c:pt idx="208">
                  <c:v>1.9</c:v>
                </c:pt>
                <c:pt idx="209">
                  <c:v>2.1</c:v>
                </c:pt>
                <c:pt idx="210">
                  <c:v>5</c:v>
                </c:pt>
                <c:pt idx="211">
                  <c:v>1.3</c:v>
                </c:pt>
                <c:pt idx="212">
                  <c:v>3.5</c:v>
                </c:pt>
                <c:pt idx="213">
                  <c:v>1.2</c:v>
                </c:pt>
                <c:pt idx="214">
                  <c:v>2.5</c:v>
                </c:pt>
                <c:pt idx="215">
                  <c:v>1.3</c:v>
                </c:pt>
                <c:pt idx="216">
                  <c:v>3</c:v>
                </c:pt>
                <c:pt idx="217">
                  <c:v>2.9</c:v>
                </c:pt>
                <c:pt idx="218">
                  <c:v>3.4</c:v>
                </c:pt>
                <c:pt idx="219">
                  <c:v>3.5</c:v>
                </c:pt>
                <c:pt idx="220">
                  <c:v>0.2</c:v>
                </c:pt>
                <c:pt idx="221">
                  <c:v>4.9000000000000004</c:v>
                </c:pt>
                <c:pt idx="222">
                  <c:v>1.7</c:v>
                </c:pt>
                <c:pt idx="223">
                  <c:v>3.2</c:v>
                </c:pt>
                <c:pt idx="224">
                  <c:v>3.2</c:v>
                </c:pt>
                <c:pt idx="225">
                  <c:v>5.6</c:v>
                </c:pt>
                <c:pt idx="226">
                  <c:v>4.2</c:v>
                </c:pt>
                <c:pt idx="227">
                  <c:v>5.2</c:v>
                </c:pt>
                <c:pt idx="228">
                  <c:v>0.2</c:v>
                </c:pt>
                <c:pt idx="229">
                  <c:v>6</c:v>
                </c:pt>
                <c:pt idx="230">
                  <c:v>4.8</c:v>
                </c:pt>
                <c:pt idx="231">
                  <c:v>1.6</c:v>
                </c:pt>
                <c:pt idx="232">
                  <c:v>5.7</c:v>
                </c:pt>
                <c:pt idx="233">
                  <c:v>2.5</c:v>
                </c:pt>
                <c:pt idx="234">
                  <c:v>0.2</c:v>
                </c:pt>
                <c:pt idx="235">
                  <c:v>0.6</c:v>
                </c:pt>
                <c:pt idx="236">
                  <c:v>2.2999999999999998</c:v>
                </c:pt>
                <c:pt idx="237">
                  <c:v>3.7</c:v>
                </c:pt>
                <c:pt idx="238">
                  <c:v>0.8</c:v>
                </c:pt>
                <c:pt idx="239">
                  <c:v>3.5</c:v>
                </c:pt>
                <c:pt idx="240">
                  <c:v>2.7</c:v>
                </c:pt>
                <c:pt idx="241">
                  <c:v>5.2</c:v>
                </c:pt>
                <c:pt idx="242">
                  <c:v>0.6</c:v>
                </c:pt>
                <c:pt idx="243">
                  <c:v>0.1</c:v>
                </c:pt>
                <c:pt idx="244">
                  <c:v>2.1</c:v>
                </c:pt>
                <c:pt idx="245">
                  <c:v>0.9</c:v>
                </c:pt>
                <c:pt idx="246">
                  <c:v>4.2</c:v>
                </c:pt>
                <c:pt idx="247">
                  <c:v>2.7</c:v>
                </c:pt>
                <c:pt idx="248">
                  <c:v>5.4</c:v>
                </c:pt>
                <c:pt idx="249">
                  <c:v>4.4000000000000004</c:v>
                </c:pt>
                <c:pt idx="250">
                  <c:v>1</c:v>
                </c:pt>
                <c:pt idx="251">
                  <c:v>4.7</c:v>
                </c:pt>
                <c:pt idx="252">
                  <c:v>4.2</c:v>
                </c:pt>
                <c:pt idx="253">
                  <c:v>0.2</c:v>
                </c:pt>
                <c:pt idx="254">
                  <c:v>4.4000000000000004</c:v>
                </c:pt>
                <c:pt idx="255">
                  <c:v>0.2</c:v>
                </c:pt>
                <c:pt idx="256">
                  <c:v>3.8</c:v>
                </c:pt>
                <c:pt idx="257">
                  <c:v>3.6</c:v>
                </c:pt>
                <c:pt idx="258">
                  <c:v>3.5</c:v>
                </c:pt>
                <c:pt idx="259">
                  <c:v>1.4</c:v>
                </c:pt>
                <c:pt idx="260">
                  <c:v>2</c:v>
                </c:pt>
                <c:pt idx="261">
                  <c:v>3.6</c:v>
                </c:pt>
                <c:pt idx="262">
                  <c:v>1.5</c:v>
                </c:pt>
                <c:pt idx="263">
                  <c:v>2.2000000000000002</c:v>
                </c:pt>
                <c:pt idx="264">
                  <c:v>3.1</c:v>
                </c:pt>
                <c:pt idx="265">
                  <c:v>4.2</c:v>
                </c:pt>
                <c:pt idx="266">
                  <c:v>4.4000000000000004</c:v>
                </c:pt>
                <c:pt idx="267">
                  <c:v>3.2</c:v>
                </c:pt>
                <c:pt idx="268">
                  <c:v>0.3</c:v>
                </c:pt>
                <c:pt idx="269">
                  <c:v>5.6</c:v>
                </c:pt>
                <c:pt idx="270">
                  <c:v>0.9</c:v>
                </c:pt>
                <c:pt idx="271">
                  <c:v>4</c:v>
                </c:pt>
                <c:pt idx="272">
                  <c:v>4.2</c:v>
                </c:pt>
                <c:pt idx="273">
                  <c:v>2.4</c:v>
                </c:pt>
                <c:pt idx="274">
                  <c:v>4.5999999999999996</c:v>
                </c:pt>
                <c:pt idx="275">
                  <c:v>2.7</c:v>
                </c:pt>
                <c:pt idx="276">
                  <c:v>4.0999999999999996</c:v>
                </c:pt>
                <c:pt idx="277">
                  <c:v>3.9</c:v>
                </c:pt>
                <c:pt idx="278">
                  <c:v>1.6</c:v>
                </c:pt>
                <c:pt idx="279">
                  <c:v>1.5</c:v>
                </c:pt>
                <c:pt idx="280">
                  <c:v>4.3</c:v>
                </c:pt>
                <c:pt idx="281">
                  <c:v>0</c:v>
                </c:pt>
                <c:pt idx="282">
                  <c:v>4.2</c:v>
                </c:pt>
                <c:pt idx="283">
                  <c:v>0.4</c:v>
                </c:pt>
                <c:pt idx="284">
                  <c:v>2.4</c:v>
                </c:pt>
                <c:pt idx="285">
                  <c:v>2</c:v>
                </c:pt>
                <c:pt idx="286">
                  <c:v>3.2</c:v>
                </c:pt>
                <c:pt idx="287">
                  <c:v>0</c:v>
                </c:pt>
                <c:pt idx="288">
                  <c:v>5.4</c:v>
                </c:pt>
                <c:pt idx="289">
                  <c:v>0.6</c:v>
                </c:pt>
                <c:pt idx="290">
                  <c:v>1.8</c:v>
                </c:pt>
                <c:pt idx="291">
                  <c:v>1.6</c:v>
                </c:pt>
                <c:pt idx="292">
                  <c:v>4.0999999999999996</c:v>
                </c:pt>
                <c:pt idx="293">
                  <c:v>1.5</c:v>
                </c:pt>
                <c:pt idx="294">
                  <c:v>1.8</c:v>
                </c:pt>
                <c:pt idx="295">
                  <c:v>2.4</c:v>
                </c:pt>
                <c:pt idx="296">
                  <c:v>2.5</c:v>
                </c:pt>
                <c:pt idx="297">
                  <c:v>2.1</c:v>
                </c:pt>
                <c:pt idx="298">
                  <c:v>2.7</c:v>
                </c:pt>
                <c:pt idx="299">
                  <c:v>0.5</c:v>
                </c:pt>
                <c:pt idx="300">
                  <c:v>3.3</c:v>
                </c:pt>
                <c:pt idx="301">
                  <c:v>0.6</c:v>
                </c:pt>
                <c:pt idx="302">
                  <c:v>4.3</c:v>
                </c:pt>
                <c:pt idx="303">
                  <c:v>5.4</c:v>
                </c:pt>
                <c:pt idx="304">
                  <c:v>2.1</c:v>
                </c:pt>
                <c:pt idx="305">
                  <c:v>3.2</c:v>
                </c:pt>
                <c:pt idx="306">
                  <c:v>1.4</c:v>
                </c:pt>
                <c:pt idx="307">
                  <c:v>2.6</c:v>
                </c:pt>
                <c:pt idx="308">
                  <c:v>5.7</c:v>
                </c:pt>
                <c:pt idx="309">
                  <c:v>2.7</c:v>
                </c:pt>
                <c:pt idx="310">
                  <c:v>4.4000000000000004</c:v>
                </c:pt>
                <c:pt idx="311">
                  <c:v>2.2000000000000002</c:v>
                </c:pt>
                <c:pt idx="312">
                  <c:v>4.5</c:v>
                </c:pt>
                <c:pt idx="313">
                  <c:v>1.8</c:v>
                </c:pt>
                <c:pt idx="314">
                  <c:v>5.6</c:v>
                </c:pt>
                <c:pt idx="315">
                  <c:v>3.1</c:v>
                </c:pt>
                <c:pt idx="316">
                  <c:v>2</c:v>
                </c:pt>
                <c:pt idx="317">
                  <c:v>3.5</c:v>
                </c:pt>
                <c:pt idx="318">
                  <c:v>2.4</c:v>
                </c:pt>
                <c:pt idx="319">
                  <c:v>4.3</c:v>
                </c:pt>
                <c:pt idx="320">
                  <c:v>2.6</c:v>
                </c:pt>
                <c:pt idx="321">
                  <c:v>0.9</c:v>
                </c:pt>
                <c:pt idx="322">
                  <c:v>0.8</c:v>
                </c:pt>
                <c:pt idx="323">
                  <c:v>3</c:v>
                </c:pt>
                <c:pt idx="324">
                  <c:v>1.3</c:v>
                </c:pt>
                <c:pt idx="325">
                  <c:v>2.8</c:v>
                </c:pt>
                <c:pt idx="326">
                  <c:v>4.2</c:v>
                </c:pt>
                <c:pt idx="327">
                  <c:v>6</c:v>
                </c:pt>
                <c:pt idx="328">
                  <c:v>3.7</c:v>
                </c:pt>
                <c:pt idx="329">
                  <c:v>1.2</c:v>
                </c:pt>
                <c:pt idx="330">
                  <c:v>4.4000000000000004</c:v>
                </c:pt>
                <c:pt idx="331">
                  <c:v>0.8</c:v>
                </c:pt>
                <c:pt idx="332">
                  <c:v>1.4</c:v>
                </c:pt>
                <c:pt idx="333">
                  <c:v>5.0999999999999996</c:v>
                </c:pt>
                <c:pt idx="334">
                  <c:v>1.9</c:v>
                </c:pt>
                <c:pt idx="335">
                  <c:v>4.7</c:v>
                </c:pt>
                <c:pt idx="336">
                  <c:v>0.6</c:v>
                </c:pt>
                <c:pt idx="337">
                  <c:v>5.4</c:v>
                </c:pt>
                <c:pt idx="338">
                  <c:v>5.3</c:v>
                </c:pt>
                <c:pt idx="339">
                  <c:v>4.4000000000000004</c:v>
                </c:pt>
                <c:pt idx="340">
                  <c:v>0.5</c:v>
                </c:pt>
                <c:pt idx="341">
                  <c:v>4.4000000000000004</c:v>
                </c:pt>
                <c:pt idx="342">
                  <c:v>4.5999999999999996</c:v>
                </c:pt>
                <c:pt idx="343">
                  <c:v>4.5999999999999996</c:v>
                </c:pt>
                <c:pt idx="344">
                  <c:v>5.8</c:v>
                </c:pt>
                <c:pt idx="345">
                  <c:v>0.7</c:v>
                </c:pt>
                <c:pt idx="346">
                  <c:v>2.4</c:v>
                </c:pt>
                <c:pt idx="347">
                  <c:v>2.8</c:v>
                </c:pt>
                <c:pt idx="348">
                  <c:v>2</c:v>
                </c:pt>
                <c:pt idx="349">
                  <c:v>1.1000000000000001</c:v>
                </c:pt>
                <c:pt idx="350">
                  <c:v>3.9</c:v>
                </c:pt>
                <c:pt idx="351">
                  <c:v>0.4</c:v>
                </c:pt>
                <c:pt idx="352">
                  <c:v>3.1</c:v>
                </c:pt>
                <c:pt idx="353">
                  <c:v>5.6</c:v>
                </c:pt>
                <c:pt idx="354">
                  <c:v>4.4000000000000004</c:v>
                </c:pt>
                <c:pt idx="355">
                  <c:v>2.4</c:v>
                </c:pt>
                <c:pt idx="356">
                  <c:v>3.4</c:v>
                </c:pt>
                <c:pt idx="357">
                  <c:v>2.8</c:v>
                </c:pt>
                <c:pt idx="358">
                  <c:v>6</c:v>
                </c:pt>
                <c:pt idx="359">
                  <c:v>4.4000000000000004</c:v>
                </c:pt>
                <c:pt idx="360">
                  <c:v>4.7</c:v>
                </c:pt>
                <c:pt idx="361">
                  <c:v>1.2</c:v>
                </c:pt>
                <c:pt idx="362">
                  <c:v>0.9</c:v>
                </c:pt>
                <c:pt idx="363">
                  <c:v>3.8</c:v>
                </c:pt>
                <c:pt idx="364">
                  <c:v>2.1</c:v>
                </c:pt>
                <c:pt idx="365">
                  <c:v>2.9</c:v>
                </c:pt>
                <c:pt idx="366">
                  <c:v>3.4</c:v>
                </c:pt>
                <c:pt idx="367">
                  <c:v>5</c:v>
                </c:pt>
                <c:pt idx="368">
                  <c:v>2</c:v>
                </c:pt>
                <c:pt idx="369">
                  <c:v>0.9</c:v>
                </c:pt>
                <c:pt idx="370">
                  <c:v>1.3</c:v>
                </c:pt>
                <c:pt idx="371">
                  <c:v>0.9</c:v>
                </c:pt>
                <c:pt idx="372">
                  <c:v>2.5</c:v>
                </c:pt>
                <c:pt idx="373">
                  <c:v>2.2000000000000002</c:v>
                </c:pt>
                <c:pt idx="374">
                  <c:v>5</c:v>
                </c:pt>
                <c:pt idx="375">
                  <c:v>2.6</c:v>
                </c:pt>
                <c:pt idx="376">
                  <c:v>4.3</c:v>
                </c:pt>
                <c:pt idx="377">
                  <c:v>3</c:v>
                </c:pt>
                <c:pt idx="378">
                  <c:v>0.8</c:v>
                </c:pt>
                <c:pt idx="379">
                  <c:v>0.2</c:v>
                </c:pt>
                <c:pt idx="380">
                  <c:v>1.5</c:v>
                </c:pt>
                <c:pt idx="381">
                  <c:v>4.7</c:v>
                </c:pt>
                <c:pt idx="382">
                  <c:v>0.4</c:v>
                </c:pt>
                <c:pt idx="383">
                  <c:v>4</c:v>
                </c:pt>
                <c:pt idx="384">
                  <c:v>0.1</c:v>
                </c:pt>
                <c:pt idx="385">
                  <c:v>3.3</c:v>
                </c:pt>
                <c:pt idx="386">
                  <c:v>5.8</c:v>
                </c:pt>
                <c:pt idx="387">
                  <c:v>1.5</c:v>
                </c:pt>
                <c:pt idx="388">
                  <c:v>0.6</c:v>
                </c:pt>
                <c:pt idx="389">
                  <c:v>0.5</c:v>
                </c:pt>
                <c:pt idx="390">
                  <c:v>5.7</c:v>
                </c:pt>
                <c:pt idx="391">
                  <c:v>3.3</c:v>
                </c:pt>
                <c:pt idx="392">
                  <c:v>2.8</c:v>
                </c:pt>
                <c:pt idx="393">
                  <c:v>3.1</c:v>
                </c:pt>
                <c:pt idx="394">
                  <c:v>4.4000000000000004</c:v>
                </c:pt>
                <c:pt idx="395">
                  <c:v>0.4</c:v>
                </c:pt>
                <c:pt idx="396">
                  <c:v>2.7</c:v>
                </c:pt>
                <c:pt idx="397">
                  <c:v>4.3</c:v>
                </c:pt>
                <c:pt idx="398">
                  <c:v>4.8</c:v>
                </c:pt>
                <c:pt idx="399">
                  <c:v>2</c:v>
                </c:pt>
                <c:pt idx="400">
                  <c:v>1.9</c:v>
                </c:pt>
                <c:pt idx="401">
                  <c:v>0.9</c:v>
                </c:pt>
                <c:pt idx="402">
                  <c:v>5.3</c:v>
                </c:pt>
                <c:pt idx="403">
                  <c:v>1.7</c:v>
                </c:pt>
                <c:pt idx="404">
                  <c:v>2.4</c:v>
                </c:pt>
                <c:pt idx="405">
                  <c:v>4.4000000000000004</c:v>
                </c:pt>
                <c:pt idx="406">
                  <c:v>3</c:v>
                </c:pt>
                <c:pt idx="407">
                  <c:v>2.1</c:v>
                </c:pt>
                <c:pt idx="408">
                  <c:v>1</c:v>
                </c:pt>
                <c:pt idx="409">
                  <c:v>2.1</c:v>
                </c:pt>
                <c:pt idx="410">
                  <c:v>3.4</c:v>
                </c:pt>
                <c:pt idx="411">
                  <c:v>0.6</c:v>
                </c:pt>
                <c:pt idx="412">
                  <c:v>0.4</c:v>
                </c:pt>
                <c:pt idx="413">
                  <c:v>3.9</c:v>
                </c:pt>
                <c:pt idx="414">
                  <c:v>1.3</c:v>
                </c:pt>
                <c:pt idx="415">
                  <c:v>1.7</c:v>
                </c:pt>
                <c:pt idx="416">
                  <c:v>3.2</c:v>
                </c:pt>
                <c:pt idx="417">
                  <c:v>2.1</c:v>
                </c:pt>
                <c:pt idx="418">
                  <c:v>0.3</c:v>
                </c:pt>
                <c:pt idx="419">
                  <c:v>5.5</c:v>
                </c:pt>
                <c:pt idx="420">
                  <c:v>5.8</c:v>
                </c:pt>
                <c:pt idx="421">
                  <c:v>0.5</c:v>
                </c:pt>
                <c:pt idx="422">
                  <c:v>1.5</c:v>
                </c:pt>
                <c:pt idx="423">
                  <c:v>1.8</c:v>
                </c:pt>
                <c:pt idx="424">
                  <c:v>4.8</c:v>
                </c:pt>
                <c:pt idx="425">
                  <c:v>1.4</c:v>
                </c:pt>
                <c:pt idx="426">
                  <c:v>6</c:v>
                </c:pt>
                <c:pt idx="427">
                  <c:v>0.7</c:v>
                </c:pt>
                <c:pt idx="428">
                  <c:v>5</c:v>
                </c:pt>
                <c:pt idx="429">
                  <c:v>2.6</c:v>
                </c:pt>
                <c:pt idx="430">
                  <c:v>1.4</c:v>
                </c:pt>
                <c:pt idx="431">
                  <c:v>3.1</c:v>
                </c:pt>
                <c:pt idx="432">
                  <c:v>3.9</c:v>
                </c:pt>
                <c:pt idx="433">
                  <c:v>0.4</c:v>
                </c:pt>
                <c:pt idx="434">
                  <c:v>0.3</c:v>
                </c:pt>
                <c:pt idx="435">
                  <c:v>1.1000000000000001</c:v>
                </c:pt>
                <c:pt idx="436">
                  <c:v>3.1</c:v>
                </c:pt>
                <c:pt idx="437">
                  <c:v>1.5</c:v>
                </c:pt>
                <c:pt idx="438">
                  <c:v>3.7</c:v>
                </c:pt>
                <c:pt idx="439">
                  <c:v>3.9</c:v>
                </c:pt>
                <c:pt idx="440">
                  <c:v>2.4</c:v>
                </c:pt>
                <c:pt idx="441">
                  <c:v>1.1000000000000001</c:v>
                </c:pt>
                <c:pt idx="442">
                  <c:v>0</c:v>
                </c:pt>
                <c:pt idx="443">
                  <c:v>4.0999999999999996</c:v>
                </c:pt>
                <c:pt idx="444">
                  <c:v>2.2000000000000002</c:v>
                </c:pt>
                <c:pt idx="445">
                  <c:v>2.1</c:v>
                </c:pt>
                <c:pt idx="446">
                  <c:v>1.2</c:v>
                </c:pt>
                <c:pt idx="447">
                  <c:v>3.5</c:v>
                </c:pt>
                <c:pt idx="448">
                  <c:v>0.4</c:v>
                </c:pt>
                <c:pt idx="449">
                  <c:v>2.9</c:v>
                </c:pt>
                <c:pt idx="450">
                  <c:v>3.4</c:v>
                </c:pt>
                <c:pt idx="451">
                  <c:v>1.6</c:v>
                </c:pt>
                <c:pt idx="452">
                  <c:v>4.7</c:v>
                </c:pt>
                <c:pt idx="453">
                  <c:v>0.8</c:v>
                </c:pt>
                <c:pt idx="454">
                  <c:v>3.6</c:v>
                </c:pt>
                <c:pt idx="455">
                  <c:v>0.9</c:v>
                </c:pt>
                <c:pt idx="456">
                  <c:v>0.2</c:v>
                </c:pt>
                <c:pt idx="457">
                  <c:v>1.9</c:v>
                </c:pt>
                <c:pt idx="458">
                  <c:v>1.3</c:v>
                </c:pt>
                <c:pt idx="459">
                  <c:v>0.2</c:v>
                </c:pt>
                <c:pt idx="460">
                  <c:v>0.2</c:v>
                </c:pt>
                <c:pt idx="461">
                  <c:v>2.8</c:v>
                </c:pt>
                <c:pt idx="462">
                  <c:v>5.7</c:v>
                </c:pt>
                <c:pt idx="463">
                  <c:v>0.8</c:v>
                </c:pt>
                <c:pt idx="464">
                  <c:v>1.9</c:v>
                </c:pt>
                <c:pt idx="465">
                  <c:v>4.3</c:v>
                </c:pt>
                <c:pt idx="466">
                  <c:v>1.2</c:v>
                </c:pt>
                <c:pt idx="467">
                  <c:v>2</c:v>
                </c:pt>
                <c:pt idx="468">
                  <c:v>3.8</c:v>
                </c:pt>
                <c:pt idx="469">
                  <c:v>1.4</c:v>
                </c:pt>
                <c:pt idx="470">
                  <c:v>0.2</c:v>
                </c:pt>
                <c:pt idx="471">
                  <c:v>3.2</c:v>
                </c:pt>
                <c:pt idx="472">
                  <c:v>4.7</c:v>
                </c:pt>
                <c:pt idx="473">
                  <c:v>0.7</c:v>
                </c:pt>
                <c:pt idx="474">
                  <c:v>4.7</c:v>
                </c:pt>
                <c:pt idx="475">
                  <c:v>2.2999999999999998</c:v>
                </c:pt>
                <c:pt idx="476">
                  <c:v>5.2</c:v>
                </c:pt>
                <c:pt idx="477">
                  <c:v>3.7</c:v>
                </c:pt>
                <c:pt idx="478">
                  <c:v>2.6</c:v>
                </c:pt>
                <c:pt idx="479">
                  <c:v>2.9</c:v>
                </c:pt>
                <c:pt idx="480">
                  <c:v>0.6</c:v>
                </c:pt>
                <c:pt idx="481">
                  <c:v>5.7</c:v>
                </c:pt>
                <c:pt idx="482">
                  <c:v>5</c:v>
                </c:pt>
                <c:pt idx="483">
                  <c:v>4.5</c:v>
                </c:pt>
                <c:pt idx="484">
                  <c:v>2.1</c:v>
                </c:pt>
                <c:pt idx="485">
                  <c:v>0.4</c:v>
                </c:pt>
                <c:pt idx="486">
                  <c:v>5.7</c:v>
                </c:pt>
                <c:pt idx="487">
                  <c:v>4.2</c:v>
                </c:pt>
                <c:pt idx="488">
                  <c:v>1.8</c:v>
                </c:pt>
                <c:pt idx="489">
                  <c:v>3.9</c:v>
                </c:pt>
                <c:pt idx="490">
                  <c:v>3.8</c:v>
                </c:pt>
                <c:pt idx="491">
                  <c:v>5.3</c:v>
                </c:pt>
                <c:pt idx="492">
                  <c:v>3.7</c:v>
                </c:pt>
                <c:pt idx="493">
                  <c:v>4.7</c:v>
                </c:pt>
                <c:pt idx="494">
                  <c:v>4.7</c:v>
                </c:pt>
                <c:pt idx="495">
                  <c:v>0.3</c:v>
                </c:pt>
                <c:pt idx="496">
                  <c:v>3.1</c:v>
                </c:pt>
                <c:pt idx="497">
                  <c:v>4.4000000000000004</c:v>
                </c:pt>
                <c:pt idx="498">
                  <c:v>1.6</c:v>
                </c:pt>
                <c:pt idx="499">
                  <c:v>3.9</c:v>
                </c:pt>
                <c:pt idx="500">
                  <c:v>4.0999999999999996</c:v>
                </c:pt>
                <c:pt idx="501">
                  <c:v>1</c:v>
                </c:pt>
                <c:pt idx="502">
                  <c:v>2.2000000000000002</c:v>
                </c:pt>
                <c:pt idx="503">
                  <c:v>3.9</c:v>
                </c:pt>
                <c:pt idx="504">
                  <c:v>3</c:v>
                </c:pt>
                <c:pt idx="505">
                  <c:v>0.3</c:v>
                </c:pt>
                <c:pt idx="506">
                  <c:v>3.7</c:v>
                </c:pt>
                <c:pt idx="507">
                  <c:v>4.0999999999999996</c:v>
                </c:pt>
                <c:pt idx="508">
                  <c:v>3.9</c:v>
                </c:pt>
                <c:pt idx="509">
                  <c:v>1.1000000000000001</c:v>
                </c:pt>
                <c:pt idx="510">
                  <c:v>0.3</c:v>
                </c:pt>
                <c:pt idx="511">
                  <c:v>2.2999999999999998</c:v>
                </c:pt>
                <c:pt idx="512">
                  <c:v>2.5</c:v>
                </c:pt>
                <c:pt idx="513">
                  <c:v>2.8</c:v>
                </c:pt>
                <c:pt idx="514">
                  <c:v>1.2</c:v>
                </c:pt>
                <c:pt idx="515">
                  <c:v>0.1</c:v>
                </c:pt>
                <c:pt idx="516">
                  <c:v>1.6</c:v>
                </c:pt>
                <c:pt idx="517">
                  <c:v>1.8</c:v>
                </c:pt>
                <c:pt idx="518">
                  <c:v>0.1</c:v>
                </c:pt>
                <c:pt idx="519">
                  <c:v>1.8</c:v>
                </c:pt>
                <c:pt idx="520">
                  <c:v>2.9</c:v>
                </c:pt>
                <c:pt idx="521">
                  <c:v>4.0999999999999996</c:v>
                </c:pt>
                <c:pt idx="522">
                  <c:v>0.2</c:v>
                </c:pt>
                <c:pt idx="523">
                  <c:v>4.7</c:v>
                </c:pt>
                <c:pt idx="524">
                  <c:v>3.8</c:v>
                </c:pt>
                <c:pt idx="525">
                  <c:v>1.7</c:v>
                </c:pt>
                <c:pt idx="526">
                  <c:v>0.3</c:v>
                </c:pt>
                <c:pt idx="527">
                  <c:v>1.5</c:v>
                </c:pt>
                <c:pt idx="528">
                  <c:v>1.6</c:v>
                </c:pt>
                <c:pt idx="529">
                  <c:v>1</c:v>
                </c:pt>
                <c:pt idx="530">
                  <c:v>5.0999999999999996</c:v>
                </c:pt>
                <c:pt idx="531">
                  <c:v>3.6</c:v>
                </c:pt>
                <c:pt idx="532">
                  <c:v>1</c:v>
                </c:pt>
                <c:pt idx="533">
                  <c:v>1.1000000000000001</c:v>
                </c:pt>
                <c:pt idx="534">
                  <c:v>1.6</c:v>
                </c:pt>
                <c:pt idx="535">
                  <c:v>4.3</c:v>
                </c:pt>
                <c:pt idx="536">
                  <c:v>1</c:v>
                </c:pt>
                <c:pt idx="537">
                  <c:v>2.1</c:v>
                </c:pt>
                <c:pt idx="538">
                  <c:v>1.2</c:v>
                </c:pt>
                <c:pt idx="539">
                  <c:v>0.2</c:v>
                </c:pt>
                <c:pt idx="540">
                  <c:v>1.7</c:v>
                </c:pt>
                <c:pt idx="541">
                  <c:v>1.9</c:v>
                </c:pt>
                <c:pt idx="542">
                  <c:v>4.2</c:v>
                </c:pt>
                <c:pt idx="543">
                  <c:v>2.2000000000000002</c:v>
                </c:pt>
                <c:pt idx="544">
                  <c:v>5.5</c:v>
                </c:pt>
                <c:pt idx="545">
                  <c:v>1.1000000000000001</c:v>
                </c:pt>
                <c:pt idx="546">
                  <c:v>2.2000000000000002</c:v>
                </c:pt>
                <c:pt idx="547">
                  <c:v>2.1</c:v>
                </c:pt>
                <c:pt idx="548">
                  <c:v>0.5</c:v>
                </c:pt>
                <c:pt idx="549">
                  <c:v>1.1000000000000001</c:v>
                </c:pt>
                <c:pt idx="550">
                  <c:v>0.4</c:v>
                </c:pt>
                <c:pt idx="551">
                  <c:v>3.4</c:v>
                </c:pt>
                <c:pt idx="552">
                  <c:v>5.3</c:v>
                </c:pt>
                <c:pt idx="553">
                  <c:v>4.5999999999999996</c:v>
                </c:pt>
                <c:pt idx="554">
                  <c:v>0.3</c:v>
                </c:pt>
                <c:pt idx="555">
                  <c:v>5.8</c:v>
                </c:pt>
                <c:pt idx="556">
                  <c:v>5.0999999999999996</c:v>
                </c:pt>
                <c:pt idx="557">
                  <c:v>1</c:v>
                </c:pt>
                <c:pt idx="558">
                  <c:v>4.4000000000000004</c:v>
                </c:pt>
                <c:pt idx="559">
                  <c:v>3.3</c:v>
                </c:pt>
                <c:pt idx="560">
                  <c:v>3.4</c:v>
                </c:pt>
                <c:pt idx="561">
                  <c:v>0.6</c:v>
                </c:pt>
                <c:pt idx="562">
                  <c:v>5.6</c:v>
                </c:pt>
                <c:pt idx="563">
                  <c:v>2.8</c:v>
                </c:pt>
                <c:pt idx="564">
                  <c:v>4.5</c:v>
                </c:pt>
                <c:pt idx="565">
                  <c:v>2.9</c:v>
                </c:pt>
                <c:pt idx="566">
                  <c:v>1.7</c:v>
                </c:pt>
                <c:pt idx="567">
                  <c:v>0.1</c:v>
                </c:pt>
                <c:pt idx="568">
                  <c:v>5.8</c:v>
                </c:pt>
                <c:pt idx="569">
                  <c:v>4.4000000000000004</c:v>
                </c:pt>
                <c:pt idx="570">
                  <c:v>5.2</c:v>
                </c:pt>
                <c:pt idx="571">
                  <c:v>5.2</c:v>
                </c:pt>
                <c:pt idx="572">
                  <c:v>5.2</c:v>
                </c:pt>
                <c:pt idx="573">
                  <c:v>5</c:v>
                </c:pt>
                <c:pt idx="574">
                  <c:v>0.3</c:v>
                </c:pt>
                <c:pt idx="575">
                  <c:v>2</c:v>
                </c:pt>
                <c:pt idx="576">
                  <c:v>4.7</c:v>
                </c:pt>
                <c:pt idx="577">
                  <c:v>2.2000000000000002</c:v>
                </c:pt>
                <c:pt idx="578">
                  <c:v>2.1</c:v>
                </c:pt>
                <c:pt idx="579">
                  <c:v>1.7</c:v>
                </c:pt>
                <c:pt idx="580">
                  <c:v>3.1</c:v>
                </c:pt>
                <c:pt idx="581">
                  <c:v>1.9</c:v>
                </c:pt>
                <c:pt idx="582">
                  <c:v>2.9</c:v>
                </c:pt>
                <c:pt idx="583">
                  <c:v>0.3</c:v>
                </c:pt>
                <c:pt idx="584">
                  <c:v>0.6</c:v>
                </c:pt>
                <c:pt idx="585">
                  <c:v>5.8</c:v>
                </c:pt>
                <c:pt idx="586">
                  <c:v>3.7</c:v>
                </c:pt>
                <c:pt idx="587">
                  <c:v>0.3</c:v>
                </c:pt>
                <c:pt idx="588">
                  <c:v>5</c:v>
                </c:pt>
                <c:pt idx="589">
                  <c:v>0.1</c:v>
                </c:pt>
                <c:pt idx="590">
                  <c:v>5.7</c:v>
                </c:pt>
                <c:pt idx="591">
                  <c:v>0.6</c:v>
                </c:pt>
                <c:pt idx="592">
                  <c:v>4.5</c:v>
                </c:pt>
                <c:pt idx="593">
                  <c:v>0.1</c:v>
                </c:pt>
                <c:pt idx="594">
                  <c:v>1.3</c:v>
                </c:pt>
                <c:pt idx="595">
                  <c:v>0.1</c:v>
                </c:pt>
                <c:pt idx="596">
                  <c:v>1.5</c:v>
                </c:pt>
                <c:pt idx="597">
                  <c:v>0.4</c:v>
                </c:pt>
                <c:pt idx="598">
                  <c:v>1.5</c:v>
                </c:pt>
                <c:pt idx="599">
                  <c:v>4.4000000000000004</c:v>
                </c:pt>
                <c:pt idx="600">
                  <c:v>5.5</c:v>
                </c:pt>
                <c:pt idx="601">
                  <c:v>4</c:v>
                </c:pt>
                <c:pt idx="602">
                  <c:v>1.3</c:v>
                </c:pt>
                <c:pt idx="603">
                  <c:v>0.3</c:v>
                </c:pt>
                <c:pt idx="604">
                  <c:v>0.1</c:v>
                </c:pt>
                <c:pt idx="605">
                  <c:v>0.6</c:v>
                </c:pt>
                <c:pt idx="606">
                  <c:v>1.4</c:v>
                </c:pt>
                <c:pt idx="607">
                  <c:v>5.3</c:v>
                </c:pt>
                <c:pt idx="608">
                  <c:v>1.7</c:v>
                </c:pt>
                <c:pt idx="609">
                  <c:v>2.1</c:v>
                </c:pt>
                <c:pt idx="610">
                  <c:v>4.8</c:v>
                </c:pt>
                <c:pt idx="611">
                  <c:v>4.8</c:v>
                </c:pt>
                <c:pt idx="612">
                  <c:v>3</c:v>
                </c:pt>
                <c:pt idx="613">
                  <c:v>2.2000000000000002</c:v>
                </c:pt>
                <c:pt idx="614">
                  <c:v>4</c:v>
                </c:pt>
                <c:pt idx="615">
                  <c:v>0</c:v>
                </c:pt>
                <c:pt idx="616">
                  <c:v>0.8</c:v>
                </c:pt>
                <c:pt idx="617">
                  <c:v>3.6</c:v>
                </c:pt>
                <c:pt idx="618">
                  <c:v>1.4</c:v>
                </c:pt>
                <c:pt idx="619">
                  <c:v>4.2</c:v>
                </c:pt>
                <c:pt idx="620">
                  <c:v>2.5</c:v>
                </c:pt>
                <c:pt idx="621">
                  <c:v>0.7</c:v>
                </c:pt>
                <c:pt idx="622">
                  <c:v>1.2</c:v>
                </c:pt>
                <c:pt idx="623">
                  <c:v>0.1</c:v>
                </c:pt>
                <c:pt idx="624">
                  <c:v>3.4</c:v>
                </c:pt>
                <c:pt idx="625">
                  <c:v>3.2</c:v>
                </c:pt>
                <c:pt idx="626">
                  <c:v>1.1000000000000001</c:v>
                </c:pt>
                <c:pt idx="627">
                  <c:v>5.3</c:v>
                </c:pt>
                <c:pt idx="628">
                  <c:v>4.8</c:v>
                </c:pt>
                <c:pt idx="629">
                  <c:v>3.3</c:v>
                </c:pt>
                <c:pt idx="630">
                  <c:v>0.4</c:v>
                </c:pt>
                <c:pt idx="631">
                  <c:v>1.6</c:v>
                </c:pt>
                <c:pt idx="632">
                  <c:v>0.4</c:v>
                </c:pt>
                <c:pt idx="633">
                  <c:v>0</c:v>
                </c:pt>
                <c:pt idx="634">
                  <c:v>0</c:v>
                </c:pt>
                <c:pt idx="635">
                  <c:v>3.5</c:v>
                </c:pt>
                <c:pt idx="636">
                  <c:v>1.6</c:v>
                </c:pt>
                <c:pt idx="637">
                  <c:v>1.2</c:v>
                </c:pt>
                <c:pt idx="638">
                  <c:v>1.5</c:v>
                </c:pt>
                <c:pt idx="639">
                  <c:v>0.6</c:v>
                </c:pt>
                <c:pt idx="640">
                  <c:v>1.2</c:v>
                </c:pt>
                <c:pt idx="641">
                  <c:v>3</c:v>
                </c:pt>
                <c:pt idx="642">
                  <c:v>2.2999999999999998</c:v>
                </c:pt>
                <c:pt idx="643">
                  <c:v>1.4</c:v>
                </c:pt>
                <c:pt idx="644">
                  <c:v>1.4</c:v>
                </c:pt>
                <c:pt idx="645">
                  <c:v>4</c:v>
                </c:pt>
                <c:pt idx="646">
                  <c:v>0.6</c:v>
                </c:pt>
                <c:pt idx="647">
                  <c:v>1.6</c:v>
                </c:pt>
                <c:pt idx="648">
                  <c:v>3.3</c:v>
                </c:pt>
                <c:pt idx="649">
                  <c:v>1.4</c:v>
                </c:pt>
                <c:pt idx="650">
                  <c:v>1.2</c:v>
                </c:pt>
                <c:pt idx="651">
                  <c:v>2</c:v>
                </c:pt>
                <c:pt idx="652">
                  <c:v>2.8</c:v>
                </c:pt>
                <c:pt idx="653">
                  <c:v>3.4</c:v>
                </c:pt>
                <c:pt idx="654">
                  <c:v>0.1</c:v>
                </c:pt>
                <c:pt idx="655">
                  <c:v>3.6</c:v>
                </c:pt>
                <c:pt idx="656">
                  <c:v>2.6</c:v>
                </c:pt>
                <c:pt idx="657">
                  <c:v>1.9</c:v>
                </c:pt>
                <c:pt idx="658">
                  <c:v>5.5</c:v>
                </c:pt>
                <c:pt idx="659">
                  <c:v>2.6</c:v>
                </c:pt>
                <c:pt idx="660">
                  <c:v>0.2</c:v>
                </c:pt>
                <c:pt idx="661">
                  <c:v>0.7</c:v>
                </c:pt>
                <c:pt idx="662">
                  <c:v>3.4</c:v>
                </c:pt>
                <c:pt idx="663">
                  <c:v>4.2</c:v>
                </c:pt>
                <c:pt idx="664">
                  <c:v>0.8</c:v>
                </c:pt>
                <c:pt idx="665">
                  <c:v>1</c:v>
                </c:pt>
                <c:pt idx="666">
                  <c:v>3.4</c:v>
                </c:pt>
                <c:pt idx="667">
                  <c:v>0.3</c:v>
                </c:pt>
                <c:pt idx="668">
                  <c:v>3.6</c:v>
                </c:pt>
                <c:pt idx="669">
                  <c:v>3.8</c:v>
                </c:pt>
                <c:pt idx="670">
                  <c:v>0.1</c:v>
                </c:pt>
                <c:pt idx="671">
                  <c:v>0.2</c:v>
                </c:pt>
                <c:pt idx="672">
                  <c:v>4.9000000000000004</c:v>
                </c:pt>
                <c:pt idx="673">
                  <c:v>2.8</c:v>
                </c:pt>
                <c:pt idx="674">
                  <c:v>0.9</c:v>
                </c:pt>
                <c:pt idx="675">
                  <c:v>1.8</c:v>
                </c:pt>
                <c:pt idx="676">
                  <c:v>2.1</c:v>
                </c:pt>
                <c:pt idx="677">
                  <c:v>2.1</c:v>
                </c:pt>
                <c:pt idx="678">
                  <c:v>2.9</c:v>
                </c:pt>
                <c:pt idx="679">
                  <c:v>3</c:v>
                </c:pt>
                <c:pt idx="680">
                  <c:v>2.9</c:v>
                </c:pt>
                <c:pt idx="681">
                  <c:v>2.5</c:v>
                </c:pt>
                <c:pt idx="682">
                  <c:v>3.9</c:v>
                </c:pt>
                <c:pt idx="683">
                  <c:v>5.9</c:v>
                </c:pt>
                <c:pt idx="684">
                  <c:v>2.9</c:v>
                </c:pt>
                <c:pt idx="685">
                  <c:v>5.2</c:v>
                </c:pt>
                <c:pt idx="686">
                  <c:v>4.5999999999999996</c:v>
                </c:pt>
                <c:pt idx="687">
                  <c:v>3.3</c:v>
                </c:pt>
                <c:pt idx="688">
                  <c:v>3.3</c:v>
                </c:pt>
                <c:pt idx="689">
                  <c:v>1.7</c:v>
                </c:pt>
                <c:pt idx="690">
                  <c:v>1.7</c:v>
                </c:pt>
                <c:pt idx="691">
                  <c:v>0.5</c:v>
                </c:pt>
                <c:pt idx="692">
                  <c:v>0.7</c:v>
                </c:pt>
                <c:pt idx="693">
                  <c:v>1.6</c:v>
                </c:pt>
                <c:pt idx="694">
                  <c:v>3.8</c:v>
                </c:pt>
                <c:pt idx="695">
                  <c:v>2.9</c:v>
                </c:pt>
                <c:pt idx="696">
                  <c:v>1.2</c:v>
                </c:pt>
                <c:pt idx="697">
                  <c:v>0.9</c:v>
                </c:pt>
                <c:pt idx="698">
                  <c:v>6</c:v>
                </c:pt>
                <c:pt idx="699">
                  <c:v>1.2</c:v>
                </c:pt>
                <c:pt idx="700">
                  <c:v>5.5</c:v>
                </c:pt>
                <c:pt idx="701">
                  <c:v>2.6</c:v>
                </c:pt>
                <c:pt idx="702">
                  <c:v>2.7</c:v>
                </c:pt>
                <c:pt idx="703">
                  <c:v>2.2999999999999998</c:v>
                </c:pt>
                <c:pt idx="704">
                  <c:v>0.6</c:v>
                </c:pt>
                <c:pt idx="705">
                  <c:v>1.4</c:v>
                </c:pt>
                <c:pt idx="706">
                  <c:v>3.1</c:v>
                </c:pt>
                <c:pt idx="707">
                  <c:v>4</c:v>
                </c:pt>
                <c:pt idx="708">
                  <c:v>3.5</c:v>
                </c:pt>
                <c:pt idx="709">
                  <c:v>0.6</c:v>
                </c:pt>
                <c:pt idx="710">
                  <c:v>4.3</c:v>
                </c:pt>
                <c:pt idx="711">
                  <c:v>0.5</c:v>
                </c:pt>
                <c:pt idx="712">
                  <c:v>5</c:v>
                </c:pt>
                <c:pt idx="713">
                  <c:v>3.6</c:v>
                </c:pt>
                <c:pt idx="714">
                  <c:v>3</c:v>
                </c:pt>
                <c:pt idx="715">
                  <c:v>2.2999999999999998</c:v>
                </c:pt>
                <c:pt idx="716">
                  <c:v>0.1</c:v>
                </c:pt>
                <c:pt idx="717">
                  <c:v>3.6</c:v>
                </c:pt>
                <c:pt idx="718">
                  <c:v>1.1000000000000001</c:v>
                </c:pt>
                <c:pt idx="719">
                  <c:v>4.4000000000000004</c:v>
                </c:pt>
                <c:pt idx="720">
                  <c:v>1.8</c:v>
                </c:pt>
                <c:pt idx="721">
                  <c:v>5.4</c:v>
                </c:pt>
                <c:pt idx="722">
                  <c:v>5.6</c:v>
                </c:pt>
                <c:pt idx="723">
                  <c:v>1.7</c:v>
                </c:pt>
                <c:pt idx="724">
                  <c:v>0.6</c:v>
                </c:pt>
                <c:pt idx="725">
                  <c:v>0.4</c:v>
                </c:pt>
                <c:pt idx="726">
                  <c:v>4</c:v>
                </c:pt>
                <c:pt idx="727">
                  <c:v>5.6</c:v>
                </c:pt>
                <c:pt idx="728">
                  <c:v>4.5999999999999996</c:v>
                </c:pt>
                <c:pt idx="729">
                  <c:v>2.7</c:v>
                </c:pt>
                <c:pt idx="730">
                  <c:v>3.5</c:v>
                </c:pt>
                <c:pt idx="731">
                  <c:v>2.2000000000000002</c:v>
                </c:pt>
                <c:pt idx="732">
                  <c:v>0.5</c:v>
                </c:pt>
                <c:pt idx="733">
                  <c:v>4.9000000000000004</c:v>
                </c:pt>
                <c:pt idx="734">
                  <c:v>1.8</c:v>
                </c:pt>
                <c:pt idx="735">
                  <c:v>2.4</c:v>
                </c:pt>
                <c:pt idx="736">
                  <c:v>3.2</c:v>
                </c:pt>
                <c:pt idx="737">
                  <c:v>5.6</c:v>
                </c:pt>
                <c:pt idx="738">
                  <c:v>3.3</c:v>
                </c:pt>
                <c:pt idx="739">
                  <c:v>1.4</c:v>
                </c:pt>
                <c:pt idx="740">
                  <c:v>4.0999999999999996</c:v>
                </c:pt>
                <c:pt idx="741">
                  <c:v>5</c:v>
                </c:pt>
                <c:pt idx="742">
                  <c:v>5.3</c:v>
                </c:pt>
                <c:pt idx="743">
                  <c:v>0.8</c:v>
                </c:pt>
                <c:pt idx="744">
                  <c:v>0.8</c:v>
                </c:pt>
                <c:pt idx="745">
                  <c:v>2</c:v>
                </c:pt>
                <c:pt idx="746">
                  <c:v>5</c:v>
                </c:pt>
                <c:pt idx="747">
                  <c:v>1.4</c:v>
                </c:pt>
                <c:pt idx="748">
                  <c:v>1.6</c:v>
                </c:pt>
                <c:pt idx="749">
                  <c:v>5.9</c:v>
                </c:pt>
                <c:pt idx="750">
                  <c:v>1.4</c:v>
                </c:pt>
                <c:pt idx="751">
                  <c:v>1</c:v>
                </c:pt>
                <c:pt idx="752">
                  <c:v>3.9</c:v>
                </c:pt>
                <c:pt idx="753">
                  <c:v>1.2</c:v>
                </c:pt>
                <c:pt idx="754">
                  <c:v>1</c:v>
                </c:pt>
                <c:pt idx="755">
                  <c:v>2.4</c:v>
                </c:pt>
                <c:pt idx="756">
                  <c:v>3.6</c:v>
                </c:pt>
                <c:pt idx="757">
                  <c:v>0.8</c:v>
                </c:pt>
                <c:pt idx="758">
                  <c:v>2</c:v>
                </c:pt>
                <c:pt idx="759">
                  <c:v>4.7</c:v>
                </c:pt>
                <c:pt idx="760">
                  <c:v>2.4</c:v>
                </c:pt>
                <c:pt idx="761">
                  <c:v>5.4</c:v>
                </c:pt>
                <c:pt idx="762">
                  <c:v>2.6</c:v>
                </c:pt>
                <c:pt idx="763">
                  <c:v>5.6</c:v>
                </c:pt>
                <c:pt idx="764">
                  <c:v>5.2</c:v>
                </c:pt>
                <c:pt idx="765">
                  <c:v>1</c:v>
                </c:pt>
                <c:pt idx="766">
                  <c:v>0.6</c:v>
                </c:pt>
                <c:pt idx="767">
                  <c:v>0.3</c:v>
                </c:pt>
                <c:pt idx="768">
                  <c:v>1.2</c:v>
                </c:pt>
                <c:pt idx="769">
                  <c:v>1</c:v>
                </c:pt>
                <c:pt idx="770">
                  <c:v>5</c:v>
                </c:pt>
                <c:pt idx="771">
                  <c:v>2.2000000000000002</c:v>
                </c:pt>
                <c:pt idx="772">
                  <c:v>6</c:v>
                </c:pt>
                <c:pt idx="773">
                  <c:v>3.7</c:v>
                </c:pt>
                <c:pt idx="774">
                  <c:v>3.4</c:v>
                </c:pt>
                <c:pt idx="775">
                  <c:v>1.3</c:v>
                </c:pt>
                <c:pt idx="776">
                  <c:v>0.2</c:v>
                </c:pt>
                <c:pt idx="777">
                  <c:v>0.5</c:v>
                </c:pt>
                <c:pt idx="778">
                  <c:v>5.0999999999999996</c:v>
                </c:pt>
                <c:pt idx="779">
                  <c:v>3</c:v>
                </c:pt>
                <c:pt idx="780">
                  <c:v>1.4</c:v>
                </c:pt>
                <c:pt idx="781">
                  <c:v>0.4</c:v>
                </c:pt>
                <c:pt idx="782">
                  <c:v>0.3</c:v>
                </c:pt>
                <c:pt idx="783">
                  <c:v>2.8</c:v>
                </c:pt>
                <c:pt idx="784">
                  <c:v>0.2</c:v>
                </c:pt>
                <c:pt idx="785">
                  <c:v>4</c:v>
                </c:pt>
                <c:pt idx="786">
                  <c:v>2.6</c:v>
                </c:pt>
                <c:pt idx="787">
                  <c:v>2</c:v>
                </c:pt>
                <c:pt idx="788">
                  <c:v>4.3</c:v>
                </c:pt>
                <c:pt idx="789">
                  <c:v>2</c:v>
                </c:pt>
                <c:pt idx="790">
                  <c:v>0</c:v>
                </c:pt>
                <c:pt idx="791">
                  <c:v>0.1</c:v>
                </c:pt>
                <c:pt idx="792">
                  <c:v>3.2</c:v>
                </c:pt>
                <c:pt idx="793">
                  <c:v>3.6</c:v>
                </c:pt>
                <c:pt idx="794">
                  <c:v>4.7</c:v>
                </c:pt>
                <c:pt idx="795">
                  <c:v>5.0999999999999996</c:v>
                </c:pt>
                <c:pt idx="796">
                  <c:v>0.4</c:v>
                </c:pt>
                <c:pt idx="797">
                  <c:v>0.6</c:v>
                </c:pt>
                <c:pt idx="798">
                  <c:v>5.9</c:v>
                </c:pt>
                <c:pt idx="799">
                  <c:v>2.2000000000000002</c:v>
                </c:pt>
                <c:pt idx="800">
                  <c:v>4</c:v>
                </c:pt>
                <c:pt idx="801">
                  <c:v>3.5</c:v>
                </c:pt>
                <c:pt idx="802">
                  <c:v>3.4</c:v>
                </c:pt>
                <c:pt idx="803">
                  <c:v>1.7</c:v>
                </c:pt>
                <c:pt idx="804">
                  <c:v>1</c:v>
                </c:pt>
                <c:pt idx="805">
                  <c:v>0.3</c:v>
                </c:pt>
                <c:pt idx="806">
                  <c:v>1.4</c:v>
                </c:pt>
                <c:pt idx="807">
                  <c:v>1.5</c:v>
                </c:pt>
                <c:pt idx="808">
                  <c:v>4.5</c:v>
                </c:pt>
                <c:pt idx="809">
                  <c:v>1.1000000000000001</c:v>
                </c:pt>
                <c:pt idx="810">
                  <c:v>5.5</c:v>
                </c:pt>
                <c:pt idx="811">
                  <c:v>2.4</c:v>
                </c:pt>
                <c:pt idx="812">
                  <c:v>0.7</c:v>
                </c:pt>
                <c:pt idx="813">
                  <c:v>3</c:v>
                </c:pt>
                <c:pt idx="814">
                  <c:v>2.5</c:v>
                </c:pt>
                <c:pt idx="815">
                  <c:v>2.2999999999999998</c:v>
                </c:pt>
                <c:pt idx="816">
                  <c:v>0.4</c:v>
                </c:pt>
                <c:pt idx="817">
                  <c:v>3.5</c:v>
                </c:pt>
                <c:pt idx="818">
                  <c:v>2.4</c:v>
                </c:pt>
                <c:pt idx="819">
                  <c:v>3.6</c:v>
                </c:pt>
                <c:pt idx="820">
                  <c:v>4.5</c:v>
                </c:pt>
                <c:pt idx="821">
                  <c:v>1.7</c:v>
                </c:pt>
                <c:pt idx="822">
                  <c:v>3.6</c:v>
                </c:pt>
                <c:pt idx="823">
                  <c:v>3.8</c:v>
                </c:pt>
                <c:pt idx="824">
                  <c:v>5.0999999999999996</c:v>
                </c:pt>
                <c:pt idx="825">
                  <c:v>1.9</c:v>
                </c:pt>
                <c:pt idx="826">
                  <c:v>5.9</c:v>
                </c:pt>
                <c:pt idx="827">
                  <c:v>0.3</c:v>
                </c:pt>
                <c:pt idx="828">
                  <c:v>1.2</c:v>
                </c:pt>
                <c:pt idx="829">
                  <c:v>1.3</c:v>
                </c:pt>
                <c:pt idx="830">
                  <c:v>2.2999999999999998</c:v>
                </c:pt>
                <c:pt idx="831">
                  <c:v>3.3</c:v>
                </c:pt>
                <c:pt idx="832">
                  <c:v>1.1000000000000001</c:v>
                </c:pt>
                <c:pt idx="833">
                  <c:v>4</c:v>
                </c:pt>
                <c:pt idx="834">
                  <c:v>1.1000000000000001</c:v>
                </c:pt>
                <c:pt idx="835">
                  <c:v>2.9</c:v>
                </c:pt>
                <c:pt idx="836">
                  <c:v>3</c:v>
                </c:pt>
                <c:pt idx="837">
                  <c:v>0.1</c:v>
                </c:pt>
                <c:pt idx="838">
                  <c:v>3.2</c:v>
                </c:pt>
                <c:pt idx="839">
                  <c:v>0.3</c:v>
                </c:pt>
                <c:pt idx="840">
                  <c:v>3.1</c:v>
                </c:pt>
                <c:pt idx="841">
                  <c:v>0.2</c:v>
                </c:pt>
                <c:pt idx="842">
                  <c:v>0</c:v>
                </c:pt>
                <c:pt idx="843">
                  <c:v>0.1</c:v>
                </c:pt>
                <c:pt idx="844">
                  <c:v>5.7</c:v>
                </c:pt>
                <c:pt idx="845">
                  <c:v>0.6</c:v>
                </c:pt>
                <c:pt idx="846">
                  <c:v>3.3</c:v>
                </c:pt>
                <c:pt idx="847">
                  <c:v>4.7</c:v>
                </c:pt>
                <c:pt idx="848">
                  <c:v>3</c:v>
                </c:pt>
                <c:pt idx="849">
                  <c:v>4.8</c:v>
                </c:pt>
                <c:pt idx="850">
                  <c:v>3.5</c:v>
                </c:pt>
                <c:pt idx="851">
                  <c:v>0.8</c:v>
                </c:pt>
                <c:pt idx="852">
                  <c:v>3.1</c:v>
                </c:pt>
                <c:pt idx="853">
                  <c:v>5.3</c:v>
                </c:pt>
                <c:pt idx="854">
                  <c:v>1.6</c:v>
                </c:pt>
                <c:pt idx="855">
                  <c:v>3.5</c:v>
                </c:pt>
                <c:pt idx="856">
                  <c:v>3.4</c:v>
                </c:pt>
                <c:pt idx="857">
                  <c:v>3.4</c:v>
                </c:pt>
                <c:pt idx="858">
                  <c:v>4.8</c:v>
                </c:pt>
                <c:pt idx="859">
                  <c:v>2.5</c:v>
                </c:pt>
                <c:pt idx="860">
                  <c:v>0</c:v>
                </c:pt>
                <c:pt idx="861">
                  <c:v>5.6</c:v>
                </c:pt>
                <c:pt idx="862">
                  <c:v>3.8</c:v>
                </c:pt>
                <c:pt idx="863">
                  <c:v>0.1</c:v>
                </c:pt>
                <c:pt idx="864">
                  <c:v>1.7</c:v>
                </c:pt>
                <c:pt idx="865">
                  <c:v>0.7</c:v>
                </c:pt>
                <c:pt idx="866">
                  <c:v>1.8</c:v>
                </c:pt>
                <c:pt idx="867">
                  <c:v>0.5</c:v>
                </c:pt>
                <c:pt idx="868">
                  <c:v>1.7</c:v>
                </c:pt>
                <c:pt idx="869">
                  <c:v>4.8</c:v>
                </c:pt>
                <c:pt idx="870">
                  <c:v>5.3</c:v>
                </c:pt>
                <c:pt idx="871">
                  <c:v>3.3</c:v>
                </c:pt>
                <c:pt idx="872">
                  <c:v>0.2</c:v>
                </c:pt>
                <c:pt idx="873">
                  <c:v>5.2</c:v>
                </c:pt>
                <c:pt idx="874">
                  <c:v>4.5</c:v>
                </c:pt>
                <c:pt idx="875">
                  <c:v>3.9</c:v>
                </c:pt>
                <c:pt idx="876">
                  <c:v>3.2</c:v>
                </c:pt>
                <c:pt idx="877">
                  <c:v>1</c:v>
                </c:pt>
                <c:pt idx="878">
                  <c:v>3.9</c:v>
                </c:pt>
                <c:pt idx="879">
                  <c:v>4.7</c:v>
                </c:pt>
                <c:pt idx="880">
                  <c:v>3.8</c:v>
                </c:pt>
                <c:pt idx="881">
                  <c:v>0.4</c:v>
                </c:pt>
                <c:pt idx="882">
                  <c:v>1.9</c:v>
                </c:pt>
                <c:pt idx="883">
                  <c:v>3.7</c:v>
                </c:pt>
                <c:pt idx="884">
                  <c:v>4</c:v>
                </c:pt>
                <c:pt idx="885">
                  <c:v>1.9</c:v>
                </c:pt>
                <c:pt idx="886">
                  <c:v>5.6</c:v>
                </c:pt>
                <c:pt idx="887">
                  <c:v>0.7</c:v>
                </c:pt>
                <c:pt idx="888">
                  <c:v>4.2</c:v>
                </c:pt>
                <c:pt idx="889">
                  <c:v>4.3</c:v>
                </c:pt>
                <c:pt idx="890">
                  <c:v>1</c:v>
                </c:pt>
                <c:pt idx="891">
                  <c:v>3.6</c:v>
                </c:pt>
                <c:pt idx="892">
                  <c:v>3.1</c:v>
                </c:pt>
                <c:pt idx="893">
                  <c:v>0.6</c:v>
                </c:pt>
                <c:pt idx="894">
                  <c:v>5.8</c:v>
                </c:pt>
                <c:pt idx="895">
                  <c:v>1.8</c:v>
                </c:pt>
                <c:pt idx="896">
                  <c:v>0.1</c:v>
                </c:pt>
                <c:pt idx="897">
                  <c:v>3.1</c:v>
                </c:pt>
                <c:pt idx="898">
                  <c:v>2.9</c:v>
                </c:pt>
                <c:pt idx="899">
                  <c:v>2.5</c:v>
                </c:pt>
                <c:pt idx="900">
                  <c:v>3.4</c:v>
                </c:pt>
                <c:pt idx="901">
                  <c:v>1.9</c:v>
                </c:pt>
                <c:pt idx="902">
                  <c:v>4.4000000000000004</c:v>
                </c:pt>
                <c:pt idx="903">
                  <c:v>0</c:v>
                </c:pt>
                <c:pt idx="904">
                  <c:v>0.4</c:v>
                </c:pt>
                <c:pt idx="905">
                  <c:v>2.1</c:v>
                </c:pt>
                <c:pt idx="906">
                  <c:v>0.7</c:v>
                </c:pt>
                <c:pt idx="907">
                  <c:v>3.1</c:v>
                </c:pt>
                <c:pt idx="908">
                  <c:v>4.7</c:v>
                </c:pt>
                <c:pt idx="909">
                  <c:v>1</c:v>
                </c:pt>
                <c:pt idx="910">
                  <c:v>0.3</c:v>
                </c:pt>
                <c:pt idx="911">
                  <c:v>4.9000000000000004</c:v>
                </c:pt>
                <c:pt idx="912">
                  <c:v>1.8</c:v>
                </c:pt>
                <c:pt idx="913">
                  <c:v>1.7</c:v>
                </c:pt>
                <c:pt idx="914">
                  <c:v>5.4</c:v>
                </c:pt>
                <c:pt idx="915">
                  <c:v>1.8</c:v>
                </c:pt>
                <c:pt idx="916">
                  <c:v>4.7</c:v>
                </c:pt>
                <c:pt idx="917">
                  <c:v>1.1000000000000001</c:v>
                </c:pt>
                <c:pt idx="918">
                  <c:v>5.7</c:v>
                </c:pt>
                <c:pt idx="919">
                  <c:v>3.1</c:v>
                </c:pt>
                <c:pt idx="920">
                  <c:v>1.6</c:v>
                </c:pt>
                <c:pt idx="921">
                  <c:v>2.4</c:v>
                </c:pt>
                <c:pt idx="922">
                  <c:v>1</c:v>
                </c:pt>
                <c:pt idx="923">
                  <c:v>0.6</c:v>
                </c:pt>
                <c:pt idx="924">
                  <c:v>2.5</c:v>
                </c:pt>
                <c:pt idx="925">
                  <c:v>0.8</c:v>
                </c:pt>
                <c:pt idx="926">
                  <c:v>1.9</c:v>
                </c:pt>
                <c:pt idx="927">
                  <c:v>5.6</c:v>
                </c:pt>
                <c:pt idx="928">
                  <c:v>2.2999999999999998</c:v>
                </c:pt>
                <c:pt idx="929">
                  <c:v>0.9</c:v>
                </c:pt>
                <c:pt idx="930">
                  <c:v>0.8</c:v>
                </c:pt>
                <c:pt idx="931">
                  <c:v>4.2</c:v>
                </c:pt>
                <c:pt idx="932">
                  <c:v>2.8</c:v>
                </c:pt>
                <c:pt idx="933">
                  <c:v>4.0999999999999996</c:v>
                </c:pt>
                <c:pt idx="934">
                  <c:v>0.3</c:v>
                </c:pt>
                <c:pt idx="935">
                  <c:v>1.8</c:v>
                </c:pt>
                <c:pt idx="936">
                  <c:v>2.9</c:v>
                </c:pt>
                <c:pt idx="937">
                  <c:v>0.8</c:v>
                </c:pt>
                <c:pt idx="938">
                  <c:v>2</c:v>
                </c:pt>
                <c:pt idx="939">
                  <c:v>2.2000000000000002</c:v>
                </c:pt>
                <c:pt idx="940">
                  <c:v>3</c:v>
                </c:pt>
                <c:pt idx="941">
                  <c:v>1.4</c:v>
                </c:pt>
                <c:pt idx="942">
                  <c:v>1.5</c:v>
                </c:pt>
                <c:pt idx="943">
                  <c:v>3.2</c:v>
                </c:pt>
                <c:pt idx="944">
                  <c:v>2.2999999999999998</c:v>
                </c:pt>
                <c:pt idx="945">
                  <c:v>2.2999999999999998</c:v>
                </c:pt>
                <c:pt idx="946">
                  <c:v>0.2</c:v>
                </c:pt>
                <c:pt idx="947">
                  <c:v>3.8</c:v>
                </c:pt>
                <c:pt idx="948">
                  <c:v>1.2</c:v>
                </c:pt>
                <c:pt idx="949">
                  <c:v>4.2</c:v>
                </c:pt>
                <c:pt idx="950">
                  <c:v>4.5999999999999996</c:v>
                </c:pt>
                <c:pt idx="951">
                  <c:v>1.2</c:v>
                </c:pt>
                <c:pt idx="952">
                  <c:v>1.5</c:v>
                </c:pt>
                <c:pt idx="953">
                  <c:v>3.6</c:v>
                </c:pt>
                <c:pt idx="954">
                  <c:v>1.3</c:v>
                </c:pt>
                <c:pt idx="955">
                  <c:v>2</c:v>
                </c:pt>
                <c:pt idx="956">
                  <c:v>2.6</c:v>
                </c:pt>
                <c:pt idx="957">
                  <c:v>4.5999999999999996</c:v>
                </c:pt>
                <c:pt idx="958">
                  <c:v>4.2</c:v>
                </c:pt>
                <c:pt idx="959">
                  <c:v>1.9</c:v>
                </c:pt>
                <c:pt idx="960">
                  <c:v>2</c:v>
                </c:pt>
                <c:pt idx="961">
                  <c:v>0.7</c:v>
                </c:pt>
                <c:pt idx="962">
                  <c:v>3.6</c:v>
                </c:pt>
                <c:pt idx="963">
                  <c:v>3.1</c:v>
                </c:pt>
                <c:pt idx="964">
                  <c:v>4</c:v>
                </c:pt>
                <c:pt idx="965">
                  <c:v>3.1</c:v>
                </c:pt>
                <c:pt idx="966">
                  <c:v>0.5</c:v>
                </c:pt>
                <c:pt idx="967">
                  <c:v>2.1</c:v>
                </c:pt>
                <c:pt idx="968">
                  <c:v>1</c:v>
                </c:pt>
                <c:pt idx="969">
                  <c:v>4.4000000000000004</c:v>
                </c:pt>
                <c:pt idx="970">
                  <c:v>3.1</c:v>
                </c:pt>
                <c:pt idx="971">
                  <c:v>0.6</c:v>
                </c:pt>
                <c:pt idx="972">
                  <c:v>3</c:v>
                </c:pt>
                <c:pt idx="973">
                  <c:v>0.7</c:v>
                </c:pt>
                <c:pt idx="974">
                  <c:v>1.6</c:v>
                </c:pt>
                <c:pt idx="975">
                  <c:v>2</c:v>
                </c:pt>
                <c:pt idx="976">
                  <c:v>0.6</c:v>
                </c:pt>
                <c:pt idx="977">
                  <c:v>2.9</c:v>
                </c:pt>
                <c:pt idx="978">
                  <c:v>5.5</c:v>
                </c:pt>
                <c:pt idx="979">
                  <c:v>1.1000000000000001</c:v>
                </c:pt>
                <c:pt idx="980">
                  <c:v>3.1</c:v>
                </c:pt>
                <c:pt idx="981">
                  <c:v>5.6</c:v>
                </c:pt>
                <c:pt idx="982">
                  <c:v>4.5999999999999996</c:v>
                </c:pt>
                <c:pt idx="983">
                  <c:v>0.5</c:v>
                </c:pt>
                <c:pt idx="984">
                  <c:v>4.5999999999999996</c:v>
                </c:pt>
                <c:pt idx="985">
                  <c:v>1.4</c:v>
                </c:pt>
                <c:pt idx="986">
                  <c:v>2.8</c:v>
                </c:pt>
                <c:pt idx="987">
                  <c:v>3.4</c:v>
                </c:pt>
                <c:pt idx="988">
                  <c:v>4.9000000000000004</c:v>
                </c:pt>
                <c:pt idx="989">
                  <c:v>5.6</c:v>
                </c:pt>
                <c:pt idx="990">
                  <c:v>1.1000000000000001</c:v>
                </c:pt>
                <c:pt idx="991">
                  <c:v>5.3</c:v>
                </c:pt>
                <c:pt idx="992">
                  <c:v>0.4</c:v>
                </c:pt>
                <c:pt idx="993">
                  <c:v>3.9</c:v>
                </c:pt>
                <c:pt idx="994">
                  <c:v>1.6</c:v>
                </c:pt>
                <c:pt idx="995">
                  <c:v>4.5</c:v>
                </c:pt>
                <c:pt idx="996">
                  <c:v>4.5</c:v>
                </c:pt>
                <c:pt idx="997">
                  <c:v>0.3</c:v>
                </c:pt>
                <c:pt idx="998">
                  <c:v>3.6</c:v>
                </c:pt>
                <c:pt idx="999">
                  <c:v>0</c:v>
                </c:pt>
                <c:pt idx="1000">
                  <c:v>2.2000000000000002</c:v>
                </c:pt>
                <c:pt idx="1001">
                  <c:v>2.5</c:v>
                </c:pt>
                <c:pt idx="1002">
                  <c:v>2</c:v>
                </c:pt>
                <c:pt idx="1003">
                  <c:v>2.8</c:v>
                </c:pt>
                <c:pt idx="1004">
                  <c:v>5.3</c:v>
                </c:pt>
                <c:pt idx="1005">
                  <c:v>3.1</c:v>
                </c:pt>
                <c:pt idx="1006">
                  <c:v>1.8</c:v>
                </c:pt>
                <c:pt idx="1007">
                  <c:v>1.4</c:v>
                </c:pt>
                <c:pt idx="1008">
                  <c:v>2.1</c:v>
                </c:pt>
                <c:pt idx="1009">
                  <c:v>4.3</c:v>
                </c:pt>
                <c:pt idx="1010">
                  <c:v>4.3</c:v>
                </c:pt>
                <c:pt idx="1011">
                  <c:v>0.8</c:v>
                </c:pt>
                <c:pt idx="1012">
                  <c:v>0.2</c:v>
                </c:pt>
                <c:pt idx="1013">
                  <c:v>2.2999999999999998</c:v>
                </c:pt>
                <c:pt idx="1014">
                  <c:v>2.6</c:v>
                </c:pt>
                <c:pt idx="1015">
                  <c:v>3.5</c:v>
                </c:pt>
                <c:pt idx="1016">
                  <c:v>6</c:v>
                </c:pt>
                <c:pt idx="1017">
                  <c:v>3.1</c:v>
                </c:pt>
                <c:pt idx="1018">
                  <c:v>1.8</c:v>
                </c:pt>
                <c:pt idx="1019">
                  <c:v>5.0999999999999996</c:v>
                </c:pt>
                <c:pt idx="1020">
                  <c:v>3.2</c:v>
                </c:pt>
                <c:pt idx="1021">
                  <c:v>2.6</c:v>
                </c:pt>
                <c:pt idx="1022">
                  <c:v>5.9</c:v>
                </c:pt>
                <c:pt idx="1023">
                  <c:v>4.2</c:v>
                </c:pt>
                <c:pt idx="1024">
                  <c:v>1.6</c:v>
                </c:pt>
                <c:pt idx="1025">
                  <c:v>4.7</c:v>
                </c:pt>
                <c:pt idx="1026">
                  <c:v>1.9</c:v>
                </c:pt>
                <c:pt idx="1027">
                  <c:v>0.1</c:v>
                </c:pt>
                <c:pt idx="1028">
                  <c:v>5.8</c:v>
                </c:pt>
                <c:pt idx="1029">
                  <c:v>3.5</c:v>
                </c:pt>
                <c:pt idx="1030">
                  <c:v>2.7</c:v>
                </c:pt>
                <c:pt idx="1031">
                  <c:v>1</c:v>
                </c:pt>
                <c:pt idx="1032">
                  <c:v>1.7</c:v>
                </c:pt>
                <c:pt idx="1033">
                  <c:v>0.3</c:v>
                </c:pt>
                <c:pt idx="1034">
                  <c:v>1.9</c:v>
                </c:pt>
                <c:pt idx="1035">
                  <c:v>2.5</c:v>
                </c:pt>
                <c:pt idx="1036">
                  <c:v>1.1000000000000001</c:v>
                </c:pt>
                <c:pt idx="1037">
                  <c:v>0.4</c:v>
                </c:pt>
                <c:pt idx="1038">
                  <c:v>5</c:v>
                </c:pt>
                <c:pt idx="1039">
                  <c:v>1.2</c:v>
                </c:pt>
                <c:pt idx="1040">
                  <c:v>0.8</c:v>
                </c:pt>
                <c:pt idx="1041">
                  <c:v>1.3</c:v>
                </c:pt>
                <c:pt idx="1042">
                  <c:v>5.4</c:v>
                </c:pt>
                <c:pt idx="1043">
                  <c:v>3</c:v>
                </c:pt>
                <c:pt idx="1044">
                  <c:v>0.9</c:v>
                </c:pt>
                <c:pt idx="1045">
                  <c:v>2.5</c:v>
                </c:pt>
                <c:pt idx="1046">
                  <c:v>1.8</c:v>
                </c:pt>
                <c:pt idx="1047">
                  <c:v>5.3</c:v>
                </c:pt>
                <c:pt idx="1048">
                  <c:v>5.5</c:v>
                </c:pt>
                <c:pt idx="1049">
                  <c:v>2</c:v>
                </c:pt>
                <c:pt idx="1050">
                  <c:v>3</c:v>
                </c:pt>
                <c:pt idx="1051">
                  <c:v>1.1000000000000001</c:v>
                </c:pt>
                <c:pt idx="1052">
                  <c:v>2.8</c:v>
                </c:pt>
                <c:pt idx="1053">
                  <c:v>4.5999999999999996</c:v>
                </c:pt>
                <c:pt idx="1054">
                  <c:v>3.5</c:v>
                </c:pt>
                <c:pt idx="1055">
                  <c:v>0.5</c:v>
                </c:pt>
                <c:pt idx="1056">
                  <c:v>0.8</c:v>
                </c:pt>
                <c:pt idx="1057">
                  <c:v>5.3</c:v>
                </c:pt>
                <c:pt idx="1058">
                  <c:v>3.9</c:v>
                </c:pt>
                <c:pt idx="1059">
                  <c:v>0.3</c:v>
                </c:pt>
                <c:pt idx="1060">
                  <c:v>2.2999999999999998</c:v>
                </c:pt>
                <c:pt idx="1061">
                  <c:v>4.4000000000000004</c:v>
                </c:pt>
                <c:pt idx="1062">
                  <c:v>6</c:v>
                </c:pt>
                <c:pt idx="1063">
                  <c:v>4.0999999999999996</c:v>
                </c:pt>
                <c:pt idx="1064">
                  <c:v>0.1</c:v>
                </c:pt>
                <c:pt idx="1065">
                  <c:v>5.9</c:v>
                </c:pt>
                <c:pt idx="1066">
                  <c:v>2.2000000000000002</c:v>
                </c:pt>
                <c:pt idx="1067">
                  <c:v>2.8</c:v>
                </c:pt>
                <c:pt idx="1068">
                  <c:v>2.7</c:v>
                </c:pt>
                <c:pt idx="1069">
                  <c:v>4.3</c:v>
                </c:pt>
                <c:pt idx="1070">
                  <c:v>3.9</c:v>
                </c:pt>
                <c:pt idx="1071">
                  <c:v>1.8</c:v>
                </c:pt>
                <c:pt idx="1072">
                  <c:v>1.5</c:v>
                </c:pt>
                <c:pt idx="1073">
                  <c:v>1.1000000000000001</c:v>
                </c:pt>
                <c:pt idx="1074">
                  <c:v>4.4000000000000004</c:v>
                </c:pt>
                <c:pt idx="1075">
                  <c:v>3.5</c:v>
                </c:pt>
                <c:pt idx="1076">
                  <c:v>0.3</c:v>
                </c:pt>
                <c:pt idx="1077">
                  <c:v>4.9000000000000004</c:v>
                </c:pt>
                <c:pt idx="1078">
                  <c:v>1.6</c:v>
                </c:pt>
                <c:pt idx="1079">
                  <c:v>2.1</c:v>
                </c:pt>
                <c:pt idx="1080">
                  <c:v>5.2</c:v>
                </c:pt>
                <c:pt idx="1081">
                  <c:v>3.5</c:v>
                </c:pt>
                <c:pt idx="1082">
                  <c:v>3.6</c:v>
                </c:pt>
                <c:pt idx="1083">
                  <c:v>0.2</c:v>
                </c:pt>
                <c:pt idx="1084">
                  <c:v>1.1000000000000001</c:v>
                </c:pt>
                <c:pt idx="1085">
                  <c:v>4.5999999999999996</c:v>
                </c:pt>
                <c:pt idx="1086">
                  <c:v>3.9</c:v>
                </c:pt>
                <c:pt idx="1087">
                  <c:v>1.4</c:v>
                </c:pt>
                <c:pt idx="1088">
                  <c:v>1.5</c:v>
                </c:pt>
                <c:pt idx="1089">
                  <c:v>1.5</c:v>
                </c:pt>
                <c:pt idx="1090">
                  <c:v>5.3</c:v>
                </c:pt>
                <c:pt idx="1091">
                  <c:v>1.8</c:v>
                </c:pt>
                <c:pt idx="1092">
                  <c:v>2.5</c:v>
                </c:pt>
                <c:pt idx="1093">
                  <c:v>0.6</c:v>
                </c:pt>
                <c:pt idx="1094">
                  <c:v>1.9</c:v>
                </c:pt>
                <c:pt idx="1095">
                  <c:v>1.3</c:v>
                </c:pt>
                <c:pt idx="1096">
                  <c:v>3.4</c:v>
                </c:pt>
                <c:pt idx="1097">
                  <c:v>1.2</c:v>
                </c:pt>
                <c:pt idx="1098">
                  <c:v>4.7</c:v>
                </c:pt>
                <c:pt idx="1099">
                  <c:v>1.9</c:v>
                </c:pt>
                <c:pt idx="1100">
                  <c:v>0.3</c:v>
                </c:pt>
                <c:pt idx="1101">
                  <c:v>5.5</c:v>
                </c:pt>
                <c:pt idx="1102">
                  <c:v>4.3</c:v>
                </c:pt>
                <c:pt idx="1103">
                  <c:v>1.4</c:v>
                </c:pt>
                <c:pt idx="1104">
                  <c:v>0.6</c:v>
                </c:pt>
                <c:pt idx="1105">
                  <c:v>4</c:v>
                </c:pt>
                <c:pt idx="1106">
                  <c:v>2.4</c:v>
                </c:pt>
                <c:pt idx="1107">
                  <c:v>0.5</c:v>
                </c:pt>
                <c:pt idx="1108">
                  <c:v>2.2000000000000002</c:v>
                </c:pt>
                <c:pt idx="1109">
                  <c:v>3.5</c:v>
                </c:pt>
                <c:pt idx="1110">
                  <c:v>1.4</c:v>
                </c:pt>
                <c:pt idx="1111">
                  <c:v>0.4</c:v>
                </c:pt>
                <c:pt idx="1112">
                  <c:v>2.4</c:v>
                </c:pt>
                <c:pt idx="1113">
                  <c:v>1.3</c:v>
                </c:pt>
                <c:pt idx="1114">
                  <c:v>0.9</c:v>
                </c:pt>
                <c:pt idx="1115">
                  <c:v>3</c:v>
                </c:pt>
                <c:pt idx="1116">
                  <c:v>4.4000000000000004</c:v>
                </c:pt>
                <c:pt idx="1117">
                  <c:v>3.5</c:v>
                </c:pt>
                <c:pt idx="1118">
                  <c:v>2.5</c:v>
                </c:pt>
                <c:pt idx="1119">
                  <c:v>3.1</c:v>
                </c:pt>
                <c:pt idx="1120">
                  <c:v>5</c:v>
                </c:pt>
                <c:pt idx="1121">
                  <c:v>2.2999999999999998</c:v>
                </c:pt>
                <c:pt idx="1122">
                  <c:v>6</c:v>
                </c:pt>
                <c:pt idx="1123">
                  <c:v>1.6</c:v>
                </c:pt>
                <c:pt idx="1124">
                  <c:v>1.1000000000000001</c:v>
                </c:pt>
                <c:pt idx="1125">
                  <c:v>1.8</c:v>
                </c:pt>
                <c:pt idx="1126">
                  <c:v>2.2999999999999998</c:v>
                </c:pt>
                <c:pt idx="1127">
                  <c:v>1</c:v>
                </c:pt>
                <c:pt idx="1128">
                  <c:v>2</c:v>
                </c:pt>
                <c:pt idx="1129">
                  <c:v>2.9</c:v>
                </c:pt>
                <c:pt idx="1130">
                  <c:v>3.9</c:v>
                </c:pt>
                <c:pt idx="1131">
                  <c:v>3.8</c:v>
                </c:pt>
                <c:pt idx="1132">
                  <c:v>5.9</c:v>
                </c:pt>
                <c:pt idx="1133">
                  <c:v>1.7</c:v>
                </c:pt>
                <c:pt idx="1134">
                  <c:v>5.3</c:v>
                </c:pt>
                <c:pt idx="1135">
                  <c:v>5</c:v>
                </c:pt>
                <c:pt idx="1136">
                  <c:v>3.7</c:v>
                </c:pt>
                <c:pt idx="1137">
                  <c:v>4.9000000000000004</c:v>
                </c:pt>
                <c:pt idx="1138">
                  <c:v>4.5999999999999996</c:v>
                </c:pt>
                <c:pt idx="1139">
                  <c:v>3.7</c:v>
                </c:pt>
                <c:pt idx="1140">
                  <c:v>4.4000000000000004</c:v>
                </c:pt>
                <c:pt idx="1141">
                  <c:v>3.5</c:v>
                </c:pt>
                <c:pt idx="1142">
                  <c:v>0.3</c:v>
                </c:pt>
                <c:pt idx="1143">
                  <c:v>3.3</c:v>
                </c:pt>
                <c:pt idx="1144">
                  <c:v>4.0999999999999996</c:v>
                </c:pt>
                <c:pt idx="1145">
                  <c:v>1</c:v>
                </c:pt>
                <c:pt idx="1146">
                  <c:v>5.8</c:v>
                </c:pt>
                <c:pt idx="1147">
                  <c:v>4.8</c:v>
                </c:pt>
                <c:pt idx="1148">
                  <c:v>3.6</c:v>
                </c:pt>
                <c:pt idx="1149">
                  <c:v>5.0999999999999996</c:v>
                </c:pt>
                <c:pt idx="1150">
                  <c:v>1.6</c:v>
                </c:pt>
                <c:pt idx="1151">
                  <c:v>1.3</c:v>
                </c:pt>
                <c:pt idx="1152">
                  <c:v>5.2</c:v>
                </c:pt>
                <c:pt idx="1153">
                  <c:v>4.5999999999999996</c:v>
                </c:pt>
                <c:pt idx="1154">
                  <c:v>5.6</c:v>
                </c:pt>
                <c:pt idx="1155">
                  <c:v>2.7</c:v>
                </c:pt>
                <c:pt idx="1156">
                  <c:v>4.5</c:v>
                </c:pt>
                <c:pt idx="1157">
                  <c:v>4.8</c:v>
                </c:pt>
                <c:pt idx="1158">
                  <c:v>1.4</c:v>
                </c:pt>
                <c:pt idx="1159">
                  <c:v>0.2</c:v>
                </c:pt>
                <c:pt idx="1160">
                  <c:v>2.1</c:v>
                </c:pt>
                <c:pt idx="1161">
                  <c:v>2.7</c:v>
                </c:pt>
                <c:pt idx="1162">
                  <c:v>0.1</c:v>
                </c:pt>
                <c:pt idx="1163">
                  <c:v>4.5</c:v>
                </c:pt>
                <c:pt idx="1164">
                  <c:v>5.2</c:v>
                </c:pt>
                <c:pt idx="1165">
                  <c:v>1.1000000000000001</c:v>
                </c:pt>
                <c:pt idx="1166">
                  <c:v>5.7</c:v>
                </c:pt>
                <c:pt idx="1167">
                  <c:v>4.0999999999999996</c:v>
                </c:pt>
                <c:pt idx="1168">
                  <c:v>3.6</c:v>
                </c:pt>
                <c:pt idx="1169">
                  <c:v>1.7</c:v>
                </c:pt>
                <c:pt idx="1170">
                  <c:v>0.5</c:v>
                </c:pt>
                <c:pt idx="1171">
                  <c:v>1.9</c:v>
                </c:pt>
                <c:pt idx="1172">
                  <c:v>1</c:v>
                </c:pt>
                <c:pt idx="1173">
                  <c:v>2.2999999999999998</c:v>
                </c:pt>
                <c:pt idx="1174">
                  <c:v>0.2</c:v>
                </c:pt>
                <c:pt idx="1175">
                  <c:v>1.8</c:v>
                </c:pt>
                <c:pt idx="1176">
                  <c:v>2.9</c:v>
                </c:pt>
                <c:pt idx="1177">
                  <c:v>3.8</c:v>
                </c:pt>
                <c:pt idx="1178">
                  <c:v>3.2</c:v>
                </c:pt>
                <c:pt idx="1179">
                  <c:v>1.3</c:v>
                </c:pt>
                <c:pt idx="1180">
                  <c:v>4.8</c:v>
                </c:pt>
                <c:pt idx="1181">
                  <c:v>3.9</c:v>
                </c:pt>
                <c:pt idx="1182">
                  <c:v>0.5</c:v>
                </c:pt>
                <c:pt idx="1183">
                  <c:v>2.4</c:v>
                </c:pt>
                <c:pt idx="1184">
                  <c:v>5.7</c:v>
                </c:pt>
                <c:pt idx="1185">
                  <c:v>0.7</c:v>
                </c:pt>
                <c:pt idx="1186">
                  <c:v>4.8</c:v>
                </c:pt>
                <c:pt idx="1187">
                  <c:v>4.2</c:v>
                </c:pt>
                <c:pt idx="1188">
                  <c:v>3.8</c:v>
                </c:pt>
                <c:pt idx="1189">
                  <c:v>0.8</c:v>
                </c:pt>
                <c:pt idx="1190">
                  <c:v>3.6</c:v>
                </c:pt>
                <c:pt idx="1191">
                  <c:v>4.8</c:v>
                </c:pt>
                <c:pt idx="1192">
                  <c:v>1</c:v>
                </c:pt>
                <c:pt idx="1193">
                  <c:v>0.9</c:v>
                </c:pt>
                <c:pt idx="1194">
                  <c:v>5.8</c:v>
                </c:pt>
                <c:pt idx="1195">
                  <c:v>3.8</c:v>
                </c:pt>
                <c:pt idx="1196">
                  <c:v>3.3</c:v>
                </c:pt>
                <c:pt idx="1197">
                  <c:v>1.2</c:v>
                </c:pt>
                <c:pt idx="1198">
                  <c:v>2.7</c:v>
                </c:pt>
                <c:pt idx="1199">
                  <c:v>1.4</c:v>
                </c:pt>
                <c:pt idx="1200">
                  <c:v>1.9</c:v>
                </c:pt>
                <c:pt idx="1201">
                  <c:v>2.2999999999999998</c:v>
                </c:pt>
                <c:pt idx="1202">
                  <c:v>2.7</c:v>
                </c:pt>
                <c:pt idx="1203">
                  <c:v>3.1</c:v>
                </c:pt>
                <c:pt idx="1204">
                  <c:v>5.6</c:v>
                </c:pt>
                <c:pt idx="1205">
                  <c:v>3.1</c:v>
                </c:pt>
                <c:pt idx="1206">
                  <c:v>1.2</c:v>
                </c:pt>
                <c:pt idx="1207">
                  <c:v>4.3</c:v>
                </c:pt>
                <c:pt idx="1208">
                  <c:v>4.5</c:v>
                </c:pt>
                <c:pt idx="1209">
                  <c:v>3.9</c:v>
                </c:pt>
                <c:pt idx="1210">
                  <c:v>0.4</c:v>
                </c:pt>
                <c:pt idx="1211">
                  <c:v>3.4</c:v>
                </c:pt>
                <c:pt idx="1212">
                  <c:v>1.3</c:v>
                </c:pt>
                <c:pt idx="1213">
                  <c:v>2.8</c:v>
                </c:pt>
                <c:pt idx="1214">
                  <c:v>1</c:v>
                </c:pt>
                <c:pt idx="1215">
                  <c:v>4.2</c:v>
                </c:pt>
                <c:pt idx="1216">
                  <c:v>5</c:v>
                </c:pt>
                <c:pt idx="1217">
                  <c:v>3.8</c:v>
                </c:pt>
                <c:pt idx="1218">
                  <c:v>3.4</c:v>
                </c:pt>
                <c:pt idx="1219">
                  <c:v>0.7</c:v>
                </c:pt>
                <c:pt idx="1220">
                  <c:v>5.0999999999999996</c:v>
                </c:pt>
                <c:pt idx="1221">
                  <c:v>5.3</c:v>
                </c:pt>
                <c:pt idx="1222">
                  <c:v>5.6</c:v>
                </c:pt>
                <c:pt idx="1223">
                  <c:v>2.5</c:v>
                </c:pt>
                <c:pt idx="1224">
                  <c:v>2.2999999999999998</c:v>
                </c:pt>
                <c:pt idx="1225">
                  <c:v>0.9</c:v>
                </c:pt>
                <c:pt idx="1226">
                  <c:v>2.9</c:v>
                </c:pt>
                <c:pt idx="1227">
                  <c:v>2</c:v>
                </c:pt>
                <c:pt idx="1228">
                  <c:v>3.2</c:v>
                </c:pt>
                <c:pt idx="1229">
                  <c:v>3.3</c:v>
                </c:pt>
                <c:pt idx="1230">
                  <c:v>1.2</c:v>
                </c:pt>
                <c:pt idx="1231">
                  <c:v>4.0999999999999996</c:v>
                </c:pt>
                <c:pt idx="1232">
                  <c:v>0.2</c:v>
                </c:pt>
                <c:pt idx="1233">
                  <c:v>2.4</c:v>
                </c:pt>
                <c:pt idx="1234">
                  <c:v>3.1</c:v>
                </c:pt>
                <c:pt idx="1235">
                  <c:v>2.9</c:v>
                </c:pt>
                <c:pt idx="1236">
                  <c:v>2.9</c:v>
                </c:pt>
                <c:pt idx="1237">
                  <c:v>1.8</c:v>
                </c:pt>
                <c:pt idx="1238">
                  <c:v>0.8</c:v>
                </c:pt>
                <c:pt idx="1239">
                  <c:v>0.5</c:v>
                </c:pt>
                <c:pt idx="1240">
                  <c:v>4.8</c:v>
                </c:pt>
                <c:pt idx="1241">
                  <c:v>4.7</c:v>
                </c:pt>
                <c:pt idx="1242">
                  <c:v>1</c:v>
                </c:pt>
                <c:pt idx="1243">
                  <c:v>1.3</c:v>
                </c:pt>
                <c:pt idx="1244">
                  <c:v>6</c:v>
                </c:pt>
                <c:pt idx="1245">
                  <c:v>0</c:v>
                </c:pt>
                <c:pt idx="1246">
                  <c:v>5.3</c:v>
                </c:pt>
                <c:pt idx="1247">
                  <c:v>1.4</c:v>
                </c:pt>
                <c:pt idx="1248">
                  <c:v>3</c:v>
                </c:pt>
                <c:pt idx="1249">
                  <c:v>0.1</c:v>
                </c:pt>
                <c:pt idx="1250">
                  <c:v>0.3</c:v>
                </c:pt>
                <c:pt idx="1251">
                  <c:v>2.1</c:v>
                </c:pt>
                <c:pt idx="1252">
                  <c:v>2.5</c:v>
                </c:pt>
                <c:pt idx="1253">
                  <c:v>4.2</c:v>
                </c:pt>
                <c:pt idx="1254">
                  <c:v>3.4</c:v>
                </c:pt>
                <c:pt idx="1255">
                  <c:v>0.3</c:v>
                </c:pt>
                <c:pt idx="1256">
                  <c:v>1.8</c:v>
                </c:pt>
                <c:pt idx="1257">
                  <c:v>1.5</c:v>
                </c:pt>
                <c:pt idx="1258">
                  <c:v>2.6</c:v>
                </c:pt>
                <c:pt idx="1259">
                  <c:v>3.2</c:v>
                </c:pt>
                <c:pt idx="1260">
                  <c:v>2.9</c:v>
                </c:pt>
                <c:pt idx="1261">
                  <c:v>4.4000000000000004</c:v>
                </c:pt>
                <c:pt idx="1262">
                  <c:v>3.2</c:v>
                </c:pt>
                <c:pt idx="1263">
                  <c:v>3.1</c:v>
                </c:pt>
                <c:pt idx="1264">
                  <c:v>3.1</c:v>
                </c:pt>
                <c:pt idx="1265">
                  <c:v>2.7</c:v>
                </c:pt>
                <c:pt idx="1266">
                  <c:v>4</c:v>
                </c:pt>
                <c:pt idx="1267">
                  <c:v>2.1</c:v>
                </c:pt>
                <c:pt idx="1268">
                  <c:v>1.1000000000000001</c:v>
                </c:pt>
                <c:pt idx="1269">
                  <c:v>1.8</c:v>
                </c:pt>
                <c:pt idx="1270">
                  <c:v>4.5</c:v>
                </c:pt>
                <c:pt idx="1271">
                  <c:v>0.8</c:v>
                </c:pt>
                <c:pt idx="1272">
                  <c:v>0.4</c:v>
                </c:pt>
                <c:pt idx="1273">
                  <c:v>1.4</c:v>
                </c:pt>
                <c:pt idx="1274">
                  <c:v>0.1</c:v>
                </c:pt>
                <c:pt idx="1275">
                  <c:v>1.3</c:v>
                </c:pt>
                <c:pt idx="1276">
                  <c:v>3.4</c:v>
                </c:pt>
                <c:pt idx="1277">
                  <c:v>4.4000000000000004</c:v>
                </c:pt>
                <c:pt idx="1278">
                  <c:v>4.9000000000000004</c:v>
                </c:pt>
                <c:pt idx="1279">
                  <c:v>1.4</c:v>
                </c:pt>
                <c:pt idx="1280">
                  <c:v>1.2</c:v>
                </c:pt>
                <c:pt idx="1281">
                  <c:v>0.5</c:v>
                </c:pt>
                <c:pt idx="1282">
                  <c:v>0.5</c:v>
                </c:pt>
                <c:pt idx="1283">
                  <c:v>0.8</c:v>
                </c:pt>
                <c:pt idx="1284">
                  <c:v>3.4</c:v>
                </c:pt>
                <c:pt idx="1285">
                  <c:v>0.3</c:v>
                </c:pt>
                <c:pt idx="1286">
                  <c:v>3.3</c:v>
                </c:pt>
                <c:pt idx="1287">
                  <c:v>3.4</c:v>
                </c:pt>
                <c:pt idx="1288">
                  <c:v>1</c:v>
                </c:pt>
                <c:pt idx="1289">
                  <c:v>0.3</c:v>
                </c:pt>
                <c:pt idx="1290">
                  <c:v>5.2</c:v>
                </c:pt>
                <c:pt idx="1291">
                  <c:v>2.7</c:v>
                </c:pt>
                <c:pt idx="1292">
                  <c:v>2.9</c:v>
                </c:pt>
                <c:pt idx="1293">
                  <c:v>1.8</c:v>
                </c:pt>
                <c:pt idx="1294">
                  <c:v>1</c:v>
                </c:pt>
                <c:pt idx="1295">
                  <c:v>1.8</c:v>
                </c:pt>
                <c:pt idx="1296">
                  <c:v>0.7</c:v>
                </c:pt>
                <c:pt idx="1297">
                  <c:v>2.1</c:v>
                </c:pt>
                <c:pt idx="1298">
                  <c:v>0.3</c:v>
                </c:pt>
                <c:pt idx="1299">
                  <c:v>3.4</c:v>
                </c:pt>
                <c:pt idx="1300">
                  <c:v>4.4000000000000004</c:v>
                </c:pt>
                <c:pt idx="1301">
                  <c:v>2.4</c:v>
                </c:pt>
                <c:pt idx="1302">
                  <c:v>5.5</c:v>
                </c:pt>
                <c:pt idx="1303">
                  <c:v>0.8</c:v>
                </c:pt>
                <c:pt idx="1304">
                  <c:v>1.2</c:v>
                </c:pt>
                <c:pt idx="1305">
                  <c:v>5.6</c:v>
                </c:pt>
                <c:pt idx="1306">
                  <c:v>2</c:v>
                </c:pt>
                <c:pt idx="1307">
                  <c:v>5.5</c:v>
                </c:pt>
                <c:pt idx="1308">
                  <c:v>1.8</c:v>
                </c:pt>
                <c:pt idx="1309">
                  <c:v>0.4</c:v>
                </c:pt>
                <c:pt idx="1310">
                  <c:v>2.2999999999999998</c:v>
                </c:pt>
                <c:pt idx="1311">
                  <c:v>1.1000000000000001</c:v>
                </c:pt>
                <c:pt idx="1312">
                  <c:v>5.4</c:v>
                </c:pt>
                <c:pt idx="1313">
                  <c:v>5.4</c:v>
                </c:pt>
                <c:pt idx="1314">
                  <c:v>4.8</c:v>
                </c:pt>
                <c:pt idx="1315">
                  <c:v>3.9</c:v>
                </c:pt>
                <c:pt idx="1316">
                  <c:v>4.8</c:v>
                </c:pt>
                <c:pt idx="1317">
                  <c:v>1.3</c:v>
                </c:pt>
                <c:pt idx="1318">
                  <c:v>5.5</c:v>
                </c:pt>
                <c:pt idx="1319">
                  <c:v>3.4</c:v>
                </c:pt>
                <c:pt idx="1320">
                  <c:v>3.9</c:v>
                </c:pt>
                <c:pt idx="1321">
                  <c:v>0.8</c:v>
                </c:pt>
                <c:pt idx="1322">
                  <c:v>4.4000000000000004</c:v>
                </c:pt>
                <c:pt idx="1323">
                  <c:v>0.1</c:v>
                </c:pt>
                <c:pt idx="1324">
                  <c:v>1.4</c:v>
                </c:pt>
                <c:pt idx="1325">
                  <c:v>2.2000000000000002</c:v>
                </c:pt>
                <c:pt idx="1326">
                  <c:v>4.9000000000000004</c:v>
                </c:pt>
                <c:pt idx="1327">
                  <c:v>0.6</c:v>
                </c:pt>
                <c:pt idx="1328">
                  <c:v>2.4</c:v>
                </c:pt>
                <c:pt idx="1329">
                  <c:v>2.6</c:v>
                </c:pt>
                <c:pt idx="1330">
                  <c:v>0.1</c:v>
                </c:pt>
                <c:pt idx="1331">
                  <c:v>0.5</c:v>
                </c:pt>
                <c:pt idx="1332">
                  <c:v>0.2</c:v>
                </c:pt>
                <c:pt idx="1333">
                  <c:v>3.5</c:v>
                </c:pt>
                <c:pt idx="1334">
                  <c:v>1.1000000000000001</c:v>
                </c:pt>
                <c:pt idx="1335">
                  <c:v>0</c:v>
                </c:pt>
                <c:pt idx="1336">
                  <c:v>4.8</c:v>
                </c:pt>
                <c:pt idx="1337">
                  <c:v>0.5</c:v>
                </c:pt>
                <c:pt idx="1338">
                  <c:v>4.9000000000000004</c:v>
                </c:pt>
                <c:pt idx="1339">
                  <c:v>0.9</c:v>
                </c:pt>
                <c:pt idx="1340">
                  <c:v>3.5</c:v>
                </c:pt>
                <c:pt idx="1341">
                  <c:v>4</c:v>
                </c:pt>
                <c:pt idx="1342">
                  <c:v>0.8</c:v>
                </c:pt>
                <c:pt idx="1343">
                  <c:v>2.9</c:v>
                </c:pt>
                <c:pt idx="1344">
                  <c:v>1.4</c:v>
                </c:pt>
                <c:pt idx="1345">
                  <c:v>4.0999999999999996</c:v>
                </c:pt>
                <c:pt idx="1346">
                  <c:v>3</c:v>
                </c:pt>
                <c:pt idx="1347">
                  <c:v>1.1000000000000001</c:v>
                </c:pt>
                <c:pt idx="1348">
                  <c:v>0.4</c:v>
                </c:pt>
                <c:pt idx="1349">
                  <c:v>4.3</c:v>
                </c:pt>
                <c:pt idx="1350">
                  <c:v>2.9</c:v>
                </c:pt>
                <c:pt idx="1351">
                  <c:v>5.5</c:v>
                </c:pt>
                <c:pt idx="1352">
                  <c:v>3.6</c:v>
                </c:pt>
                <c:pt idx="1353">
                  <c:v>3.7</c:v>
                </c:pt>
                <c:pt idx="1354">
                  <c:v>1.5</c:v>
                </c:pt>
                <c:pt idx="1355">
                  <c:v>0.9</c:v>
                </c:pt>
                <c:pt idx="1356">
                  <c:v>0.3</c:v>
                </c:pt>
                <c:pt idx="1357">
                  <c:v>5.3</c:v>
                </c:pt>
                <c:pt idx="1358">
                  <c:v>1.7</c:v>
                </c:pt>
                <c:pt idx="1359">
                  <c:v>1</c:v>
                </c:pt>
                <c:pt idx="1360">
                  <c:v>2.7</c:v>
                </c:pt>
                <c:pt idx="1361">
                  <c:v>1.3</c:v>
                </c:pt>
                <c:pt idx="1362">
                  <c:v>0.6</c:v>
                </c:pt>
                <c:pt idx="1363">
                  <c:v>4.5</c:v>
                </c:pt>
                <c:pt idx="1364">
                  <c:v>2.8</c:v>
                </c:pt>
                <c:pt idx="1365">
                  <c:v>4</c:v>
                </c:pt>
                <c:pt idx="1366">
                  <c:v>2.7</c:v>
                </c:pt>
                <c:pt idx="1367">
                  <c:v>4.5</c:v>
                </c:pt>
                <c:pt idx="1368">
                  <c:v>4.5999999999999996</c:v>
                </c:pt>
                <c:pt idx="1369">
                  <c:v>4.5999999999999996</c:v>
                </c:pt>
                <c:pt idx="1370">
                  <c:v>2.2999999999999998</c:v>
                </c:pt>
                <c:pt idx="1371">
                  <c:v>1.1000000000000001</c:v>
                </c:pt>
                <c:pt idx="1372">
                  <c:v>4.5999999999999996</c:v>
                </c:pt>
                <c:pt idx="1373">
                  <c:v>1.1000000000000001</c:v>
                </c:pt>
                <c:pt idx="1374">
                  <c:v>4.8</c:v>
                </c:pt>
                <c:pt idx="1375">
                  <c:v>3.7</c:v>
                </c:pt>
                <c:pt idx="1376">
                  <c:v>3.3</c:v>
                </c:pt>
                <c:pt idx="1377">
                  <c:v>0.1</c:v>
                </c:pt>
                <c:pt idx="1378">
                  <c:v>2.7</c:v>
                </c:pt>
                <c:pt idx="1379">
                  <c:v>5.2</c:v>
                </c:pt>
                <c:pt idx="1380">
                  <c:v>4.4000000000000004</c:v>
                </c:pt>
                <c:pt idx="1381">
                  <c:v>5.2</c:v>
                </c:pt>
                <c:pt idx="1382">
                  <c:v>5.2</c:v>
                </c:pt>
                <c:pt idx="1383">
                  <c:v>0.3</c:v>
                </c:pt>
                <c:pt idx="1384">
                  <c:v>1.1000000000000001</c:v>
                </c:pt>
                <c:pt idx="1385">
                  <c:v>5.8</c:v>
                </c:pt>
                <c:pt idx="1386">
                  <c:v>5.3</c:v>
                </c:pt>
                <c:pt idx="1387">
                  <c:v>0.3</c:v>
                </c:pt>
                <c:pt idx="1388">
                  <c:v>3</c:v>
                </c:pt>
                <c:pt idx="1389">
                  <c:v>0.2</c:v>
                </c:pt>
                <c:pt idx="1390">
                  <c:v>5.9</c:v>
                </c:pt>
                <c:pt idx="1391">
                  <c:v>2.6</c:v>
                </c:pt>
                <c:pt idx="1392">
                  <c:v>5.5</c:v>
                </c:pt>
                <c:pt idx="1393">
                  <c:v>2.7</c:v>
                </c:pt>
                <c:pt idx="1394">
                  <c:v>5.9</c:v>
                </c:pt>
                <c:pt idx="1395">
                  <c:v>3.2</c:v>
                </c:pt>
                <c:pt idx="1396">
                  <c:v>1.2</c:v>
                </c:pt>
                <c:pt idx="1397">
                  <c:v>5.2</c:v>
                </c:pt>
                <c:pt idx="1398">
                  <c:v>1.3</c:v>
                </c:pt>
                <c:pt idx="1399">
                  <c:v>2.1</c:v>
                </c:pt>
                <c:pt idx="1400">
                  <c:v>2.8</c:v>
                </c:pt>
                <c:pt idx="1401">
                  <c:v>3.3</c:v>
                </c:pt>
                <c:pt idx="1402">
                  <c:v>5</c:v>
                </c:pt>
                <c:pt idx="1403">
                  <c:v>5.0999999999999996</c:v>
                </c:pt>
                <c:pt idx="1404">
                  <c:v>3.5</c:v>
                </c:pt>
                <c:pt idx="1405">
                  <c:v>0.5</c:v>
                </c:pt>
                <c:pt idx="1406">
                  <c:v>0.5</c:v>
                </c:pt>
                <c:pt idx="1407">
                  <c:v>1.1000000000000001</c:v>
                </c:pt>
                <c:pt idx="1408">
                  <c:v>2.5</c:v>
                </c:pt>
                <c:pt idx="1409">
                  <c:v>0.4</c:v>
                </c:pt>
                <c:pt idx="1410">
                  <c:v>1.5</c:v>
                </c:pt>
                <c:pt idx="1411">
                  <c:v>1.3</c:v>
                </c:pt>
                <c:pt idx="1412">
                  <c:v>3.5</c:v>
                </c:pt>
                <c:pt idx="1413">
                  <c:v>3.3</c:v>
                </c:pt>
                <c:pt idx="1414">
                  <c:v>4.3</c:v>
                </c:pt>
                <c:pt idx="1415">
                  <c:v>2.2000000000000002</c:v>
                </c:pt>
                <c:pt idx="1416">
                  <c:v>4</c:v>
                </c:pt>
                <c:pt idx="1417">
                  <c:v>5.4</c:v>
                </c:pt>
                <c:pt idx="1418">
                  <c:v>0.8</c:v>
                </c:pt>
                <c:pt idx="1419">
                  <c:v>4.2</c:v>
                </c:pt>
                <c:pt idx="1420">
                  <c:v>0.7</c:v>
                </c:pt>
                <c:pt idx="1421">
                  <c:v>5.9</c:v>
                </c:pt>
                <c:pt idx="1422">
                  <c:v>1.5</c:v>
                </c:pt>
                <c:pt idx="1423">
                  <c:v>2.2999999999999998</c:v>
                </c:pt>
                <c:pt idx="1424">
                  <c:v>1.4</c:v>
                </c:pt>
                <c:pt idx="1425">
                  <c:v>0.1</c:v>
                </c:pt>
                <c:pt idx="1426">
                  <c:v>0.8</c:v>
                </c:pt>
                <c:pt idx="1427">
                  <c:v>5.8</c:v>
                </c:pt>
                <c:pt idx="1428">
                  <c:v>2.4</c:v>
                </c:pt>
                <c:pt idx="1429">
                  <c:v>5.0999999999999996</c:v>
                </c:pt>
                <c:pt idx="1430">
                  <c:v>5</c:v>
                </c:pt>
                <c:pt idx="1431">
                  <c:v>5.6</c:v>
                </c:pt>
                <c:pt idx="1432">
                  <c:v>0.6</c:v>
                </c:pt>
                <c:pt idx="1433">
                  <c:v>0.3</c:v>
                </c:pt>
                <c:pt idx="1434">
                  <c:v>4.4000000000000004</c:v>
                </c:pt>
                <c:pt idx="1435">
                  <c:v>1.5</c:v>
                </c:pt>
                <c:pt idx="1436">
                  <c:v>3</c:v>
                </c:pt>
                <c:pt idx="1437">
                  <c:v>2.4</c:v>
                </c:pt>
                <c:pt idx="1438">
                  <c:v>5.9</c:v>
                </c:pt>
                <c:pt idx="1439">
                  <c:v>1</c:v>
                </c:pt>
                <c:pt idx="1440">
                  <c:v>2.5</c:v>
                </c:pt>
                <c:pt idx="1441">
                  <c:v>3</c:v>
                </c:pt>
                <c:pt idx="1442">
                  <c:v>5.4</c:v>
                </c:pt>
                <c:pt idx="1443">
                  <c:v>1</c:v>
                </c:pt>
                <c:pt idx="1444">
                  <c:v>2.5</c:v>
                </c:pt>
                <c:pt idx="1445">
                  <c:v>4.0999999999999996</c:v>
                </c:pt>
                <c:pt idx="1446">
                  <c:v>0.4</c:v>
                </c:pt>
                <c:pt idx="1447">
                  <c:v>5.9</c:v>
                </c:pt>
                <c:pt idx="1448">
                  <c:v>1.7</c:v>
                </c:pt>
                <c:pt idx="1449">
                  <c:v>4</c:v>
                </c:pt>
                <c:pt idx="1450">
                  <c:v>1.3</c:v>
                </c:pt>
                <c:pt idx="1451">
                  <c:v>2.7</c:v>
                </c:pt>
                <c:pt idx="1452">
                  <c:v>2</c:v>
                </c:pt>
                <c:pt idx="1453">
                  <c:v>3.9</c:v>
                </c:pt>
                <c:pt idx="1454">
                  <c:v>2.5</c:v>
                </c:pt>
                <c:pt idx="1455">
                  <c:v>0.2</c:v>
                </c:pt>
                <c:pt idx="1456">
                  <c:v>0.1</c:v>
                </c:pt>
                <c:pt idx="1457">
                  <c:v>4.0999999999999996</c:v>
                </c:pt>
                <c:pt idx="1458">
                  <c:v>3.6</c:v>
                </c:pt>
                <c:pt idx="1459">
                  <c:v>3.4</c:v>
                </c:pt>
                <c:pt idx="1460">
                  <c:v>3</c:v>
                </c:pt>
                <c:pt idx="1461">
                  <c:v>1.2</c:v>
                </c:pt>
                <c:pt idx="1462">
                  <c:v>1.9</c:v>
                </c:pt>
                <c:pt idx="1463">
                  <c:v>0.3</c:v>
                </c:pt>
                <c:pt idx="1464">
                  <c:v>2</c:v>
                </c:pt>
                <c:pt idx="1465">
                  <c:v>5</c:v>
                </c:pt>
                <c:pt idx="1466">
                  <c:v>3.6</c:v>
                </c:pt>
                <c:pt idx="1467">
                  <c:v>1.7</c:v>
                </c:pt>
                <c:pt idx="1468">
                  <c:v>1</c:v>
                </c:pt>
                <c:pt idx="1469">
                  <c:v>2.2000000000000002</c:v>
                </c:pt>
                <c:pt idx="1470">
                  <c:v>5.7</c:v>
                </c:pt>
                <c:pt idx="1471">
                  <c:v>4.5</c:v>
                </c:pt>
                <c:pt idx="1472">
                  <c:v>2.5</c:v>
                </c:pt>
                <c:pt idx="1473">
                  <c:v>4.9000000000000004</c:v>
                </c:pt>
                <c:pt idx="1474">
                  <c:v>1.3</c:v>
                </c:pt>
                <c:pt idx="1475">
                  <c:v>1.8</c:v>
                </c:pt>
                <c:pt idx="1476">
                  <c:v>4.4000000000000004</c:v>
                </c:pt>
                <c:pt idx="1477">
                  <c:v>2.6</c:v>
                </c:pt>
                <c:pt idx="1478">
                  <c:v>5.3</c:v>
                </c:pt>
                <c:pt idx="1479">
                  <c:v>4.3</c:v>
                </c:pt>
                <c:pt idx="1480">
                  <c:v>2.2999999999999998</c:v>
                </c:pt>
                <c:pt idx="1481">
                  <c:v>1.9</c:v>
                </c:pt>
                <c:pt idx="1482">
                  <c:v>4.8</c:v>
                </c:pt>
                <c:pt idx="1483">
                  <c:v>0.1</c:v>
                </c:pt>
                <c:pt idx="1484">
                  <c:v>5.2</c:v>
                </c:pt>
                <c:pt idx="1485">
                  <c:v>3.9</c:v>
                </c:pt>
                <c:pt idx="1486">
                  <c:v>0.9</c:v>
                </c:pt>
                <c:pt idx="1487">
                  <c:v>1.9</c:v>
                </c:pt>
                <c:pt idx="1488">
                  <c:v>5.0999999999999996</c:v>
                </c:pt>
                <c:pt idx="1489">
                  <c:v>5.6</c:v>
                </c:pt>
                <c:pt idx="1490">
                  <c:v>2.1</c:v>
                </c:pt>
                <c:pt idx="1491">
                  <c:v>1.2</c:v>
                </c:pt>
                <c:pt idx="1492">
                  <c:v>2.5</c:v>
                </c:pt>
                <c:pt idx="1493">
                  <c:v>4.2</c:v>
                </c:pt>
                <c:pt idx="1494">
                  <c:v>2.5</c:v>
                </c:pt>
                <c:pt idx="1495">
                  <c:v>1.6</c:v>
                </c:pt>
                <c:pt idx="1496">
                  <c:v>4.2</c:v>
                </c:pt>
                <c:pt idx="1497">
                  <c:v>1.4</c:v>
                </c:pt>
                <c:pt idx="1498">
                  <c:v>1.2</c:v>
                </c:pt>
                <c:pt idx="1499">
                  <c:v>0.2</c:v>
                </c:pt>
                <c:pt idx="1500">
                  <c:v>1.6</c:v>
                </c:pt>
                <c:pt idx="1501">
                  <c:v>2.7</c:v>
                </c:pt>
                <c:pt idx="1502">
                  <c:v>4.9000000000000004</c:v>
                </c:pt>
                <c:pt idx="1503">
                  <c:v>3</c:v>
                </c:pt>
                <c:pt idx="1504">
                  <c:v>4.8</c:v>
                </c:pt>
                <c:pt idx="1505">
                  <c:v>1.3</c:v>
                </c:pt>
                <c:pt idx="1506">
                  <c:v>6</c:v>
                </c:pt>
                <c:pt idx="1507">
                  <c:v>2.2999999999999998</c:v>
                </c:pt>
                <c:pt idx="1508">
                  <c:v>1.5</c:v>
                </c:pt>
                <c:pt idx="1509">
                  <c:v>4.3</c:v>
                </c:pt>
                <c:pt idx="1510">
                  <c:v>1.6</c:v>
                </c:pt>
                <c:pt idx="1511">
                  <c:v>1.3</c:v>
                </c:pt>
                <c:pt idx="1512">
                  <c:v>3.5</c:v>
                </c:pt>
                <c:pt idx="1513">
                  <c:v>0.8</c:v>
                </c:pt>
                <c:pt idx="1514">
                  <c:v>4.4000000000000004</c:v>
                </c:pt>
                <c:pt idx="1515">
                  <c:v>0.3</c:v>
                </c:pt>
                <c:pt idx="1516">
                  <c:v>3.4</c:v>
                </c:pt>
                <c:pt idx="1517">
                  <c:v>0.2</c:v>
                </c:pt>
                <c:pt idx="1518">
                  <c:v>5.4</c:v>
                </c:pt>
                <c:pt idx="1519">
                  <c:v>1.9</c:v>
                </c:pt>
                <c:pt idx="1520">
                  <c:v>1.3</c:v>
                </c:pt>
                <c:pt idx="1521">
                  <c:v>3.6</c:v>
                </c:pt>
                <c:pt idx="1522">
                  <c:v>1.9</c:v>
                </c:pt>
                <c:pt idx="1523">
                  <c:v>0.6</c:v>
                </c:pt>
                <c:pt idx="1524">
                  <c:v>5.5</c:v>
                </c:pt>
                <c:pt idx="1525">
                  <c:v>0.2</c:v>
                </c:pt>
                <c:pt idx="1526">
                  <c:v>1.1000000000000001</c:v>
                </c:pt>
                <c:pt idx="1527">
                  <c:v>5.4</c:v>
                </c:pt>
                <c:pt idx="1528">
                  <c:v>1.7</c:v>
                </c:pt>
                <c:pt idx="1529">
                  <c:v>4.8</c:v>
                </c:pt>
                <c:pt idx="1530">
                  <c:v>0.7</c:v>
                </c:pt>
                <c:pt idx="1531">
                  <c:v>5.8</c:v>
                </c:pt>
                <c:pt idx="1532">
                  <c:v>4.2</c:v>
                </c:pt>
                <c:pt idx="1533">
                  <c:v>0.8</c:v>
                </c:pt>
                <c:pt idx="1534">
                  <c:v>4.2</c:v>
                </c:pt>
                <c:pt idx="1535">
                  <c:v>3.3</c:v>
                </c:pt>
                <c:pt idx="1536">
                  <c:v>0.9</c:v>
                </c:pt>
                <c:pt idx="1537">
                  <c:v>2.5</c:v>
                </c:pt>
                <c:pt idx="1538">
                  <c:v>0.8</c:v>
                </c:pt>
                <c:pt idx="1539">
                  <c:v>0.9</c:v>
                </c:pt>
                <c:pt idx="1540">
                  <c:v>4</c:v>
                </c:pt>
                <c:pt idx="1541">
                  <c:v>4.0999999999999996</c:v>
                </c:pt>
                <c:pt idx="1542">
                  <c:v>3.5</c:v>
                </c:pt>
                <c:pt idx="1543">
                  <c:v>3</c:v>
                </c:pt>
                <c:pt idx="1544">
                  <c:v>1.4</c:v>
                </c:pt>
                <c:pt idx="1545">
                  <c:v>3.2</c:v>
                </c:pt>
                <c:pt idx="1546">
                  <c:v>3.9</c:v>
                </c:pt>
                <c:pt idx="1547">
                  <c:v>1</c:v>
                </c:pt>
                <c:pt idx="1548">
                  <c:v>5.8</c:v>
                </c:pt>
                <c:pt idx="1549">
                  <c:v>2.2000000000000002</c:v>
                </c:pt>
                <c:pt idx="1550">
                  <c:v>5.5</c:v>
                </c:pt>
                <c:pt idx="1551">
                  <c:v>5.7</c:v>
                </c:pt>
                <c:pt idx="1552">
                  <c:v>2.2000000000000002</c:v>
                </c:pt>
                <c:pt idx="1553">
                  <c:v>2.9</c:v>
                </c:pt>
                <c:pt idx="1554">
                  <c:v>4.0999999999999996</c:v>
                </c:pt>
                <c:pt idx="1555">
                  <c:v>1.3</c:v>
                </c:pt>
                <c:pt idx="1556">
                  <c:v>4.4000000000000004</c:v>
                </c:pt>
                <c:pt idx="1557">
                  <c:v>2.2000000000000002</c:v>
                </c:pt>
                <c:pt idx="1558">
                  <c:v>1.2</c:v>
                </c:pt>
                <c:pt idx="1559">
                  <c:v>0.4</c:v>
                </c:pt>
                <c:pt idx="1560">
                  <c:v>2.2999999999999998</c:v>
                </c:pt>
                <c:pt idx="1561">
                  <c:v>0.9</c:v>
                </c:pt>
                <c:pt idx="1562">
                  <c:v>3.3</c:v>
                </c:pt>
                <c:pt idx="1563">
                  <c:v>4.4000000000000004</c:v>
                </c:pt>
                <c:pt idx="1564">
                  <c:v>5.4</c:v>
                </c:pt>
                <c:pt idx="1565">
                  <c:v>3.2</c:v>
                </c:pt>
                <c:pt idx="1566">
                  <c:v>3.5</c:v>
                </c:pt>
                <c:pt idx="1567">
                  <c:v>0.6</c:v>
                </c:pt>
                <c:pt idx="1568">
                  <c:v>2.5</c:v>
                </c:pt>
                <c:pt idx="1569">
                  <c:v>4.7</c:v>
                </c:pt>
                <c:pt idx="1570">
                  <c:v>3.4</c:v>
                </c:pt>
                <c:pt idx="1571">
                  <c:v>4.5</c:v>
                </c:pt>
                <c:pt idx="1572">
                  <c:v>0.1</c:v>
                </c:pt>
                <c:pt idx="1573">
                  <c:v>0.6</c:v>
                </c:pt>
                <c:pt idx="1574">
                  <c:v>4.5</c:v>
                </c:pt>
                <c:pt idx="1575">
                  <c:v>5.9</c:v>
                </c:pt>
                <c:pt idx="1576">
                  <c:v>4.5999999999999996</c:v>
                </c:pt>
                <c:pt idx="1577">
                  <c:v>4.2</c:v>
                </c:pt>
                <c:pt idx="1578">
                  <c:v>5</c:v>
                </c:pt>
                <c:pt idx="1579">
                  <c:v>1.6</c:v>
                </c:pt>
                <c:pt idx="1580">
                  <c:v>1.2</c:v>
                </c:pt>
                <c:pt idx="1581">
                  <c:v>1.6</c:v>
                </c:pt>
                <c:pt idx="1582">
                  <c:v>1.8</c:v>
                </c:pt>
                <c:pt idx="1583">
                  <c:v>4.2</c:v>
                </c:pt>
                <c:pt idx="1584">
                  <c:v>5</c:v>
                </c:pt>
                <c:pt idx="1585">
                  <c:v>1.6</c:v>
                </c:pt>
                <c:pt idx="1586">
                  <c:v>1.8</c:v>
                </c:pt>
                <c:pt idx="1587">
                  <c:v>2.8</c:v>
                </c:pt>
                <c:pt idx="1588">
                  <c:v>0.1</c:v>
                </c:pt>
                <c:pt idx="1589">
                  <c:v>2.9</c:v>
                </c:pt>
                <c:pt idx="1590">
                  <c:v>3.2</c:v>
                </c:pt>
                <c:pt idx="1591">
                  <c:v>4.5999999999999996</c:v>
                </c:pt>
                <c:pt idx="1592">
                  <c:v>0.6</c:v>
                </c:pt>
                <c:pt idx="1593">
                  <c:v>2.2999999999999998</c:v>
                </c:pt>
                <c:pt idx="1594">
                  <c:v>2.5</c:v>
                </c:pt>
                <c:pt idx="1595">
                  <c:v>2.9</c:v>
                </c:pt>
                <c:pt idx="1596">
                  <c:v>0.4</c:v>
                </c:pt>
                <c:pt idx="1597">
                  <c:v>1.7</c:v>
                </c:pt>
                <c:pt idx="1598">
                  <c:v>4.8</c:v>
                </c:pt>
                <c:pt idx="1599">
                  <c:v>1.3</c:v>
                </c:pt>
                <c:pt idx="1600">
                  <c:v>2.2999999999999998</c:v>
                </c:pt>
                <c:pt idx="1601">
                  <c:v>0.3</c:v>
                </c:pt>
                <c:pt idx="1602">
                  <c:v>0.6</c:v>
                </c:pt>
                <c:pt idx="1603">
                  <c:v>1.9</c:v>
                </c:pt>
                <c:pt idx="1604">
                  <c:v>0.8</c:v>
                </c:pt>
                <c:pt idx="1605">
                  <c:v>1.4</c:v>
                </c:pt>
                <c:pt idx="1606">
                  <c:v>2.5</c:v>
                </c:pt>
                <c:pt idx="1607">
                  <c:v>4.0999999999999996</c:v>
                </c:pt>
                <c:pt idx="1608">
                  <c:v>4.7</c:v>
                </c:pt>
                <c:pt idx="1609">
                  <c:v>0.6</c:v>
                </c:pt>
                <c:pt idx="1610">
                  <c:v>1.5</c:v>
                </c:pt>
                <c:pt idx="1611">
                  <c:v>3</c:v>
                </c:pt>
                <c:pt idx="1612">
                  <c:v>1.7</c:v>
                </c:pt>
                <c:pt idx="1613">
                  <c:v>3.9</c:v>
                </c:pt>
                <c:pt idx="1614">
                  <c:v>1.5</c:v>
                </c:pt>
                <c:pt idx="1615">
                  <c:v>1.1000000000000001</c:v>
                </c:pt>
                <c:pt idx="1616">
                  <c:v>5.6</c:v>
                </c:pt>
                <c:pt idx="1617">
                  <c:v>1.9</c:v>
                </c:pt>
                <c:pt idx="1618">
                  <c:v>4.4000000000000004</c:v>
                </c:pt>
                <c:pt idx="1619">
                  <c:v>4.0999999999999996</c:v>
                </c:pt>
                <c:pt idx="1620">
                  <c:v>5.5</c:v>
                </c:pt>
                <c:pt idx="1621">
                  <c:v>2.6</c:v>
                </c:pt>
                <c:pt idx="1622">
                  <c:v>4.7</c:v>
                </c:pt>
                <c:pt idx="1623">
                  <c:v>4.7</c:v>
                </c:pt>
                <c:pt idx="1624">
                  <c:v>5.3</c:v>
                </c:pt>
                <c:pt idx="1625">
                  <c:v>2.9</c:v>
                </c:pt>
                <c:pt idx="1626">
                  <c:v>2.2000000000000002</c:v>
                </c:pt>
                <c:pt idx="1627">
                  <c:v>2.4</c:v>
                </c:pt>
                <c:pt idx="1628">
                  <c:v>3.6</c:v>
                </c:pt>
                <c:pt idx="1629">
                  <c:v>5.3</c:v>
                </c:pt>
                <c:pt idx="1630">
                  <c:v>4.3</c:v>
                </c:pt>
                <c:pt idx="1631">
                  <c:v>1.6</c:v>
                </c:pt>
                <c:pt idx="1632">
                  <c:v>1</c:v>
                </c:pt>
                <c:pt idx="1633">
                  <c:v>1.2</c:v>
                </c:pt>
                <c:pt idx="1634">
                  <c:v>4.0999999999999996</c:v>
                </c:pt>
                <c:pt idx="1635">
                  <c:v>5.4</c:v>
                </c:pt>
                <c:pt idx="1636">
                  <c:v>1.9</c:v>
                </c:pt>
                <c:pt idx="1637">
                  <c:v>0.7</c:v>
                </c:pt>
                <c:pt idx="1638">
                  <c:v>1.5</c:v>
                </c:pt>
                <c:pt idx="1639">
                  <c:v>0.4</c:v>
                </c:pt>
                <c:pt idx="1640">
                  <c:v>0.4</c:v>
                </c:pt>
                <c:pt idx="1641">
                  <c:v>5.2</c:v>
                </c:pt>
                <c:pt idx="1642">
                  <c:v>1.3</c:v>
                </c:pt>
                <c:pt idx="1643">
                  <c:v>2.5</c:v>
                </c:pt>
                <c:pt idx="1644">
                  <c:v>1.9</c:v>
                </c:pt>
                <c:pt idx="1645">
                  <c:v>0.5</c:v>
                </c:pt>
                <c:pt idx="1646">
                  <c:v>2.5</c:v>
                </c:pt>
                <c:pt idx="1647">
                  <c:v>1.2</c:v>
                </c:pt>
                <c:pt idx="1648">
                  <c:v>2.5</c:v>
                </c:pt>
                <c:pt idx="1649">
                  <c:v>1</c:v>
                </c:pt>
                <c:pt idx="1650">
                  <c:v>0.7</c:v>
                </c:pt>
                <c:pt idx="1651">
                  <c:v>4.3</c:v>
                </c:pt>
                <c:pt idx="1652">
                  <c:v>4.8</c:v>
                </c:pt>
                <c:pt idx="1653">
                  <c:v>0.5</c:v>
                </c:pt>
                <c:pt idx="1654">
                  <c:v>3.9</c:v>
                </c:pt>
                <c:pt idx="1655">
                  <c:v>2.5</c:v>
                </c:pt>
                <c:pt idx="1656">
                  <c:v>1.1000000000000001</c:v>
                </c:pt>
                <c:pt idx="1657">
                  <c:v>4.3</c:v>
                </c:pt>
                <c:pt idx="1658">
                  <c:v>2.2999999999999998</c:v>
                </c:pt>
                <c:pt idx="1659">
                  <c:v>4.5</c:v>
                </c:pt>
                <c:pt idx="1660">
                  <c:v>4.3</c:v>
                </c:pt>
                <c:pt idx="1661">
                  <c:v>4.5</c:v>
                </c:pt>
                <c:pt idx="1662">
                  <c:v>5.9</c:v>
                </c:pt>
                <c:pt idx="1663">
                  <c:v>2.5</c:v>
                </c:pt>
                <c:pt idx="1664">
                  <c:v>3</c:v>
                </c:pt>
                <c:pt idx="1665">
                  <c:v>5.0999999999999996</c:v>
                </c:pt>
                <c:pt idx="1666">
                  <c:v>3</c:v>
                </c:pt>
                <c:pt idx="1667">
                  <c:v>0.8</c:v>
                </c:pt>
                <c:pt idx="1668">
                  <c:v>1.6</c:v>
                </c:pt>
                <c:pt idx="1669">
                  <c:v>0.9</c:v>
                </c:pt>
                <c:pt idx="1670">
                  <c:v>5.0999999999999996</c:v>
                </c:pt>
                <c:pt idx="1671">
                  <c:v>4.4000000000000004</c:v>
                </c:pt>
                <c:pt idx="1672">
                  <c:v>0.3</c:v>
                </c:pt>
                <c:pt idx="1673">
                  <c:v>3</c:v>
                </c:pt>
                <c:pt idx="1674">
                  <c:v>1.5</c:v>
                </c:pt>
                <c:pt idx="1675">
                  <c:v>3.9</c:v>
                </c:pt>
                <c:pt idx="1676">
                  <c:v>2.4</c:v>
                </c:pt>
                <c:pt idx="1677">
                  <c:v>1.8</c:v>
                </c:pt>
                <c:pt idx="1678">
                  <c:v>6</c:v>
                </c:pt>
                <c:pt idx="1679">
                  <c:v>1.6</c:v>
                </c:pt>
                <c:pt idx="1680">
                  <c:v>3.1</c:v>
                </c:pt>
                <c:pt idx="1681">
                  <c:v>5.0999999999999996</c:v>
                </c:pt>
                <c:pt idx="1682">
                  <c:v>4.4000000000000004</c:v>
                </c:pt>
                <c:pt idx="1683">
                  <c:v>2.8</c:v>
                </c:pt>
                <c:pt idx="1684">
                  <c:v>0.7</c:v>
                </c:pt>
                <c:pt idx="1685">
                  <c:v>2.4</c:v>
                </c:pt>
                <c:pt idx="1686">
                  <c:v>3.4</c:v>
                </c:pt>
                <c:pt idx="1687">
                  <c:v>0</c:v>
                </c:pt>
                <c:pt idx="1688">
                  <c:v>2</c:v>
                </c:pt>
                <c:pt idx="1689">
                  <c:v>1.9</c:v>
                </c:pt>
                <c:pt idx="1690">
                  <c:v>2.4</c:v>
                </c:pt>
                <c:pt idx="1691">
                  <c:v>2.2000000000000002</c:v>
                </c:pt>
                <c:pt idx="1692">
                  <c:v>3.5</c:v>
                </c:pt>
                <c:pt idx="1693">
                  <c:v>2.6</c:v>
                </c:pt>
                <c:pt idx="1694">
                  <c:v>5.4</c:v>
                </c:pt>
                <c:pt idx="1695">
                  <c:v>2.9</c:v>
                </c:pt>
                <c:pt idx="1696">
                  <c:v>3.4</c:v>
                </c:pt>
                <c:pt idx="1697">
                  <c:v>3.6</c:v>
                </c:pt>
                <c:pt idx="1698">
                  <c:v>5.9</c:v>
                </c:pt>
                <c:pt idx="1699">
                  <c:v>3.9</c:v>
                </c:pt>
                <c:pt idx="1700">
                  <c:v>1.9</c:v>
                </c:pt>
                <c:pt idx="1701">
                  <c:v>3.9</c:v>
                </c:pt>
                <c:pt idx="1702">
                  <c:v>3</c:v>
                </c:pt>
                <c:pt idx="1703">
                  <c:v>1.9</c:v>
                </c:pt>
                <c:pt idx="1704">
                  <c:v>3.8</c:v>
                </c:pt>
                <c:pt idx="1705">
                  <c:v>4</c:v>
                </c:pt>
                <c:pt idx="1706">
                  <c:v>0.3</c:v>
                </c:pt>
                <c:pt idx="1707">
                  <c:v>3.3</c:v>
                </c:pt>
                <c:pt idx="1708">
                  <c:v>2</c:v>
                </c:pt>
                <c:pt idx="1709">
                  <c:v>4.2</c:v>
                </c:pt>
                <c:pt idx="1710">
                  <c:v>2.5</c:v>
                </c:pt>
                <c:pt idx="1711">
                  <c:v>3.1</c:v>
                </c:pt>
                <c:pt idx="1712">
                  <c:v>5.6</c:v>
                </c:pt>
                <c:pt idx="1713">
                  <c:v>1.9</c:v>
                </c:pt>
                <c:pt idx="1714">
                  <c:v>3.5</c:v>
                </c:pt>
                <c:pt idx="1715">
                  <c:v>0.4</c:v>
                </c:pt>
                <c:pt idx="1716">
                  <c:v>4</c:v>
                </c:pt>
                <c:pt idx="1717">
                  <c:v>2.2999999999999998</c:v>
                </c:pt>
                <c:pt idx="1718">
                  <c:v>2.4</c:v>
                </c:pt>
                <c:pt idx="1719">
                  <c:v>4.3</c:v>
                </c:pt>
                <c:pt idx="1720">
                  <c:v>1.3</c:v>
                </c:pt>
                <c:pt idx="1721">
                  <c:v>0.2</c:v>
                </c:pt>
                <c:pt idx="1722">
                  <c:v>2.5</c:v>
                </c:pt>
                <c:pt idx="1723">
                  <c:v>5.7</c:v>
                </c:pt>
                <c:pt idx="1724">
                  <c:v>1.2</c:v>
                </c:pt>
                <c:pt idx="1725">
                  <c:v>3</c:v>
                </c:pt>
                <c:pt idx="1726">
                  <c:v>4.5</c:v>
                </c:pt>
                <c:pt idx="1727">
                  <c:v>4</c:v>
                </c:pt>
                <c:pt idx="1728">
                  <c:v>2.8</c:v>
                </c:pt>
                <c:pt idx="1729">
                  <c:v>5.9</c:v>
                </c:pt>
                <c:pt idx="1730">
                  <c:v>0.4</c:v>
                </c:pt>
                <c:pt idx="1731">
                  <c:v>0.5</c:v>
                </c:pt>
                <c:pt idx="1732">
                  <c:v>3.9</c:v>
                </c:pt>
                <c:pt idx="1733">
                  <c:v>4.9000000000000004</c:v>
                </c:pt>
                <c:pt idx="1734">
                  <c:v>2.8</c:v>
                </c:pt>
                <c:pt idx="1735">
                  <c:v>5.9</c:v>
                </c:pt>
                <c:pt idx="1736">
                  <c:v>0.7</c:v>
                </c:pt>
                <c:pt idx="1737">
                  <c:v>3.6</c:v>
                </c:pt>
                <c:pt idx="1738">
                  <c:v>4.0999999999999996</c:v>
                </c:pt>
                <c:pt idx="1739">
                  <c:v>1.5</c:v>
                </c:pt>
                <c:pt idx="1740">
                  <c:v>1.2</c:v>
                </c:pt>
                <c:pt idx="1741">
                  <c:v>2.4</c:v>
                </c:pt>
                <c:pt idx="1742">
                  <c:v>3</c:v>
                </c:pt>
                <c:pt idx="1743">
                  <c:v>3.6</c:v>
                </c:pt>
                <c:pt idx="1744">
                  <c:v>2.9</c:v>
                </c:pt>
                <c:pt idx="1745">
                  <c:v>0.3</c:v>
                </c:pt>
                <c:pt idx="1746">
                  <c:v>5.0999999999999996</c:v>
                </c:pt>
                <c:pt idx="1747">
                  <c:v>0</c:v>
                </c:pt>
                <c:pt idx="1748">
                  <c:v>4.0999999999999996</c:v>
                </c:pt>
                <c:pt idx="1749">
                  <c:v>4.5999999999999996</c:v>
                </c:pt>
                <c:pt idx="1750">
                  <c:v>3.8</c:v>
                </c:pt>
                <c:pt idx="1751">
                  <c:v>2.1</c:v>
                </c:pt>
                <c:pt idx="1752">
                  <c:v>4.0999999999999996</c:v>
                </c:pt>
                <c:pt idx="1753">
                  <c:v>2.2000000000000002</c:v>
                </c:pt>
                <c:pt idx="1754">
                  <c:v>5.5</c:v>
                </c:pt>
                <c:pt idx="1755">
                  <c:v>5.3</c:v>
                </c:pt>
                <c:pt idx="1756">
                  <c:v>4.4000000000000004</c:v>
                </c:pt>
                <c:pt idx="1757">
                  <c:v>1.4</c:v>
                </c:pt>
                <c:pt idx="1758">
                  <c:v>4.0999999999999996</c:v>
                </c:pt>
                <c:pt idx="1759">
                  <c:v>4.8</c:v>
                </c:pt>
                <c:pt idx="1760">
                  <c:v>1.8</c:v>
                </c:pt>
                <c:pt idx="1761">
                  <c:v>2</c:v>
                </c:pt>
                <c:pt idx="1762">
                  <c:v>0.8</c:v>
                </c:pt>
                <c:pt idx="1763">
                  <c:v>0.2</c:v>
                </c:pt>
                <c:pt idx="1764">
                  <c:v>1.7</c:v>
                </c:pt>
                <c:pt idx="1765">
                  <c:v>1.9</c:v>
                </c:pt>
                <c:pt idx="1766">
                  <c:v>0.5</c:v>
                </c:pt>
                <c:pt idx="1767">
                  <c:v>4.2</c:v>
                </c:pt>
                <c:pt idx="1768">
                  <c:v>1.2</c:v>
                </c:pt>
                <c:pt idx="1769">
                  <c:v>3.9</c:v>
                </c:pt>
                <c:pt idx="1770">
                  <c:v>0.2</c:v>
                </c:pt>
                <c:pt idx="1771">
                  <c:v>0.6</c:v>
                </c:pt>
                <c:pt idx="1772">
                  <c:v>2.1</c:v>
                </c:pt>
                <c:pt idx="1773">
                  <c:v>0.6</c:v>
                </c:pt>
                <c:pt idx="1774">
                  <c:v>3.8</c:v>
                </c:pt>
                <c:pt idx="1775">
                  <c:v>5.7</c:v>
                </c:pt>
                <c:pt idx="1776">
                  <c:v>4.9000000000000004</c:v>
                </c:pt>
                <c:pt idx="1777">
                  <c:v>1.3</c:v>
                </c:pt>
                <c:pt idx="1778">
                  <c:v>2.4</c:v>
                </c:pt>
                <c:pt idx="1779">
                  <c:v>6</c:v>
                </c:pt>
                <c:pt idx="1780">
                  <c:v>2.9</c:v>
                </c:pt>
                <c:pt idx="1781">
                  <c:v>4.7</c:v>
                </c:pt>
                <c:pt idx="1782">
                  <c:v>3.3</c:v>
                </c:pt>
                <c:pt idx="1783">
                  <c:v>3</c:v>
                </c:pt>
                <c:pt idx="1784">
                  <c:v>2.4</c:v>
                </c:pt>
                <c:pt idx="1785">
                  <c:v>1.5</c:v>
                </c:pt>
                <c:pt idx="1786">
                  <c:v>1.3</c:v>
                </c:pt>
                <c:pt idx="1787">
                  <c:v>0.9</c:v>
                </c:pt>
                <c:pt idx="1788">
                  <c:v>4.8</c:v>
                </c:pt>
                <c:pt idx="1789">
                  <c:v>2.8</c:v>
                </c:pt>
                <c:pt idx="1790">
                  <c:v>1.8</c:v>
                </c:pt>
                <c:pt idx="1791">
                  <c:v>3.2</c:v>
                </c:pt>
                <c:pt idx="1792">
                  <c:v>4</c:v>
                </c:pt>
                <c:pt idx="1793">
                  <c:v>1.6</c:v>
                </c:pt>
                <c:pt idx="1794">
                  <c:v>2.6</c:v>
                </c:pt>
                <c:pt idx="1795">
                  <c:v>4.0999999999999996</c:v>
                </c:pt>
                <c:pt idx="1796">
                  <c:v>0.8</c:v>
                </c:pt>
                <c:pt idx="1797">
                  <c:v>1.4</c:v>
                </c:pt>
                <c:pt idx="1798">
                  <c:v>0.6</c:v>
                </c:pt>
                <c:pt idx="1799">
                  <c:v>4.3</c:v>
                </c:pt>
                <c:pt idx="1800">
                  <c:v>3.8</c:v>
                </c:pt>
                <c:pt idx="1801">
                  <c:v>5.2</c:v>
                </c:pt>
                <c:pt idx="1802">
                  <c:v>0.1</c:v>
                </c:pt>
                <c:pt idx="1803">
                  <c:v>1.4</c:v>
                </c:pt>
                <c:pt idx="1804">
                  <c:v>4.0999999999999996</c:v>
                </c:pt>
                <c:pt idx="1805">
                  <c:v>1.1000000000000001</c:v>
                </c:pt>
                <c:pt idx="1806">
                  <c:v>1.7</c:v>
                </c:pt>
                <c:pt idx="1807">
                  <c:v>1.1000000000000001</c:v>
                </c:pt>
                <c:pt idx="1808">
                  <c:v>0.3</c:v>
                </c:pt>
                <c:pt idx="1809">
                  <c:v>2.6</c:v>
                </c:pt>
                <c:pt idx="1810">
                  <c:v>4.2</c:v>
                </c:pt>
                <c:pt idx="1811">
                  <c:v>3.7</c:v>
                </c:pt>
                <c:pt idx="1812">
                  <c:v>3.2</c:v>
                </c:pt>
                <c:pt idx="1813">
                  <c:v>4.3</c:v>
                </c:pt>
                <c:pt idx="1814">
                  <c:v>3.7</c:v>
                </c:pt>
                <c:pt idx="1815">
                  <c:v>0.6</c:v>
                </c:pt>
                <c:pt idx="1816">
                  <c:v>4.5999999999999996</c:v>
                </c:pt>
                <c:pt idx="1817">
                  <c:v>4.5999999999999996</c:v>
                </c:pt>
                <c:pt idx="1818">
                  <c:v>2.1</c:v>
                </c:pt>
                <c:pt idx="1819">
                  <c:v>0.2</c:v>
                </c:pt>
                <c:pt idx="1820">
                  <c:v>5.7</c:v>
                </c:pt>
                <c:pt idx="1821">
                  <c:v>3</c:v>
                </c:pt>
                <c:pt idx="1822">
                  <c:v>0.3</c:v>
                </c:pt>
                <c:pt idx="1823">
                  <c:v>5.3</c:v>
                </c:pt>
                <c:pt idx="1824">
                  <c:v>0.6</c:v>
                </c:pt>
                <c:pt idx="1825">
                  <c:v>1.3</c:v>
                </c:pt>
                <c:pt idx="1826">
                  <c:v>0.8</c:v>
                </c:pt>
                <c:pt idx="1827">
                  <c:v>0.8</c:v>
                </c:pt>
                <c:pt idx="1828">
                  <c:v>2.2999999999999998</c:v>
                </c:pt>
                <c:pt idx="1829">
                  <c:v>4.5999999999999996</c:v>
                </c:pt>
                <c:pt idx="1830">
                  <c:v>4.5999999999999996</c:v>
                </c:pt>
                <c:pt idx="1831">
                  <c:v>1.5</c:v>
                </c:pt>
                <c:pt idx="1832">
                  <c:v>3.6</c:v>
                </c:pt>
                <c:pt idx="1833">
                  <c:v>0.4</c:v>
                </c:pt>
                <c:pt idx="1834">
                  <c:v>2</c:v>
                </c:pt>
                <c:pt idx="1835">
                  <c:v>4.2</c:v>
                </c:pt>
                <c:pt idx="1836">
                  <c:v>1.2</c:v>
                </c:pt>
                <c:pt idx="1837">
                  <c:v>0.8</c:v>
                </c:pt>
                <c:pt idx="1838">
                  <c:v>2.9</c:v>
                </c:pt>
                <c:pt idx="1839">
                  <c:v>1.3</c:v>
                </c:pt>
                <c:pt idx="1840">
                  <c:v>0.9</c:v>
                </c:pt>
                <c:pt idx="1841">
                  <c:v>0.2</c:v>
                </c:pt>
                <c:pt idx="1842">
                  <c:v>1.3</c:v>
                </c:pt>
                <c:pt idx="1843">
                  <c:v>1</c:v>
                </c:pt>
                <c:pt idx="1844">
                  <c:v>0.3</c:v>
                </c:pt>
                <c:pt idx="1845">
                  <c:v>4.9000000000000004</c:v>
                </c:pt>
                <c:pt idx="1846">
                  <c:v>1.8</c:v>
                </c:pt>
                <c:pt idx="1847">
                  <c:v>4.5999999999999996</c:v>
                </c:pt>
                <c:pt idx="1848">
                  <c:v>4.5</c:v>
                </c:pt>
                <c:pt idx="1849">
                  <c:v>4.5</c:v>
                </c:pt>
                <c:pt idx="1850">
                  <c:v>2.7</c:v>
                </c:pt>
                <c:pt idx="1851">
                  <c:v>1.4</c:v>
                </c:pt>
                <c:pt idx="1852">
                  <c:v>1.6</c:v>
                </c:pt>
                <c:pt idx="1853">
                  <c:v>3.5</c:v>
                </c:pt>
                <c:pt idx="1854">
                  <c:v>1.1000000000000001</c:v>
                </c:pt>
                <c:pt idx="1855">
                  <c:v>4.7</c:v>
                </c:pt>
                <c:pt idx="1856">
                  <c:v>0.1</c:v>
                </c:pt>
                <c:pt idx="1857">
                  <c:v>4.0999999999999996</c:v>
                </c:pt>
                <c:pt idx="1858">
                  <c:v>1.8</c:v>
                </c:pt>
                <c:pt idx="1859">
                  <c:v>1.6</c:v>
                </c:pt>
                <c:pt idx="1860">
                  <c:v>3.5</c:v>
                </c:pt>
                <c:pt idx="1861">
                  <c:v>0.5</c:v>
                </c:pt>
                <c:pt idx="1862">
                  <c:v>2.5</c:v>
                </c:pt>
                <c:pt idx="1863">
                  <c:v>3.3</c:v>
                </c:pt>
                <c:pt idx="1864">
                  <c:v>5.6</c:v>
                </c:pt>
                <c:pt idx="1865">
                  <c:v>0.1</c:v>
                </c:pt>
                <c:pt idx="1866">
                  <c:v>1.6</c:v>
                </c:pt>
                <c:pt idx="1867">
                  <c:v>4.4000000000000004</c:v>
                </c:pt>
                <c:pt idx="1868">
                  <c:v>4.0999999999999996</c:v>
                </c:pt>
                <c:pt idx="1869">
                  <c:v>1.5</c:v>
                </c:pt>
                <c:pt idx="1870">
                  <c:v>4.7</c:v>
                </c:pt>
                <c:pt idx="1871">
                  <c:v>2.1</c:v>
                </c:pt>
                <c:pt idx="1872">
                  <c:v>0.9</c:v>
                </c:pt>
                <c:pt idx="1873">
                  <c:v>3.7</c:v>
                </c:pt>
                <c:pt idx="1874">
                  <c:v>6</c:v>
                </c:pt>
                <c:pt idx="1875">
                  <c:v>2.9</c:v>
                </c:pt>
                <c:pt idx="1876">
                  <c:v>2.4</c:v>
                </c:pt>
                <c:pt idx="1877">
                  <c:v>5.6</c:v>
                </c:pt>
                <c:pt idx="1878">
                  <c:v>2.9</c:v>
                </c:pt>
                <c:pt idx="1879">
                  <c:v>3.1</c:v>
                </c:pt>
                <c:pt idx="1880">
                  <c:v>0</c:v>
                </c:pt>
                <c:pt idx="1881">
                  <c:v>3.1</c:v>
                </c:pt>
                <c:pt idx="1882">
                  <c:v>0.5</c:v>
                </c:pt>
                <c:pt idx="1883">
                  <c:v>3.4</c:v>
                </c:pt>
                <c:pt idx="1884">
                  <c:v>4</c:v>
                </c:pt>
                <c:pt idx="1885">
                  <c:v>0.5</c:v>
                </c:pt>
                <c:pt idx="1886">
                  <c:v>0.3</c:v>
                </c:pt>
                <c:pt idx="1887">
                  <c:v>2.2000000000000002</c:v>
                </c:pt>
                <c:pt idx="1888">
                  <c:v>2.2999999999999998</c:v>
                </c:pt>
                <c:pt idx="1889">
                  <c:v>5.6</c:v>
                </c:pt>
                <c:pt idx="1890">
                  <c:v>2.6</c:v>
                </c:pt>
                <c:pt idx="1891">
                  <c:v>0.5</c:v>
                </c:pt>
                <c:pt idx="1892">
                  <c:v>3.2</c:v>
                </c:pt>
                <c:pt idx="1893">
                  <c:v>3.4</c:v>
                </c:pt>
                <c:pt idx="1894">
                  <c:v>4</c:v>
                </c:pt>
                <c:pt idx="1895">
                  <c:v>2.6</c:v>
                </c:pt>
                <c:pt idx="1896">
                  <c:v>1.5</c:v>
                </c:pt>
                <c:pt idx="1897">
                  <c:v>0.9</c:v>
                </c:pt>
                <c:pt idx="1898">
                  <c:v>3.3</c:v>
                </c:pt>
                <c:pt idx="1899">
                  <c:v>0.8</c:v>
                </c:pt>
                <c:pt idx="1900">
                  <c:v>0.3</c:v>
                </c:pt>
                <c:pt idx="1901">
                  <c:v>2.2000000000000002</c:v>
                </c:pt>
                <c:pt idx="1902">
                  <c:v>5.5</c:v>
                </c:pt>
                <c:pt idx="1903">
                  <c:v>4.9000000000000004</c:v>
                </c:pt>
                <c:pt idx="1904">
                  <c:v>4.9000000000000004</c:v>
                </c:pt>
                <c:pt idx="1905">
                  <c:v>3.6</c:v>
                </c:pt>
                <c:pt idx="1906">
                  <c:v>3.9</c:v>
                </c:pt>
                <c:pt idx="1907">
                  <c:v>0.7</c:v>
                </c:pt>
                <c:pt idx="1908">
                  <c:v>1.4</c:v>
                </c:pt>
                <c:pt idx="1909">
                  <c:v>0</c:v>
                </c:pt>
                <c:pt idx="1910">
                  <c:v>4.5999999999999996</c:v>
                </c:pt>
                <c:pt idx="1911">
                  <c:v>5.0999999999999996</c:v>
                </c:pt>
                <c:pt idx="1912">
                  <c:v>1.4</c:v>
                </c:pt>
                <c:pt idx="1913">
                  <c:v>3.3</c:v>
                </c:pt>
                <c:pt idx="1914">
                  <c:v>0</c:v>
                </c:pt>
                <c:pt idx="1915">
                  <c:v>2.5</c:v>
                </c:pt>
                <c:pt idx="1916">
                  <c:v>1.9</c:v>
                </c:pt>
                <c:pt idx="1917">
                  <c:v>4.5</c:v>
                </c:pt>
                <c:pt idx="1918">
                  <c:v>2.6</c:v>
                </c:pt>
                <c:pt idx="1919">
                  <c:v>2.7</c:v>
                </c:pt>
                <c:pt idx="1920">
                  <c:v>3.3</c:v>
                </c:pt>
                <c:pt idx="1921">
                  <c:v>2.5</c:v>
                </c:pt>
                <c:pt idx="1922">
                  <c:v>1</c:v>
                </c:pt>
                <c:pt idx="1923">
                  <c:v>4</c:v>
                </c:pt>
                <c:pt idx="1924">
                  <c:v>3.7</c:v>
                </c:pt>
                <c:pt idx="1925">
                  <c:v>1</c:v>
                </c:pt>
                <c:pt idx="1926">
                  <c:v>3</c:v>
                </c:pt>
                <c:pt idx="1927">
                  <c:v>1.5</c:v>
                </c:pt>
                <c:pt idx="1928">
                  <c:v>4.9000000000000004</c:v>
                </c:pt>
                <c:pt idx="1929">
                  <c:v>0.8</c:v>
                </c:pt>
                <c:pt idx="1930">
                  <c:v>0.1</c:v>
                </c:pt>
                <c:pt idx="1931">
                  <c:v>2.8</c:v>
                </c:pt>
                <c:pt idx="1932">
                  <c:v>3.7</c:v>
                </c:pt>
                <c:pt idx="1933">
                  <c:v>0.9</c:v>
                </c:pt>
                <c:pt idx="1934">
                  <c:v>2.5</c:v>
                </c:pt>
                <c:pt idx="1935">
                  <c:v>2.1</c:v>
                </c:pt>
                <c:pt idx="1936">
                  <c:v>0.7</c:v>
                </c:pt>
                <c:pt idx="1937">
                  <c:v>0.8</c:v>
                </c:pt>
                <c:pt idx="1938">
                  <c:v>0.4</c:v>
                </c:pt>
                <c:pt idx="1939">
                  <c:v>2.2000000000000002</c:v>
                </c:pt>
                <c:pt idx="1940">
                  <c:v>3</c:v>
                </c:pt>
                <c:pt idx="1941">
                  <c:v>5.3</c:v>
                </c:pt>
                <c:pt idx="1942">
                  <c:v>4.3</c:v>
                </c:pt>
                <c:pt idx="1943">
                  <c:v>1.9</c:v>
                </c:pt>
                <c:pt idx="1944">
                  <c:v>1</c:v>
                </c:pt>
                <c:pt idx="1945">
                  <c:v>3.4</c:v>
                </c:pt>
                <c:pt idx="1946">
                  <c:v>1</c:v>
                </c:pt>
                <c:pt idx="1947">
                  <c:v>0.8</c:v>
                </c:pt>
                <c:pt idx="1948">
                  <c:v>4.7</c:v>
                </c:pt>
                <c:pt idx="1949">
                  <c:v>2.7</c:v>
                </c:pt>
                <c:pt idx="1950">
                  <c:v>1.3</c:v>
                </c:pt>
                <c:pt idx="1951">
                  <c:v>1.9</c:v>
                </c:pt>
                <c:pt idx="1952">
                  <c:v>4.7</c:v>
                </c:pt>
                <c:pt idx="1953">
                  <c:v>0.1</c:v>
                </c:pt>
                <c:pt idx="1954">
                  <c:v>0.4</c:v>
                </c:pt>
                <c:pt idx="1955">
                  <c:v>0.1</c:v>
                </c:pt>
                <c:pt idx="1956">
                  <c:v>2.7</c:v>
                </c:pt>
                <c:pt idx="1957">
                  <c:v>2</c:v>
                </c:pt>
                <c:pt idx="1958">
                  <c:v>2.5</c:v>
                </c:pt>
                <c:pt idx="1959">
                  <c:v>0.6</c:v>
                </c:pt>
                <c:pt idx="1960">
                  <c:v>0.9</c:v>
                </c:pt>
                <c:pt idx="1961">
                  <c:v>5.9</c:v>
                </c:pt>
                <c:pt idx="1962">
                  <c:v>5.0999999999999996</c:v>
                </c:pt>
                <c:pt idx="1963">
                  <c:v>1.3</c:v>
                </c:pt>
                <c:pt idx="1964">
                  <c:v>0.2</c:v>
                </c:pt>
                <c:pt idx="1965">
                  <c:v>1.1000000000000001</c:v>
                </c:pt>
                <c:pt idx="1966">
                  <c:v>0.2</c:v>
                </c:pt>
                <c:pt idx="1967">
                  <c:v>5.2</c:v>
                </c:pt>
                <c:pt idx="1968">
                  <c:v>4.2</c:v>
                </c:pt>
                <c:pt idx="1969">
                  <c:v>5.2</c:v>
                </c:pt>
                <c:pt idx="1970">
                  <c:v>4.2</c:v>
                </c:pt>
                <c:pt idx="1971">
                  <c:v>2.6</c:v>
                </c:pt>
                <c:pt idx="1972">
                  <c:v>4.9000000000000004</c:v>
                </c:pt>
                <c:pt idx="1973">
                  <c:v>3.8</c:v>
                </c:pt>
                <c:pt idx="1974">
                  <c:v>1</c:v>
                </c:pt>
                <c:pt idx="1975">
                  <c:v>5.4</c:v>
                </c:pt>
                <c:pt idx="1976">
                  <c:v>2.2999999999999998</c:v>
                </c:pt>
                <c:pt idx="1977">
                  <c:v>2.1</c:v>
                </c:pt>
                <c:pt idx="1978">
                  <c:v>0.9</c:v>
                </c:pt>
                <c:pt idx="1979">
                  <c:v>4.5</c:v>
                </c:pt>
                <c:pt idx="1980">
                  <c:v>3</c:v>
                </c:pt>
                <c:pt idx="1981">
                  <c:v>0.9</c:v>
                </c:pt>
                <c:pt idx="1982">
                  <c:v>0.9</c:v>
                </c:pt>
                <c:pt idx="1983">
                  <c:v>5</c:v>
                </c:pt>
                <c:pt idx="1984">
                  <c:v>3.4</c:v>
                </c:pt>
                <c:pt idx="1985">
                  <c:v>4.9000000000000004</c:v>
                </c:pt>
                <c:pt idx="1986">
                  <c:v>5</c:v>
                </c:pt>
                <c:pt idx="1987">
                  <c:v>3</c:v>
                </c:pt>
                <c:pt idx="1988">
                  <c:v>4.5999999999999996</c:v>
                </c:pt>
                <c:pt idx="1989">
                  <c:v>6</c:v>
                </c:pt>
                <c:pt idx="1990">
                  <c:v>2.2000000000000002</c:v>
                </c:pt>
                <c:pt idx="1991">
                  <c:v>3.1</c:v>
                </c:pt>
                <c:pt idx="1992">
                  <c:v>4.0999999999999996</c:v>
                </c:pt>
                <c:pt idx="1993">
                  <c:v>3.1</c:v>
                </c:pt>
                <c:pt idx="1994">
                  <c:v>0.5</c:v>
                </c:pt>
                <c:pt idx="1995">
                  <c:v>2.1</c:v>
                </c:pt>
                <c:pt idx="1996">
                  <c:v>1.5</c:v>
                </c:pt>
                <c:pt idx="1997">
                  <c:v>0.8</c:v>
                </c:pt>
                <c:pt idx="1998">
                  <c:v>3.5</c:v>
                </c:pt>
                <c:pt idx="1999">
                  <c:v>3.1</c:v>
                </c:pt>
              </c:numCache>
            </c:numRef>
          </c:xVal>
          <c:yVal>
            <c:numRef>
              <c:f>'Vícenásobná regrese'!$H$29:$H$2028</c:f>
              <c:numCache>
                <c:formatCode>General</c:formatCode>
                <c:ptCount val="2000"/>
                <c:pt idx="0">
                  <c:v>3.0081704200960022</c:v>
                </c:pt>
                <c:pt idx="1">
                  <c:v>2.7684253457373065</c:v>
                </c:pt>
                <c:pt idx="2">
                  <c:v>2.7251547521775623</c:v>
                </c:pt>
                <c:pt idx="3">
                  <c:v>2.9645398931868385</c:v>
                </c:pt>
                <c:pt idx="4">
                  <c:v>3.2266396646578257</c:v>
                </c:pt>
                <c:pt idx="5">
                  <c:v>2.8818715077177206</c:v>
                </c:pt>
                <c:pt idx="6">
                  <c:v>3.2205029157081482</c:v>
                </c:pt>
                <c:pt idx="7">
                  <c:v>3.2691032360941223</c:v>
                </c:pt>
                <c:pt idx="8">
                  <c:v>2.759707743858582</c:v>
                </c:pt>
                <c:pt idx="9">
                  <c:v>3.1521434140270159</c:v>
                </c:pt>
                <c:pt idx="10">
                  <c:v>3.4447367311145238</c:v>
                </c:pt>
                <c:pt idx="11">
                  <c:v>3.0256721269395066</c:v>
                </c:pt>
                <c:pt idx="12">
                  <c:v>2.959242885464572</c:v>
                </c:pt>
                <c:pt idx="13">
                  <c:v>2.7215972975741543</c:v>
                </c:pt>
                <c:pt idx="14">
                  <c:v>3.3490631548056351</c:v>
                </c:pt>
                <c:pt idx="15">
                  <c:v>3.0120329082425683</c:v>
                </c:pt>
                <c:pt idx="16">
                  <c:v>3.2748607091145985</c:v>
                </c:pt>
                <c:pt idx="17">
                  <c:v>3.3115353713782789</c:v>
                </c:pt>
                <c:pt idx="18">
                  <c:v>3.1454703008274141</c:v>
                </c:pt>
                <c:pt idx="19">
                  <c:v>2.9700033403130441</c:v>
                </c:pt>
                <c:pt idx="20">
                  <c:v>3.0538529788294406</c:v>
                </c:pt>
                <c:pt idx="21">
                  <c:v>3.4315182345022688</c:v>
                </c:pt>
                <c:pt idx="22">
                  <c:v>3.3517146626453878</c:v>
                </c:pt>
                <c:pt idx="23">
                  <c:v>2.9017347039721777</c:v>
                </c:pt>
                <c:pt idx="24">
                  <c:v>2.7336427536297054</c:v>
                </c:pt>
                <c:pt idx="25">
                  <c:v>3.4655034252499419</c:v>
                </c:pt>
                <c:pt idx="26">
                  <c:v>2.9844854671913166</c:v>
                </c:pt>
                <c:pt idx="27">
                  <c:v>2.9621607456312833</c:v>
                </c:pt>
                <c:pt idx="28">
                  <c:v>2.7759188615279027</c:v>
                </c:pt>
                <c:pt idx="29">
                  <c:v>3.4947277247638291</c:v>
                </c:pt>
                <c:pt idx="30">
                  <c:v>2.9168027591756203</c:v>
                </c:pt>
                <c:pt idx="31">
                  <c:v>2.8031018671860992</c:v>
                </c:pt>
                <c:pt idx="32">
                  <c:v>2.7540330904971193</c:v>
                </c:pt>
                <c:pt idx="33">
                  <c:v>3.2323621692585625</c:v>
                </c:pt>
                <c:pt idx="34">
                  <c:v>3.470776766870368</c:v>
                </c:pt>
                <c:pt idx="35">
                  <c:v>3.3627143446346115</c:v>
                </c:pt>
                <c:pt idx="36">
                  <c:v>2.7906796825982165</c:v>
                </c:pt>
                <c:pt idx="37">
                  <c:v>3.2677581642230074</c:v>
                </c:pt>
                <c:pt idx="38">
                  <c:v>3.2517102458204716</c:v>
                </c:pt>
                <c:pt idx="39">
                  <c:v>2.7452136458482719</c:v>
                </c:pt>
                <c:pt idx="40">
                  <c:v>3.2446654949389133</c:v>
                </c:pt>
                <c:pt idx="41">
                  <c:v>3.2130321489125282</c:v>
                </c:pt>
                <c:pt idx="42">
                  <c:v>2.818484573284135</c:v>
                </c:pt>
                <c:pt idx="43">
                  <c:v>3.4162446654955017</c:v>
                </c:pt>
                <c:pt idx="44">
                  <c:v>3.1902981300260307</c:v>
                </c:pt>
                <c:pt idx="45">
                  <c:v>3.4330725520112253</c:v>
                </c:pt>
                <c:pt idx="46">
                  <c:v>2.7422426625317686</c:v>
                </c:pt>
                <c:pt idx="47">
                  <c:v>3.4112813044407111</c:v>
                </c:pt>
                <c:pt idx="48">
                  <c:v>3.4483016796059962</c:v>
                </c:pt>
                <c:pt idx="49">
                  <c:v>3.4002510546804046</c:v>
                </c:pt>
                <c:pt idx="50">
                  <c:v>3.0136131685073697</c:v>
                </c:pt>
                <c:pt idx="51">
                  <c:v>3.3426767447783652</c:v>
                </c:pt>
                <c:pt idx="52">
                  <c:v>3.4328619194880154</c:v>
                </c:pt>
                <c:pt idx="53">
                  <c:v>3.0932988976090416</c:v>
                </c:pt>
                <c:pt idx="54">
                  <c:v>2.7708459155221985</c:v>
                </c:pt>
                <c:pt idx="55">
                  <c:v>3.3229511265108043</c:v>
                </c:pt>
                <c:pt idx="56">
                  <c:v>2.7797597851171387</c:v>
                </c:pt>
                <c:pt idx="57">
                  <c:v>3.3564226795533889</c:v>
                </c:pt>
                <c:pt idx="58">
                  <c:v>2.7288289875388529</c:v>
                </c:pt>
                <c:pt idx="59">
                  <c:v>2.8658539819767745</c:v>
                </c:pt>
                <c:pt idx="60">
                  <c:v>3.240463400893439</c:v>
                </c:pt>
                <c:pt idx="61">
                  <c:v>3.0709101711027347</c:v>
                </c:pt>
                <c:pt idx="62">
                  <c:v>2.767524742591398</c:v>
                </c:pt>
                <c:pt idx="63">
                  <c:v>3.1163083212933396</c:v>
                </c:pt>
                <c:pt idx="64">
                  <c:v>2.8784418878973685</c:v>
                </c:pt>
                <c:pt idx="65">
                  <c:v>3.0263921468289787</c:v>
                </c:pt>
                <c:pt idx="66">
                  <c:v>3.2640013794142884</c:v>
                </c:pt>
                <c:pt idx="67">
                  <c:v>3.4605352401442766</c:v>
                </c:pt>
                <c:pt idx="68">
                  <c:v>3.0761883826190379</c:v>
                </c:pt>
                <c:pt idx="69">
                  <c:v>2.7895168057667683</c:v>
                </c:pt>
                <c:pt idx="70">
                  <c:v>3.3839944062635339</c:v>
                </c:pt>
                <c:pt idx="71">
                  <c:v>3.2986604149471699</c:v>
                </c:pt>
                <c:pt idx="72">
                  <c:v>3.2974608354724309</c:v>
                </c:pt>
                <c:pt idx="73">
                  <c:v>2.9740016508353784</c:v>
                </c:pt>
                <c:pt idx="74">
                  <c:v>3.3254658017731171</c:v>
                </c:pt>
                <c:pt idx="75">
                  <c:v>2.9679990924954605</c:v>
                </c:pt>
                <c:pt idx="76">
                  <c:v>3.4484151217125487</c:v>
                </c:pt>
                <c:pt idx="77">
                  <c:v>3.2328202135435875</c:v>
                </c:pt>
                <c:pt idx="78">
                  <c:v>3.2443795058944431</c:v>
                </c:pt>
                <c:pt idx="79">
                  <c:v>2.7832528908481731</c:v>
                </c:pt>
                <c:pt idx="80">
                  <c:v>3.033477801435565</c:v>
                </c:pt>
                <c:pt idx="81">
                  <c:v>2.8018565140904546</c:v>
                </c:pt>
                <c:pt idx="82">
                  <c:v>3.3005012180860467</c:v>
                </c:pt>
                <c:pt idx="83">
                  <c:v>3.3398645571991876</c:v>
                </c:pt>
                <c:pt idx="84">
                  <c:v>3.0342847469636962</c:v>
                </c:pt>
                <c:pt idx="85">
                  <c:v>2.8373393395914666</c:v>
                </c:pt>
                <c:pt idx="86">
                  <c:v>2.8014373725074062</c:v>
                </c:pt>
                <c:pt idx="87">
                  <c:v>3.486738278138553</c:v>
                </c:pt>
                <c:pt idx="88">
                  <c:v>2.9042254648399242</c:v>
                </c:pt>
                <c:pt idx="89">
                  <c:v>2.7839776308549742</c:v>
                </c:pt>
                <c:pt idx="90">
                  <c:v>3.2083460951644116</c:v>
                </c:pt>
                <c:pt idx="91">
                  <c:v>2.7642334646741751</c:v>
                </c:pt>
                <c:pt idx="92">
                  <c:v>3.087900689123845</c:v>
                </c:pt>
                <c:pt idx="93">
                  <c:v>3.1872698165273476</c:v>
                </c:pt>
                <c:pt idx="94">
                  <c:v>3.280692157190336</c:v>
                </c:pt>
                <c:pt idx="95">
                  <c:v>3.4218458901755229</c:v>
                </c:pt>
                <c:pt idx="96">
                  <c:v>3.206068541554973</c:v>
                </c:pt>
                <c:pt idx="97">
                  <c:v>3.4975773789025286</c:v>
                </c:pt>
                <c:pt idx="98">
                  <c:v>3.4538538871158728</c:v>
                </c:pt>
                <c:pt idx="99">
                  <c:v>2.7657837035417141</c:v>
                </c:pt>
                <c:pt idx="100">
                  <c:v>3.4983014281763305</c:v>
                </c:pt>
                <c:pt idx="101">
                  <c:v>3.0907078530852292</c:v>
                </c:pt>
                <c:pt idx="102">
                  <c:v>2.8947193608814814</c:v>
                </c:pt>
                <c:pt idx="103">
                  <c:v>3.1292462451308212</c:v>
                </c:pt>
                <c:pt idx="104">
                  <c:v>3.1547452637519942</c:v>
                </c:pt>
                <c:pt idx="105">
                  <c:v>3.2870279422075974</c:v>
                </c:pt>
                <c:pt idx="106">
                  <c:v>3.0106971376663005</c:v>
                </c:pt>
                <c:pt idx="107">
                  <c:v>3.1304008368197453</c:v>
                </c:pt>
                <c:pt idx="108">
                  <c:v>3.3949639897288972</c:v>
                </c:pt>
                <c:pt idx="109">
                  <c:v>3.0731896764781359</c:v>
                </c:pt>
                <c:pt idx="110">
                  <c:v>3.2422461622608396</c:v>
                </c:pt>
                <c:pt idx="111">
                  <c:v>2.8681378142863188</c:v>
                </c:pt>
                <c:pt idx="112">
                  <c:v>3.2564168758431062</c:v>
                </c:pt>
                <c:pt idx="113">
                  <c:v>2.8933742431653622</c:v>
                </c:pt>
                <c:pt idx="114">
                  <c:v>2.8936300844288834</c:v>
                </c:pt>
                <c:pt idx="115">
                  <c:v>3.4087724440506513</c:v>
                </c:pt>
                <c:pt idx="116">
                  <c:v>3.3491430617541007</c:v>
                </c:pt>
                <c:pt idx="117">
                  <c:v>3.2192721762435035</c:v>
                </c:pt>
                <c:pt idx="118">
                  <c:v>2.7705728366354907</c:v>
                </c:pt>
                <c:pt idx="119">
                  <c:v>2.8098674267588843</c:v>
                </c:pt>
                <c:pt idx="120">
                  <c:v>2.9479755906467076</c:v>
                </c:pt>
                <c:pt idx="121">
                  <c:v>2.8138598512330177</c:v>
                </c:pt>
                <c:pt idx="122">
                  <c:v>3.3459684426857224</c:v>
                </c:pt>
                <c:pt idx="123">
                  <c:v>3.0888981148341674</c:v>
                </c:pt>
                <c:pt idx="124">
                  <c:v>3.2328251600347819</c:v>
                </c:pt>
                <c:pt idx="125">
                  <c:v>2.8250299288272784</c:v>
                </c:pt>
                <c:pt idx="126">
                  <c:v>2.8901740520741832</c:v>
                </c:pt>
                <c:pt idx="127">
                  <c:v>3.0518740049535622</c:v>
                </c:pt>
                <c:pt idx="128">
                  <c:v>3.4531654750759504</c:v>
                </c:pt>
                <c:pt idx="129">
                  <c:v>3.4385419617809476</c:v>
                </c:pt>
                <c:pt idx="130">
                  <c:v>3.3340292055915248</c:v>
                </c:pt>
                <c:pt idx="131">
                  <c:v>2.8293460079410409</c:v>
                </c:pt>
                <c:pt idx="132">
                  <c:v>2.8538584826483748</c:v>
                </c:pt>
                <c:pt idx="133">
                  <c:v>2.7719640807300672</c:v>
                </c:pt>
                <c:pt idx="134">
                  <c:v>2.9243804595917369</c:v>
                </c:pt>
                <c:pt idx="135">
                  <c:v>2.9776058727618744</c:v>
                </c:pt>
                <c:pt idx="136">
                  <c:v>2.8074376049362324</c:v>
                </c:pt>
                <c:pt idx="137">
                  <c:v>3.1818241773242932</c:v>
                </c:pt>
                <c:pt idx="138">
                  <c:v>2.9084097509622482</c:v>
                </c:pt>
                <c:pt idx="139">
                  <c:v>3.0054694253076013</c:v>
                </c:pt>
                <c:pt idx="140">
                  <c:v>3.0767831151223239</c:v>
                </c:pt>
                <c:pt idx="141">
                  <c:v>2.9104444193109322</c:v>
                </c:pt>
                <c:pt idx="142">
                  <c:v>3.4370906251034752</c:v>
                </c:pt>
                <c:pt idx="143">
                  <c:v>2.8306609046929783</c:v>
                </c:pt>
                <c:pt idx="144">
                  <c:v>3.4258158363975464</c:v>
                </c:pt>
                <c:pt idx="145">
                  <c:v>2.7597867824259898</c:v>
                </c:pt>
                <c:pt idx="146">
                  <c:v>2.9981609460912706</c:v>
                </c:pt>
                <c:pt idx="147">
                  <c:v>3.3701608989545702</c:v>
                </c:pt>
                <c:pt idx="148">
                  <c:v>3.2798731639348508</c:v>
                </c:pt>
                <c:pt idx="149">
                  <c:v>2.8583992922928396</c:v>
                </c:pt>
                <c:pt idx="150">
                  <c:v>3.0840342208500369</c:v>
                </c:pt>
                <c:pt idx="151">
                  <c:v>2.728503304537945</c:v>
                </c:pt>
                <c:pt idx="152">
                  <c:v>3.2538268713977612</c:v>
                </c:pt>
                <c:pt idx="153">
                  <c:v>3.0428198104079365</c:v>
                </c:pt>
                <c:pt idx="154">
                  <c:v>3.0920900934347717</c:v>
                </c:pt>
                <c:pt idx="155">
                  <c:v>3.2089010844541721</c:v>
                </c:pt>
                <c:pt idx="156">
                  <c:v>3.3694361316095409</c:v>
                </c:pt>
                <c:pt idx="157">
                  <c:v>2.9951532088671047</c:v>
                </c:pt>
                <c:pt idx="158">
                  <c:v>2.9110707815826271</c:v>
                </c:pt>
                <c:pt idx="159">
                  <c:v>3.4471633859832531</c:v>
                </c:pt>
                <c:pt idx="160">
                  <c:v>2.7551974034710232</c:v>
                </c:pt>
                <c:pt idx="161">
                  <c:v>2.7816027395888963</c:v>
                </c:pt>
                <c:pt idx="162">
                  <c:v>2.782845671140076</c:v>
                </c:pt>
                <c:pt idx="163">
                  <c:v>2.7609041290411707</c:v>
                </c:pt>
                <c:pt idx="164">
                  <c:v>3.3365418251543297</c:v>
                </c:pt>
                <c:pt idx="165">
                  <c:v>2.8626619262495718</c:v>
                </c:pt>
                <c:pt idx="166">
                  <c:v>3.0302909136853353</c:v>
                </c:pt>
                <c:pt idx="167">
                  <c:v>2.7649639463699964</c:v>
                </c:pt>
                <c:pt idx="168">
                  <c:v>2.7521700295293465</c:v>
                </c:pt>
                <c:pt idx="169">
                  <c:v>2.8164945180448546</c:v>
                </c:pt>
                <c:pt idx="170">
                  <c:v>3.3792039355414776</c:v>
                </c:pt>
                <c:pt idx="171">
                  <c:v>2.765384966535775</c:v>
                </c:pt>
                <c:pt idx="172">
                  <c:v>2.8757200685417259</c:v>
                </c:pt>
                <c:pt idx="173">
                  <c:v>2.934390479970288</c:v>
                </c:pt>
                <c:pt idx="174">
                  <c:v>3.2137549371533671</c:v>
                </c:pt>
                <c:pt idx="175">
                  <c:v>3.3224971389483371</c:v>
                </c:pt>
                <c:pt idx="176">
                  <c:v>3.4178028680296091</c:v>
                </c:pt>
                <c:pt idx="177">
                  <c:v>3.2463928833094657</c:v>
                </c:pt>
                <c:pt idx="178">
                  <c:v>3.495229369949302</c:v>
                </c:pt>
                <c:pt idx="179">
                  <c:v>2.9476785202388354</c:v>
                </c:pt>
                <c:pt idx="180">
                  <c:v>2.9147680908269358</c:v>
                </c:pt>
                <c:pt idx="181">
                  <c:v>3.2025187804065482</c:v>
                </c:pt>
                <c:pt idx="182">
                  <c:v>3.0580116929289645</c:v>
                </c:pt>
                <c:pt idx="183">
                  <c:v>2.7978041906496927</c:v>
                </c:pt>
                <c:pt idx="184">
                  <c:v>2.9481117324911481</c:v>
                </c:pt>
                <c:pt idx="185">
                  <c:v>3.2223026624626456</c:v>
                </c:pt>
                <c:pt idx="186">
                  <c:v>2.7666097433569026</c:v>
                </c:pt>
                <c:pt idx="187">
                  <c:v>2.9940788222077419</c:v>
                </c:pt>
                <c:pt idx="188">
                  <c:v>3.2846945463540882</c:v>
                </c:pt>
                <c:pt idx="189">
                  <c:v>3.3511235942127553</c:v>
                </c:pt>
                <c:pt idx="190">
                  <c:v>3.0115007445431003</c:v>
                </c:pt>
                <c:pt idx="191">
                  <c:v>2.8646952843082047</c:v>
                </c:pt>
                <c:pt idx="192">
                  <c:v>3.3429391901613146</c:v>
                </c:pt>
                <c:pt idx="193">
                  <c:v>2.8752030155899901</c:v>
                </c:pt>
                <c:pt idx="194">
                  <c:v>3.2694591400592121</c:v>
                </c:pt>
                <c:pt idx="195">
                  <c:v>3.4165608262470659</c:v>
                </c:pt>
                <c:pt idx="196">
                  <c:v>3.392687574712101</c:v>
                </c:pt>
                <c:pt idx="197">
                  <c:v>2.9416868436954009</c:v>
                </c:pt>
                <c:pt idx="198">
                  <c:v>2.9983249371437974</c:v>
                </c:pt>
                <c:pt idx="199">
                  <c:v>2.9692033422991586</c:v>
                </c:pt>
                <c:pt idx="200">
                  <c:v>2.9211101052872137</c:v>
                </c:pt>
                <c:pt idx="201">
                  <c:v>3.4358819931578957</c:v>
                </c:pt>
                <c:pt idx="202">
                  <c:v>3.3252182675709809</c:v>
                </c:pt>
                <c:pt idx="203">
                  <c:v>3.0536605468812867</c:v>
                </c:pt>
                <c:pt idx="204">
                  <c:v>3.0211419288799406</c:v>
                </c:pt>
                <c:pt idx="205">
                  <c:v>3.03204852302007</c:v>
                </c:pt>
                <c:pt idx="206">
                  <c:v>3.352985145323558</c:v>
                </c:pt>
                <c:pt idx="207">
                  <c:v>3.208657109857862</c:v>
                </c:pt>
                <c:pt idx="208">
                  <c:v>3.4514456079316909</c:v>
                </c:pt>
                <c:pt idx="209">
                  <c:v>2.9060727681646852</c:v>
                </c:pt>
                <c:pt idx="210">
                  <c:v>2.7601083594472513</c:v>
                </c:pt>
                <c:pt idx="211">
                  <c:v>3.2753856491375855</c:v>
                </c:pt>
                <c:pt idx="212">
                  <c:v>2.9015090836728392</c:v>
                </c:pt>
                <c:pt idx="213">
                  <c:v>3.3893028387440189</c:v>
                </c:pt>
                <c:pt idx="214">
                  <c:v>3.2509199422846207</c:v>
                </c:pt>
                <c:pt idx="215">
                  <c:v>3.2971598620639155</c:v>
                </c:pt>
                <c:pt idx="216">
                  <c:v>3.2635170942923231</c:v>
                </c:pt>
                <c:pt idx="217">
                  <c:v>3.3673030821136667</c:v>
                </c:pt>
                <c:pt idx="218">
                  <c:v>2.9172112891737689</c:v>
                </c:pt>
                <c:pt idx="219">
                  <c:v>3.2670792744324295</c:v>
                </c:pt>
                <c:pt idx="220">
                  <c:v>2.83400040458252</c:v>
                </c:pt>
                <c:pt idx="221">
                  <c:v>2.9992376099359186</c:v>
                </c:pt>
                <c:pt idx="222">
                  <c:v>3.392134961121803</c:v>
                </c:pt>
                <c:pt idx="223">
                  <c:v>3.2326589415853397</c:v>
                </c:pt>
                <c:pt idx="224">
                  <c:v>3.3424965541738341</c:v>
                </c:pt>
                <c:pt idx="225">
                  <c:v>3.2278501991122797</c:v>
                </c:pt>
                <c:pt idx="226">
                  <c:v>3.2778283318609116</c:v>
                </c:pt>
                <c:pt idx="227">
                  <c:v>3.0061086484799699</c:v>
                </c:pt>
                <c:pt idx="228">
                  <c:v>3.4671625036589373</c:v>
                </c:pt>
                <c:pt idx="229">
                  <c:v>3.2694008981895366</c:v>
                </c:pt>
                <c:pt idx="230">
                  <c:v>3.0698556421153791</c:v>
                </c:pt>
                <c:pt idx="231">
                  <c:v>2.7850843439663961</c:v>
                </c:pt>
                <c:pt idx="232">
                  <c:v>3.4905019646165134</c:v>
                </c:pt>
                <c:pt idx="233">
                  <c:v>3.0379964488845084</c:v>
                </c:pt>
                <c:pt idx="234">
                  <c:v>3.4397241538539509</c:v>
                </c:pt>
                <c:pt idx="235">
                  <c:v>3.3850454707471545</c:v>
                </c:pt>
                <c:pt idx="236">
                  <c:v>3.3823746969229358</c:v>
                </c:pt>
                <c:pt idx="237">
                  <c:v>2.8477321183784481</c:v>
                </c:pt>
                <c:pt idx="238">
                  <c:v>3.3580974145526539</c:v>
                </c:pt>
                <c:pt idx="239">
                  <c:v>2.8991019430813001</c:v>
                </c:pt>
                <c:pt idx="240">
                  <c:v>2.9294586501697295</c:v>
                </c:pt>
                <c:pt idx="241">
                  <c:v>3.2015426211724614</c:v>
                </c:pt>
                <c:pt idx="242">
                  <c:v>3.3469522894241419</c:v>
                </c:pt>
                <c:pt idx="243">
                  <c:v>3.2014789143072822</c:v>
                </c:pt>
                <c:pt idx="244">
                  <c:v>2.9886910257405259</c:v>
                </c:pt>
                <c:pt idx="245">
                  <c:v>3.1507548183820515</c:v>
                </c:pt>
                <c:pt idx="246">
                  <c:v>2.8679461004093931</c:v>
                </c:pt>
                <c:pt idx="247">
                  <c:v>3.2577581358723031</c:v>
                </c:pt>
                <c:pt idx="248">
                  <c:v>2.9994643688279012</c:v>
                </c:pt>
                <c:pt idx="249">
                  <c:v>3.0860228886726677</c:v>
                </c:pt>
                <c:pt idx="250">
                  <c:v>2.8125899641857552</c:v>
                </c:pt>
                <c:pt idx="251">
                  <c:v>3.5052942437578287</c:v>
                </c:pt>
                <c:pt idx="252">
                  <c:v>3.2437329146864142</c:v>
                </c:pt>
                <c:pt idx="253">
                  <c:v>2.8890693678553223</c:v>
                </c:pt>
                <c:pt idx="254">
                  <c:v>2.9291528248408296</c:v>
                </c:pt>
                <c:pt idx="255">
                  <c:v>2.9856644923103972</c:v>
                </c:pt>
                <c:pt idx="256">
                  <c:v>3.3980729222966235</c:v>
                </c:pt>
                <c:pt idx="257">
                  <c:v>3.4368241229979675</c:v>
                </c:pt>
                <c:pt idx="258">
                  <c:v>3.4511450271750799</c:v>
                </c:pt>
                <c:pt idx="259">
                  <c:v>3.2830227573542494</c:v>
                </c:pt>
                <c:pt idx="260">
                  <c:v>3.4907831296101097</c:v>
                </c:pt>
                <c:pt idx="261">
                  <c:v>3.0769217824447757</c:v>
                </c:pt>
                <c:pt idx="262">
                  <c:v>2.8481295948827059</c:v>
                </c:pt>
                <c:pt idx="263">
                  <c:v>3.3358859326514532</c:v>
                </c:pt>
                <c:pt idx="264">
                  <c:v>2.9399231273579689</c:v>
                </c:pt>
                <c:pt idx="265">
                  <c:v>3.0800415475518972</c:v>
                </c:pt>
                <c:pt idx="266">
                  <c:v>2.8796060018356364</c:v>
                </c:pt>
                <c:pt idx="267">
                  <c:v>3.3719164033327091</c:v>
                </c:pt>
                <c:pt idx="268">
                  <c:v>2.9023479843887019</c:v>
                </c:pt>
                <c:pt idx="269">
                  <c:v>2.7804967938057903</c:v>
                </c:pt>
                <c:pt idx="270">
                  <c:v>2.9887757294016377</c:v>
                </c:pt>
                <c:pt idx="271">
                  <c:v>3.0901558590519831</c:v>
                </c:pt>
                <c:pt idx="272">
                  <c:v>2.862489429100024</c:v>
                </c:pt>
                <c:pt idx="273">
                  <c:v>3.4822123304178132</c:v>
                </c:pt>
                <c:pt idx="274">
                  <c:v>3.405203239269702</c:v>
                </c:pt>
                <c:pt idx="275">
                  <c:v>3.1076857092413022</c:v>
                </c:pt>
                <c:pt idx="276">
                  <c:v>2.7495369213002863</c:v>
                </c:pt>
                <c:pt idx="277">
                  <c:v>3.0486038496846759</c:v>
                </c:pt>
                <c:pt idx="278">
                  <c:v>3.5067155311685281</c:v>
                </c:pt>
                <c:pt idx="279">
                  <c:v>3.1482234026132834</c:v>
                </c:pt>
                <c:pt idx="280">
                  <c:v>2.9707046132536408</c:v>
                </c:pt>
                <c:pt idx="281">
                  <c:v>3.3734283570480379</c:v>
                </c:pt>
                <c:pt idx="282">
                  <c:v>2.9886663927434505</c:v>
                </c:pt>
                <c:pt idx="283">
                  <c:v>2.9260200271356256</c:v>
                </c:pt>
                <c:pt idx="284">
                  <c:v>3.1884435756865614</c:v>
                </c:pt>
                <c:pt idx="285">
                  <c:v>3.1458081759148566</c:v>
                </c:pt>
                <c:pt idx="286">
                  <c:v>3.02882599803596</c:v>
                </c:pt>
                <c:pt idx="287">
                  <c:v>3.3458850219764327</c:v>
                </c:pt>
                <c:pt idx="288">
                  <c:v>2.9033961575493534</c:v>
                </c:pt>
                <c:pt idx="289">
                  <c:v>2.7676606142242552</c:v>
                </c:pt>
                <c:pt idx="290">
                  <c:v>3.1155020172411199</c:v>
                </c:pt>
                <c:pt idx="291">
                  <c:v>2.9712299737980423</c:v>
                </c:pt>
                <c:pt idx="292">
                  <c:v>3.0782272827997725</c:v>
                </c:pt>
                <c:pt idx="293">
                  <c:v>3.2830607424180807</c:v>
                </c:pt>
                <c:pt idx="294">
                  <c:v>3.4674514108333225</c:v>
                </c:pt>
                <c:pt idx="295">
                  <c:v>3.4640357631680598</c:v>
                </c:pt>
                <c:pt idx="296">
                  <c:v>2.9094870562828086</c:v>
                </c:pt>
                <c:pt idx="297">
                  <c:v>3.3344411234980922</c:v>
                </c:pt>
                <c:pt idx="298">
                  <c:v>3.2523938830666079</c:v>
                </c:pt>
                <c:pt idx="299">
                  <c:v>3.2971200695933014</c:v>
                </c:pt>
                <c:pt idx="300">
                  <c:v>2.743114033527589</c:v>
                </c:pt>
                <c:pt idx="301">
                  <c:v>3.1831411243563688</c:v>
                </c:pt>
                <c:pt idx="302">
                  <c:v>3.2809236635378762</c:v>
                </c:pt>
                <c:pt idx="303">
                  <c:v>2.9756376582421584</c:v>
                </c:pt>
                <c:pt idx="304">
                  <c:v>2.8988731558280389</c:v>
                </c:pt>
                <c:pt idx="305">
                  <c:v>2.7775497746722233</c:v>
                </c:pt>
                <c:pt idx="306">
                  <c:v>3.4058387769838396</c:v>
                </c:pt>
                <c:pt idx="307">
                  <c:v>3.4995892709180083</c:v>
                </c:pt>
                <c:pt idx="308">
                  <c:v>3.1048099401180682</c:v>
                </c:pt>
                <c:pt idx="309">
                  <c:v>2.8963927855906944</c:v>
                </c:pt>
                <c:pt idx="310">
                  <c:v>3.323410950333102</c:v>
                </c:pt>
                <c:pt idx="311">
                  <c:v>3.491273423220596</c:v>
                </c:pt>
                <c:pt idx="312">
                  <c:v>3.1432263834288046</c:v>
                </c:pt>
                <c:pt idx="313">
                  <c:v>3.3390441092944712</c:v>
                </c:pt>
                <c:pt idx="314">
                  <c:v>2.9522158195345618</c:v>
                </c:pt>
                <c:pt idx="315">
                  <c:v>3.0421791052481084</c:v>
                </c:pt>
                <c:pt idx="316">
                  <c:v>3.4315385619527792</c:v>
                </c:pt>
                <c:pt idx="317">
                  <c:v>3.0086085788395094</c:v>
                </c:pt>
                <c:pt idx="318">
                  <c:v>3.3663540813546655</c:v>
                </c:pt>
                <c:pt idx="319">
                  <c:v>2.9807866261711786</c:v>
                </c:pt>
                <c:pt idx="320">
                  <c:v>2.8215511659843773</c:v>
                </c:pt>
                <c:pt idx="321">
                  <c:v>2.8725187886462735</c:v>
                </c:pt>
                <c:pt idx="322">
                  <c:v>3.0327198457393503</c:v>
                </c:pt>
                <c:pt idx="323">
                  <c:v>3.4814423816707007</c:v>
                </c:pt>
                <c:pt idx="324">
                  <c:v>3.0802789399476378</c:v>
                </c:pt>
                <c:pt idx="325">
                  <c:v>2.8644240840042277</c:v>
                </c:pt>
                <c:pt idx="326">
                  <c:v>2.7769589271940878</c:v>
                </c:pt>
                <c:pt idx="327">
                  <c:v>3.2918296381209537</c:v>
                </c:pt>
                <c:pt idx="328">
                  <c:v>3.3687496986738097</c:v>
                </c:pt>
                <c:pt idx="329">
                  <c:v>2.8298814829536094</c:v>
                </c:pt>
                <c:pt idx="330">
                  <c:v>3.0087540712358858</c:v>
                </c:pt>
                <c:pt idx="331">
                  <c:v>2.7481883883375202</c:v>
                </c:pt>
                <c:pt idx="332">
                  <c:v>3.1679555025599528</c:v>
                </c:pt>
                <c:pt idx="333">
                  <c:v>2.8134124677899797</c:v>
                </c:pt>
                <c:pt idx="334">
                  <c:v>2.8175357442225426</c:v>
                </c:pt>
                <c:pt idx="335">
                  <c:v>3.0335236023946996</c:v>
                </c:pt>
                <c:pt idx="336">
                  <c:v>3.4057734617475139</c:v>
                </c:pt>
                <c:pt idx="337">
                  <c:v>2.937870702881789</c:v>
                </c:pt>
                <c:pt idx="338">
                  <c:v>3.0847693728748182</c:v>
                </c:pt>
                <c:pt idx="339">
                  <c:v>2.7891897905569487</c:v>
                </c:pt>
                <c:pt idx="340">
                  <c:v>3.1373879878388213</c:v>
                </c:pt>
                <c:pt idx="341">
                  <c:v>2.802175194369378</c:v>
                </c:pt>
                <c:pt idx="342">
                  <c:v>3.0236816790483219</c:v>
                </c:pt>
                <c:pt idx="343">
                  <c:v>2.8834545636721169</c:v>
                </c:pt>
                <c:pt idx="344">
                  <c:v>2.9622233417733304</c:v>
                </c:pt>
                <c:pt idx="345">
                  <c:v>3.2201991192718089</c:v>
                </c:pt>
                <c:pt idx="346">
                  <c:v>3.2004286629969818</c:v>
                </c:pt>
                <c:pt idx="347">
                  <c:v>3.4854576317351276</c:v>
                </c:pt>
                <c:pt idx="348">
                  <c:v>3.369863187602069</c:v>
                </c:pt>
                <c:pt idx="349">
                  <c:v>3.0574512873695068</c:v>
                </c:pt>
                <c:pt idx="350">
                  <c:v>2.8282185195194645</c:v>
                </c:pt>
                <c:pt idx="351">
                  <c:v>3.3744484605773897</c:v>
                </c:pt>
                <c:pt idx="352">
                  <c:v>3.3146126741775959</c:v>
                </c:pt>
                <c:pt idx="353">
                  <c:v>2.8639955699503843</c:v>
                </c:pt>
                <c:pt idx="354">
                  <c:v>2.7847009162125445</c:v>
                </c:pt>
                <c:pt idx="355">
                  <c:v>3.1032747134840846</c:v>
                </c:pt>
                <c:pt idx="356">
                  <c:v>3.2022811889751712</c:v>
                </c:pt>
                <c:pt idx="357">
                  <c:v>3.2280586808338896</c:v>
                </c:pt>
                <c:pt idx="358">
                  <c:v>2.7404832731284801</c:v>
                </c:pt>
                <c:pt idx="359">
                  <c:v>3.3610599644240859</c:v>
                </c:pt>
                <c:pt idx="360">
                  <c:v>3.2270563573581796</c:v>
                </c:pt>
                <c:pt idx="361">
                  <c:v>3.327137391737319</c:v>
                </c:pt>
                <c:pt idx="362">
                  <c:v>3.4801859477429358</c:v>
                </c:pt>
                <c:pt idx="363">
                  <c:v>3.5121390414649398</c:v>
                </c:pt>
                <c:pt idx="364">
                  <c:v>3.4114407197350878</c:v>
                </c:pt>
                <c:pt idx="365">
                  <c:v>3.3616352319072687</c:v>
                </c:pt>
                <c:pt idx="366">
                  <c:v>3.2395333680378089</c:v>
                </c:pt>
                <c:pt idx="367">
                  <c:v>3.2580488504534717</c:v>
                </c:pt>
                <c:pt idx="368">
                  <c:v>3.1414539121703449</c:v>
                </c:pt>
                <c:pt idx="369">
                  <c:v>3.3340129075253437</c:v>
                </c:pt>
                <c:pt idx="370">
                  <c:v>2.9906397293951348</c:v>
                </c:pt>
                <c:pt idx="371">
                  <c:v>3.487293141575909</c:v>
                </c:pt>
                <c:pt idx="372">
                  <c:v>3.2278251461250709</c:v>
                </c:pt>
                <c:pt idx="373">
                  <c:v>3.1849988456497598</c:v>
                </c:pt>
                <c:pt idx="374">
                  <c:v>3.0242919915465603</c:v>
                </c:pt>
                <c:pt idx="375">
                  <c:v>2.9570712313478147</c:v>
                </c:pt>
                <c:pt idx="376">
                  <c:v>3.4118350566236519</c:v>
                </c:pt>
                <c:pt idx="377">
                  <c:v>2.8498630902559552</c:v>
                </c:pt>
                <c:pt idx="378">
                  <c:v>3.0581530300886071</c:v>
                </c:pt>
                <c:pt idx="379">
                  <c:v>3.3020809817653989</c:v>
                </c:pt>
                <c:pt idx="380">
                  <c:v>2.7906061588146822</c:v>
                </c:pt>
                <c:pt idx="381">
                  <c:v>2.9462915324337353</c:v>
                </c:pt>
                <c:pt idx="382">
                  <c:v>2.7874197681811839</c:v>
                </c:pt>
                <c:pt idx="383">
                  <c:v>2.9967430192507609</c:v>
                </c:pt>
                <c:pt idx="384">
                  <c:v>3.4597876198707262</c:v>
                </c:pt>
                <c:pt idx="385">
                  <c:v>3.2968860651059795</c:v>
                </c:pt>
                <c:pt idx="386">
                  <c:v>2.8907736544733469</c:v>
                </c:pt>
                <c:pt idx="387">
                  <c:v>2.8415793694436844</c:v>
                </c:pt>
                <c:pt idx="388">
                  <c:v>3.3928039081416226</c:v>
                </c:pt>
                <c:pt idx="389">
                  <c:v>2.7701820872222638</c:v>
                </c:pt>
                <c:pt idx="390">
                  <c:v>3.1011639246979081</c:v>
                </c:pt>
                <c:pt idx="391">
                  <c:v>3.0888915107147379</c:v>
                </c:pt>
                <c:pt idx="392">
                  <c:v>2.7725341528980487</c:v>
                </c:pt>
                <c:pt idx="393">
                  <c:v>2.8570267951471382</c:v>
                </c:pt>
                <c:pt idx="394">
                  <c:v>2.8703886572803143</c:v>
                </c:pt>
                <c:pt idx="395">
                  <c:v>3.4897975033344175</c:v>
                </c:pt>
                <c:pt idx="396">
                  <c:v>3.0758410126204798</c:v>
                </c:pt>
                <c:pt idx="397">
                  <c:v>3.366116191842194</c:v>
                </c:pt>
                <c:pt idx="398">
                  <c:v>2.8950545661317335</c:v>
                </c:pt>
                <c:pt idx="399">
                  <c:v>3.3437258574960227</c:v>
                </c:pt>
                <c:pt idx="400">
                  <c:v>2.8432980487382129</c:v>
                </c:pt>
                <c:pt idx="401">
                  <c:v>2.8546114425963065</c:v>
                </c:pt>
                <c:pt idx="402">
                  <c:v>3.0825223656488849</c:v>
                </c:pt>
                <c:pt idx="403">
                  <c:v>3.464725534755122</c:v>
                </c:pt>
                <c:pt idx="404">
                  <c:v>3.2283994959701068</c:v>
                </c:pt>
                <c:pt idx="405">
                  <c:v>3.2892338247540058</c:v>
                </c:pt>
                <c:pt idx="406">
                  <c:v>2.8552273430616513</c:v>
                </c:pt>
                <c:pt idx="407">
                  <c:v>3.0945604995137797</c:v>
                </c:pt>
                <c:pt idx="408">
                  <c:v>3.1112847637221073</c:v>
                </c:pt>
                <c:pt idx="409">
                  <c:v>2.82574927990261</c:v>
                </c:pt>
                <c:pt idx="410">
                  <c:v>3.0785280352537918</c:v>
                </c:pt>
                <c:pt idx="411">
                  <c:v>3.0840005353821214</c:v>
                </c:pt>
                <c:pt idx="412">
                  <c:v>3.256702987327897</c:v>
                </c:pt>
                <c:pt idx="413">
                  <c:v>2.9003165561771724</c:v>
                </c:pt>
                <c:pt idx="414">
                  <c:v>3.2759681402972483</c:v>
                </c:pt>
                <c:pt idx="415">
                  <c:v>3.3970258106020168</c:v>
                </c:pt>
                <c:pt idx="416">
                  <c:v>2.918928486480838</c:v>
                </c:pt>
                <c:pt idx="417">
                  <c:v>3.0758032977682337</c:v>
                </c:pt>
                <c:pt idx="418">
                  <c:v>3.5008085090291177</c:v>
                </c:pt>
                <c:pt idx="419">
                  <c:v>2.9475269700968498</c:v>
                </c:pt>
                <c:pt idx="420">
                  <c:v>3.3263109592702254</c:v>
                </c:pt>
                <c:pt idx="421">
                  <c:v>3.361853828097046</c:v>
                </c:pt>
                <c:pt idx="422">
                  <c:v>3.2800297376946292</c:v>
                </c:pt>
                <c:pt idx="423">
                  <c:v>2.9656063933062313</c:v>
                </c:pt>
                <c:pt idx="424">
                  <c:v>3.3120343188570498</c:v>
                </c:pt>
                <c:pt idx="425">
                  <c:v>3.4459822100625734</c:v>
                </c:pt>
                <c:pt idx="426">
                  <c:v>3.3679519992327878</c:v>
                </c:pt>
                <c:pt idx="427">
                  <c:v>2.7653317941288962</c:v>
                </c:pt>
                <c:pt idx="428">
                  <c:v>2.7982377736350506</c:v>
                </c:pt>
                <c:pt idx="429">
                  <c:v>3.1412715946903584</c:v>
                </c:pt>
                <c:pt idx="430">
                  <c:v>3.3219579784775375</c:v>
                </c:pt>
                <c:pt idx="431">
                  <c:v>3.1972551825212454</c:v>
                </c:pt>
                <c:pt idx="432">
                  <c:v>2.8166302672373904</c:v>
                </c:pt>
                <c:pt idx="433">
                  <c:v>3.2986807423976807</c:v>
                </c:pt>
                <c:pt idx="434">
                  <c:v>2.9361634702643387</c:v>
                </c:pt>
                <c:pt idx="435">
                  <c:v>3.4937470668981914</c:v>
                </c:pt>
                <c:pt idx="436">
                  <c:v>3.2263469490536067</c:v>
                </c:pt>
                <c:pt idx="437">
                  <c:v>3.3469199415845043</c:v>
                </c:pt>
                <c:pt idx="438">
                  <c:v>3.4731306399529354</c:v>
                </c:pt>
                <c:pt idx="439">
                  <c:v>3.1099519605328427</c:v>
                </c:pt>
                <c:pt idx="440">
                  <c:v>3.5214371553991364</c:v>
                </c:pt>
                <c:pt idx="441">
                  <c:v>3.4172700628542301</c:v>
                </c:pt>
                <c:pt idx="442">
                  <c:v>3.342322571624742</c:v>
                </c:pt>
                <c:pt idx="443">
                  <c:v>2.9474161241129742</c:v>
                </c:pt>
                <c:pt idx="444">
                  <c:v>2.8302928086413539</c:v>
                </c:pt>
                <c:pt idx="445">
                  <c:v>3.3418301052937971</c:v>
                </c:pt>
                <c:pt idx="446">
                  <c:v>3.4479579184703533</c:v>
                </c:pt>
                <c:pt idx="447">
                  <c:v>3.2132677119826263</c:v>
                </c:pt>
                <c:pt idx="448">
                  <c:v>3.2885732067144309</c:v>
                </c:pt>
                <c:pt idx="449">
                  <c:v>2.7561588943976534</c:v>
                </c:pt>
                <c:pt idx="450">
                  <c:v>3.2044298184659987</c:v>
                </c:pt>
                <c:pt idx="451">
                  <c:v>3.2266422852379288</c:v>
                </c:pt>
                <c:pt idx="452">
                  <c:v>3.2724874749454727</c:v>
                </c:pt>
                <c:pt idx="453">
                  <c:v>3.3440964516874283</c:v>
                </c:pt>
                <c:pt idx="454">
                  <c:v>2.9823369635528931</c:v>
                </c:pt>
                <c:pt idx="455">
                  <c:v>3.0357386091191794</c:v>
                </c:pt>
                <c:pt idx="456">
                  <c:v>3.4373406793642531</c:v>
                </c:pt>
                <c:pt idx="457">
                  <c:v>3.0100821762266801</c:v>
                </c:pt>
                <c:pt idx="458">
                  <c:v>3.2569161945862053</c:v>
                </c:pt>
                <c:pt idx="459">
                  <c:v>3.2662366643321907</c:v>
                </c:pt>
                <c:pt idx="460">
                  <c:v>3.1048274997484939</c:v>
                </c:pt>
                <c:pt idx="461">
                  <c:v>2.8656285826319321</c:v>
                </c:pt>
                <c:pt idx="462">
                  <c:v>2.9503840688665259</c:v>
                </c:pt>
                <c:pt idx="463">
                  <c:v>3.1736584928834985</c:v>
                </c:pt>
                <c:pt idx="464">
                  <c:v>3.4793839213677713</c:v>
                </c:pt>
                <c:pt idx="465">
                  <c:v>3.1606238723340061</c:v>
                </c:pt>
                <c:pt idx="466">
                  <c:v>3.0827934161743134</c:v>
                </c:pt>
                <c:pt idx="467">
                  <c:v>2.933272664107887</c:v>
                </c:pt>
                <c:pt idx="468">
                  <c:v>3.1946781867478387</c:v>
                </c:pt>
                <c:pt idx="469">
                  <c:v>3.489903374957589</c:v>
                </c:pt>
                <c:pt idx="470">
                  <c:v>3.220241581579613</c:v>
                </c:pt>
                <c:pt idx="471">
                  <c:v>2.8807990722930388</c:v>
                </c:pt>
                <c:pt idx="472">
                  <c:v>3.1500664336803581</c:v>
                </c:pt>
                <c:pt idx="473">
                  <c:v>2.9259225850141592</c:v>
                </c:pt>
                <c:pt idx="474">
                  <c:v>3.0775812345534788</c:v>
                </c:pt>
                <c:pt idx="475">
                  <c:v>2.9523558190659243</c:v>
                </c:pt>
                <c:pt idx="476">
                  <c:v>3.1365211154745518</c:v>
                </c:pt>
                <c:pt idx="477">
                  <c:v>3.3578836882587546</c:v>
                </c:pt>
                <c:pt idx="478">
                  <c:v>2.8917197863595203</c:v>
                </c:pt>
                <c:pt idx="479">
                  <c:v>3.2106882459389481</c:v>
                </c:pt>
                <c:pt idx="480">
                  <c:v>3.2445166146341187</c:v>
                </c:pt>
                <c:pt idx="481">
                  <c:v>3.3682499101522083</c:v>
                </c:pt>
                <c:pt idx="482">
                  <c:v>2.7175921619778949</c:v>
                </c:pt>
                <c:pt idx="483">
                  <c:v>3.3118263069139431</c:v>
                </c:pt>
                <c:pt idx="484">
                  <c:v>3.2263631212673833</c:v>
                </c:pt>
                <c:pt idx="485">
                  <c:v>2.7976689112356601</c:v>
                </c:pt>
                <c:pt idx="486">
                  <c:v>3.0052214705840501</c:v>
                </c:pt>
                <c:pt idx="487">
                  <c:v>2.7905593417032253</c:v>
                </c:pt>
                <c:pt idx="488">
                  <c:v>2.7938126559441954</c:v>
                </c:pt>
                <c:pt idx="489">
                  <c:v>3.3423038520140951</c:v>
                </c:pt>
                <c:pt idx="490">
                  <c:v>2.9892369127710752</c:v>
                </c:pt>
                <c:pt idx="491">
                  <c:v>3.0191091903783596</c:v>
                </c:pt>
                <c:pt idx="492">
                  <c:v>3.1206135678677054</c:v>
                </c:pt>
                <c:pt idx="493">
                  <c:v>2.9075215847835159</c:v>
                </c:pt>
                <c:pt idx="494">
                  <c:v>3.1759995816607085</c:v>
                </c:pt>
                <c:pt idx="495">
                  <c:v>2.9551643704439585</c:v>
                </c:pt>
                <c:pt idx="496">
                  <c:v>3.3220271787390123</c:v>
                </c:pt>
                <c:pt idx="497">
                  <c:v>3.4052118717504092</c:v>
                </c:pt>
                <c:pt idx="498">
                  <c:v>2.9944101916899322</c:v>
                </c:pt>
                <c:pt idx="499">
                  <c:v>3.3267052688205609</c:v>
                </c:pt>
                <c:pt idx="500">
                  <c:v>3.0241376457149802</c:v>
                </c:pt>
                <c:pt idx="501">
                  <c:v>3.2308349336293753</c:v>
                </c:pt>
                <c:pt idx="502">
                  <c:v>3.2730789146424315</c:v>
                </c:pt>
                <c:pt idx="503">
                  <c:v>2.9724374398127509</c:v>
                </c:pt>
                <c:pt idx="504">
                  <c:v>2.7589664788804531</c:v>
                </c:pt>
                <c:pt idx="505">
                  <c:v>2.8918277634705691</c:v>
                </c:pt>
                <c:pt idx="506">
                  <c:v>3.3166045089541485</c:v>
                </c:pt>
                <c:pt idx="507">
                  <c:v>3.1011442387233097</c:v>
                </c:pt>
                <c:pt idx="508">
                  <c:v>3.2125732914541829</c:v>
                </c:pt>
                <c:pt idx="509">
                  <c:v>3.2235860279603488</c:v>
                </c:pt>
                <c:pt idx="510">
                  <c:v>3.4351719926344999</c:v>
                </c:pt>
                <c:pt idx="511">
                  <c:v>2.9350072980737791</c:v>
                </c:pt>
                <c:pt idx="512">
                  <c:v>3.0187370376041773</c:v>
                </c:pt>
                <c:pt idx="513">
                  <c:v>3.1590031781226791</c:v>
                </c:pt>
                <c:pt idx="514">
                  <c:v>3.4678940960778917</c:v>
                </c:pt>
                <c:pt idx="515">
                  <c:v>3.1260481321892915</c:v>
                </c:pt>
                <c:pt idx="516">
                  <c:v>3.3339636694007031</c:v>
                </c:pt>
                <c:pt idx="517">
                  <c:v>3.0100530445980533</c:v>
                </c:pt>
                <c:pt idx="518">
                  <c:v>3.2023032472371487</c:v>
                </c:pt>
                <c:pt idx="519">
                  <c:v>3.338352530300627</c:v>
                </c:pt>
                <c:pt idx="520">
                  <c:v>2.794397396419634</c:v>
                </c:pt>
                <c:pt idx="521">
                  <c:v>2.7583123445272708</c:v>
                </c:pt>
                <c:pt idx="522">
                  <c:v>3.4903408648869561</c:v>
                </c:pt>
                <c:pt idx="523">
                  <c:v>2.8984347482605251</c:v>
                </c:pt>
                <c:pt idx="524">
                  <c:v>3.1860355174568764</c:v>
                </c:pt>
                <c:pt idx="525">
                  <c:v>2.9279932866607115</c:v>
                </c:pt>
                <c:pt idx="526">
                  <c:v>3.0690526493762622</c:v>
                </c:pt>
                <c:pt idx="527">
                  <c:v>2.826206777813816</c:v>
                </c:pt>
                <c:pt idx="528">
                  <c:v>3.1224832329549068</c:v>
                </c:pt>
                <c:pt idx="529">
                  <c:v>3.1609787640901392</c:v>
                </c:pt>
                <c:pt idx="530">
                  <c:v>3.0959132369703677</c:v>
                </c:pt>
                <c:pt idx="531">
                  <c:v>3.4744202348936568</c:v>
                </c:pt>
                <c:pt idx="532">
                  <c:v>3.2716063334075836</c:v>
                </c:pt>
                <c:pt idx="533">
                  <c:v>2.7786494358045735</c:v>
                </c:pt>
                <c:pt idx="534">
                  <c:v>3.3277536634669906</c:v>
                </c:pt>
                <c:pt idx="535">
                  <c:v>3.3333705939943692</c:v>
                </c:pt>
                <c:pt idx="536">
                  <c:v>2.9085542277375844</c:v>
                </c:pt>
                <c:pt idx="537">
                  <c:v>3.1451986307449338</c:v>
                </c:pt>
                <c:pt idx="538">
                  <c:v>3.4469224066434578</c:v>
                </c:pt>
                <c:pt idx="539">
                  <c:v>3.2999774385745617</c:v>
                </c:pt>
                <c:pt idx="540">
                  <c:v>3.1070158724528478</c:v>
                </c:pt>
                <c:pt idx="541">
                  <c:v>3.5121128498850882</c:v>
                </c:pt>
                <c:pt idx="542">
                  <c:v>3.0273490619974592</c:v>
                </c:pt>
                <c:pt idx="543">
                  <c:v>3.3412353727905115</c:v>
                </c:pt>
                <c:pt idx="544">
                  <c:v>3.2611228146014586</c:v>
                </c:pt>
                <c:pt idx="545">
                  <c:v>2.9253391089837675</c:v>
                </c:pt>
                <c:pt idx="546">
                  <c:v>3.3931420041835612</c:v>
                </c:pt>
                <c:pt idx="547">
                  <c:v>3.1317801590393719</c:v>
                </c:pt>
                <c:pt idx="548">
                  <c:v>3.4029129750694191</c:v>
                </c:pt>
                <c:pt idx="549">
                  <c:v>3.1242431135242761</c:v>
                </c:pt>
                <c:pt idx="550">
                  <c:v>2.9894243489709469</c:v>
                </c:pt>
                <c:pt idx="551">
                  <c:v>3.3614493055643671</c:v>
                </c:pt>
                <c:pt idx="552">
                  <c:v>3.3424068821026678</c:v>
                </c:pt>
                <c:pt idx="553">
                  <c:v>3.0824968921402602</c:v>
                </c:pt>
                <c:pt idx="554">
                  <c:v>2.7323050039492465</c:v>
                </c:pt>
                <c:pt idx="555">
                  <c:v>2.9329784386466971</c:v>
                </c:pt>
                <c:pt idx="556">
                  <c:v>2.8959267776391018</c:v>
                </c:pt>
                <c:pt idx="557">
                  <c:v>2.9644201445106706</c:v>
                </c:pt>
                <c:pt idx="558">
                  <c:v>3.0104045937594899</c:v>
                </c:pt>
                <c:pt idx="559">
                  <c:v>3.2026558891462242</c:v>
                </c:pt>
                <c:pt idx="560">
                  <c:v>3.2783014590241586</c:v>
                </c:pt>
                <c:pt idx="561">
                  <c:v>2.9498214359101524</c:v>
                </c:pt>
                <c:pt idx="562">
                  <c:v>3.1420496568825871</c:v>
                </c:pt>
                <c:pt idx="563">
                  <c:v>3.2815225971228994</c:v>
                </c:pt>
                <c:pt idx="564">
                  <c:v>3.2863155167276505</c:v>
                </c:pt>
                <c:pt idx="565">
                  <c:v>2.9739458578483968</c:v>
                </c:pt>
                <c:pt idx="566">
                  <c:v>3.2766257849991693</c:v>
                </c:pt>
                <c:pt idx="567">
                  <c:v>3.3283307876140444</c:v>
                </c:pt>
                <c:pt idx="568">
                  <c:v>3.3965868108156787</c:v>
                </c:pt>
                <c:pt idx="569">
                  <c:v>3.2655820602005057</c:v>
                </c:pt>
                <c:pt idx="570">
                  <c:v>2.7782526281144553</c:v>
                </c:pt>
                <c:pt idx="571">
                  <c:v>3.1804038016010892</c:v>
                </c:pt>
                <c:pt idx="572">
                  <c:v>2.8709942715800829</c:v>
                </c:pt>
                <c:pt idx="573">
                  <c:v>2.9318107158455144</c:v>
                </c:pt>
                <c:pt idx="574">
                  <c:v>3.4361397895994634</c:v>
                </c:pt>
                <c:pt idx="575">
                  <c:v>2.9660870143575435</c:v>
                </c:pt>
                <c:pt idx="576">
                  <c:v>3.3205132459194924</c:v>
                </c:pt>
                <c:pt idx="577">
                  <c:v>3.2731661930386426</c:v>
                </c:pt>
                <c:pt idx="578">
                  <c:v>3.4498885439902267</c:v>
                </c:pt>
                <c:pt idx="579">
                  <c:v>3.3360068199202644</c:v>
                </c:pt>
                <c:pt idx="580">
                  <c:v>3.0695956456151245</c:v>
                </c:pt>
                <c:pt idx="581">
                  <c:v>3.2996557630391243</c:v>
                </c:pt>
                <c:pt idx="582">
                  <c:v>3.0562615555634358</c:v>
                </c:pt>
                <c:pt idx="583">
                  <c:v>3.2234626704212666</c:v>
                </c:pt>
                <c:pt idx="584">
                  <c:v>2.7837140747488922</c:v>
                </c:pt>
                <c:pt idx="585">
                  <c:v>3.2494223075312809</c:v>
                </c:pt>
                <c:pt idx="586">
                  <c:v>2.9258763142765214</c:v>
                </c:pt>
                <c:pt idx="587">
                  <c:v>3.1724128914951288</c:v>
                </c:pt>
                <c:pt idx="588">
                  <c:v>2.8412343712012222</c:v>
                </c:pt>
                <c:pt idx="589">
                  <c:v>3.2676213535644272</c:v>
                </c:pt>
                <c:pt idx="590">
                  <c:v>3.1937180553683482</c:v>
                </c:pt>
                <c:pt idx="591">
                  <c:v>2.8536863288936436</c:v>
                </c:pt>
                <c:pt idx="592">
                  <c:v>2.7473687809443517</c:v>
                </c:pt>
                <c:pt idx="593">
                  <c:v>2.9281936330183451</c:v>
                </c:pt>
                <c:pt idx="594">
                  <c:v>3.172606041514511</c:v>
                </c:pt>
                <c:pt idx="595">
                  <c:v>2.8679302228646271</c:v>
                </c:pt>
                <c:pt idx="596">
                  <c:v>2.9305965725281458</c:v>
                </c:pt>
                <c:pt idx="597">
                  <c:v>3.2947725025490677</c:v>
                </c:pt>
                <c:pt idx="598">
                  <c:v>3.4558134233098761</c:v>
                </c:pt>
                <c:pt idx="599">
                  <c:v>2.8810690115640525</c:v>
                </c:pt>
                <c:pt idx="600">
                  <c:v>3.1542071189022343</c:v>
                </c:pt>
                <c:pt idx="601">
                  <c:v>2.9307166645991303</c:v>
                </c:pt>
                <c:pt idx="602">
                  <c:v>3.3322378888700146</c:v>
                </c:pt>
                <c:pt idx="603">
                  <c:v>3.0556518845411085</c:v>
                </c:pt>
                <c:pt idx="604">
                  <c:v>3.3705866173188181</c:v>
                </c:pt>
                <c:pt idx="605">
                  <c:v>2.7676676109955878</c:v>
                </c:pt>
                <c:pt idx="606">
                  <c:v>3.3179750269956596</c:v>
                </c:pt>
                <c:pt idx="607">
                  <c:v>2.804932009482989</c:v>
                </c:pt>
                <c:pt idx="608">
                  <c:v>3.3687198982310433</c:v>
                </c:pt>
                <c:pt idx="609">
                  <c:v>3.1367072413843724</c:v>
                </c:pt>
                <c:pt idx="610">
                  <c:v>3.3649457992038205</c:v>
                </c:pt>
                <c:pt idx="611">
                  <c:v>3.0043008341253601</c:v>
                </c:pt>
                <c:pt idx="612">
                  <c:v>2.8128801323931039</c:v>
                </c:pt>
                <c:pt idx="613">
                  <c:v>3.2392290525658791</c:v>
                </c:pt>
                <c:pt idx="614">
                  <c:v>3.0797465826319024</c:v>
                </c:pt>
                <c:pt idx="615">
                  <c:v>2.9189175315011222</c:v>
                </c:pt>
                <c:pt idx="616">
                  <c:v>3.2797498556528555</c:v>
                </c:pt>
                <c:pt idx="617">
                  <c:v>2.8198245722803685</c:v>
                </c:pt>
                <c:pt idx="618">
                  <c:v>2.9329834349262622</c:v>
                </c:pt>
                <c:pt idx="619">
                  <c:v>3.0611752579721703</c:v>
                </c:pt>
                <c:pt idx="620">
                  <c:v>3.2834887374363326</c:v>
                </c:pt>
                <c:pt idx="621">
                  <c:v>3.1568439863040409</c:v>
                </c:pt>
                <c:pt idx="622">
                  <c:v>3.0000915935300037</c:v>
                </c:pt>
                <c:pt idx="623">
                  <c:v>2.8864525796113027</c:v>
                </c:pt>
                <c:pt idx="624">
                  <c:v>3.3653153533167601</c:v>
                </c:pt>
                <c:pt idx="625">
                  <c:v>2.9450050984962854</c:v>
                </c:pt>
                <c:pt idx="626">
                  <c:v>3.3624977002107967</c:v>
                </c:pt>
                <c:pt idx="627">
                  <c:v>3.0937137829026122</c:v>
                </c:pt>
                <c:pt idx="628">
                  <c:v>3.1069732105781243</c:v>
                </c:pt>
                <c:pt idx="629">
                  <c:v>2.7722479921561702</c:v>
                </c:pt>
                <c:pt idx="630">
                  <c:v>3.4812472525471283</c:v>
                </c:pt>
                <c:pt idx="631">
                  <c:v>3.055505750668821</c:v>
                </c:pt>
                <c:pt idx="632">
                  <c:v>2.9076921799554714</c:v>
                </c:pt>
                <c:pt idx="633">
                  <c:v>3.2768550420309337</c:v>
                </c:pt>
                <c:pt idx="634">
                  <c:v>2.8958974469748382</c:v>
                </c:pt>
                <c:pt idx="635">
                  <c:v>3.1583784456097082</c:v>
                </c:pt>
                <c:pt idx="636">
                  <c:v>3.3199970827363936</c:v>
                </c:pt>
                <c:pt idx="637">
                  <c:v>3.2105206679423661</c:v>
                </c:pt>
                <c:pt idx="638">
                  <c:v>3.4102221723569781</c:v>
                </c:pt>
                <c:pt idx="639">
                  <c:v>3.4047634726863301</c:v>
                </c:pt>
                <c:pt idx="640">
                  <c:v>3.1004718764568433</c:v>
                </c:pt>
                <c:pt idx="641">
                  <c:v>2.8970282954353221</c:v>
                </c:pt>
                <c:pt idx="642">
                  <c:v>2.8802763084025953</c:v>
                </c:pt>
                <c:pt idx="643">
                  <c:v>3.3516902784723186</c:v>
                </c:pt>
                <c:pt idx="644">
                  <c:v>3.4579073984063653</c:v>
                </c:pt>
                <c:pt idx="645">
                  <c:v>2.9076492478691636</c:v>
                </c:pt>
                <c:pt idx="646">
                  <c:v>3.3497218888431104</c:v>
                </c:pt>
                <c:pt idx="647">
                  <c:v>3.0228200517876238</c:v>
                </c:pt>
                <c:pt idx="648">
                  <c:v>2.759993683645964</c:v>
                </c:pt>
                <c:pt idx="649">
                  <c:v>2.9583330542070492</c:v>
                </c:pt>
                <c:pt idx="650">
                  <c:v>3.4041518006409524</c:v>
                </c:pt>
                <c:pt idx="651">
                  <c:v>2.7796791600974444</c:v>
                </c:pt>
                <c:pt idx="652">
                  <c:v>3.2878309807917176</c:v>
                </c:pt>
                <c:pt idx="653">
                  <c:v>2.7481468157983522</c:v>
                </c:pt>
                <c:pt idx="654">
                  <c:v>2.9786794467791986</c:v>
                </c:pt>
                <c:pt idx="655">
                  <c:v>3.3272627283805933</c:v>
                </c:pt>
                <c:pt idx="656">
                  <c:v>3.1538698360336159</c:v>
                </c:pt>
                <c:pt idx="657">
                  <c:v>3.3162221431976233</c:v>
                </c:pt>
                <c:pt idx="658">
                  <c:v>2.8946066363148746</c:v>
                </c:pt>
                <c:pt idx="659">
                  <c:v>2.8774426055231763</c:v>
                </c:pt>
                <c:pt idx="660">
                  <c:v>3.3388968094913118</c:v>
                </c:pt>
                <c:pt idx="661">
                  <c:v>3.2496840075047748</c:v>
                </c:pt>
                <c:pt idx="662">
                  <c:v>3.1099944228406473</c:v>
                </c:pt>
                <c:pt idx="663">
                  <c:v>3.2339386489630408</c:v>
                </c:pt>
                <c:pt idx="664">
                  <c:v>3.0732712131853255</c:v>
                </c:pt>
                <c:pt idx="665">
                  <c:v>3.360386834829304</c:v>
                </c:pt>
                <c:pt idx="666">
                  <c:v>3.115833116511725</c:v>
                </c:pt>
                <c:pt idx="667">
                  <c:v>3.1784117185318119</c:v>
                </c:pt>
                <c:pt idx="668">
                  <c:v>2.7775195537080415</c:v>
                </c:pt>
                <c:pt idx="669">
                  <c:v>3.3945359947106453</c:v>
                </c:pt>
                <c:pt idx="670">
                  <c:v>2.9260194807618061</c:v>
                </c:pt>
                <c:pt idx="671">
                  <c:v>3.4798805429354509</c:v>
                </c:pt>
                <c:pt idx="672">
                  <c:v>3.0008274143689246</c:v>
                </c:pt>
                <c:pt idx="673">
                  <c:v>2.8109091221837934</c:v>
                </c:pt>
                <c:pt idx="674">
                  <c:v>2.951725056676854</c:v>
                </c:pt>
                <c:pt idx="675">
                  <c:v>2.9437160957743869</c:v>
                </c:pt>
                <c:pt idx="676">
                  <c:v>2.9348372711945028</c:v>
                </c:pt>
                <c:pt idx="677">
                  <c:v>2.9018883103449529</c:v>
                </c:pt>
                <c:pt idx="678">
                  <c:v>3.4178232720754367</c:v>
                </c:pt>
                <c:pt idx="679">
                  <c:v>3.3610168333021413</c:v>
                </c:pt>
                <c:pt idx="680">
                  <c:v>2.8432475003235207</c:v>
                </c:pt>
                <c:pt idx="681">
                  <c:v>2.9652368884503804</c:v>
                </c:pt>
                <c:pt idx="682">
                  <c:v>3.0817532793321796</c:v>
                </c:pt>
                <c:pt idx="683">
                  <c:v>2.9756425281380365</c:v>
                </c:pt>
                <c:pt idx="684">
                  <c:v>3.4237858662473322</c:v>
                </c:pt>
                <c:pt idx="685">
                  <c:v>3.1001531683084091</c:v>
                </c:pt>
                <c:pt idx="686">
                  <c:v>3.051079693420959</c:v>
                </c:pt>
                <c:pt idx="687">
                  <c:v>3.4838737347379003</c:v>
                </c:pt>
                <c:pt idx="688">
                  <c:v>3.1068410488609257</c:v>
                </c:pt>
                <c:pt idx="689">
                  <c:v>2.8454464572745444</c:v>
                </c:pt>
                <c:pt idx="690">
                  <c:v>2.9046381227365798</c:v>
                </c:pt>
                <c:pt idx="691">
                  <c:v>3.0182926952626565</c:v>
                </c:pt>
                <c:pt idx="692">
                  <c:v>3.1459946452194933</c:v>
                </c:pt>
                <c:pt idx="693">
                  <c:v>2.8967089463422586</c:v>
                </c:pt>
                <c:pt idx="694">
                  <c:v>2.7170363321765865</c:v>
                </c:pt>
                <c:pt idx="695">
                  <c:v>3.1026024278129349</c:v>
                </c:pt>
                <c:pt idx="696">
                  <c:v>3.4599026703484239</c:v>
                </c:pt>
                <c:pt idx="697">
                  <c:v>3.0812189155740257</c:v>
                </c:pt>
                <c:pt idx="698">
                  <c:v>3.1084879839091926</c:v>
                </c:pt>
                <c:pt idx="699">
                  <c:v>3.3848757200301129</c:v>
                </c:pt>
                <c:pt idx="700">
                  <c:v>2.9970589804354062</c:v>
                </c:pt>
                <c:pt idx="701">
                  <c:v>2.7927226614203695</c:v>
                </c:pt>
                <c:pt idx="702">
                  <c:v>3.4034870088578666</c:v>
                </c:pt>
                <c:pt idx="703">
                  <c:v>3.2103135950249837</c:v>
                </c:pt>
                <c:pt idx="704">
                  <c:v>3.3455277584642036</c:v>
                </c:pt>
                <c:pt idx="705">
                  <c:v>3.245060473303389</c:v>
                </c:pt>
                <c:pt idx="706">
                  <c:v>2.7874653695733995</c:v>
                </c:pt>
                <c:pt idx="707">
                  <c:v>3.0016005300699589</c:v>
                </c:pt>
                <c:pt idx="708">
                  <c:v>3.4643346131132047</c:v>
                </c:pt>
                <c:pt idx="709">
                  <c:v>3.4398089799553833</c:v>
                </c:pt>
                <c:pt idx="710">
                  <c:v>2.9485724739515926</c:v>
                </c:pt>
                <c:pt idx="711">
                  <c:v>3.5123319431915969</c:v>
                </c:pt>
                <c:pt idx="712">
                  <c:v>3.0874596117191406</c:v>
                </c:pt>
                <c:pt idx="713">
                  <c:v>2.8008835710673767</c:v>
                </c:pt>
                <c:pt idx="714">
                  <c:v>2.8446834560416767</c:v>
                </c:pt>
                <c:pt idx="715">
                  <c:v>3.2291946972713474</c:v>
                </c:pt>
                <c:pt idx="716">
                  <c:v>3.4093203321042513</c:v>
                </c:pt>
                <c:pt idx="717">
                  <c:v>3.0232684966967067</c:v>
                </c:pt>
                <c:pt idx="718">
                  <c:v>2.9775826764385358</c:v>
                </c:pt>
                <c:pt idx="719">
                  <c:v>3.0589961865626645</c:v>
                </c:pt>
                <c:pt idx="720">
                  <c:v>3.1553144734895682</c:v>
                </c:pt>
                <c:pt idx="721">
                  <c:v>2.8710455380660038</c:v>
                </c:pt>
                <c:pt idx="722">
                  <c:v>2.9895338567952607</c:v>
                </c:pt>
                <c:pt idx="723">
                  <c:v>3.2320974253027499</c:v>
                </c:pt>
                <c:pt idx="724">
                  <c:v>2.7297748984705295</c:v>
                </c:pt>
                <c:pt idx="725">
                  <c:v>2.815398417049614</c:v>
                </c:pt>
                <c:pt idx="726">
                  <c:v>3.2014857174623472</c:v>
                </c:pt>
                <c:pt idx="727">
                  <c:v>2.8787117779112945</c:v>
                </c:pt>
                <c:pt idx="728">
                  <c:v>3.3603457594068673</c:v>
                </c:pt>
                <c:pt idx="729">
                  <c:v>2.7889201214975192</c:v>
                </c:pt>
                <c:pt idx="730">
                  <c:v>2.9062435131151889</c:v>
                </c:pt>
                <c:pt idx="731">
                  <c:v>3.3699144540879891</c:v>
                </c:pt>
                <c:pt idx="732">
                  <c:v>3.3603819649334259</c:v>
                </c:pt>
                <c:pt idx="733">
                  <c:v>3.3959372522206457</c:v>
                </c:pt>
                <c:pt idx="734">
                  <c:v>3.3701136618529799</c:v>
                </c:pt>
                <c:pt idx="735">
                  <c:v>3.1648025212321356</c:v>
                </c:pt>
                <c:pt idx="736">
                  <c:v>2.8424092903406573</c:v>
                </c:pt>
                <c:pt idx="737">
                  <c:v>3.07018832188762</c:v>
                </c:pt>
                <c:pt idx="738">
                  <c:v>3.2598442458164003</c:v>
                </c:pt>
                <c:pt idx="739">
                  <c:v>3.364661688742081</c:v>
                </c:pt>
                <c:pt idx="740">
                  <c:v>2.8190069659102517</c:v>
                </c:pt>
                <c:pt idx="741">
                  <c:v>3.0629254719330161</c:v>
                </c:pt>
                <c:pt idx="742">
                  <c:v>2.7779308301386973</c:v>
                </c:pt>
                <c:pt idx="743">
                  <c:v>3.0999196062613614</c:v>
                </c:pt>
                <c:pt idx="744">
                  <c:v>3.3881629372814119</c:v>
                </c:pt>
                <c:pt idx="745">
                  <c:v>3.3145593793303965</c:v>
                </c:pt>
                <c:pt idx="746">
                  <c:v>3.3063438426272778</c:v>
                </c:pt>
                <c:pt idx="747">
                  <c:v>3.0657960457410498</c:v>
                </c:pt>
                <c:pt idx="748">
                  <c:v>3.3809265491182439</c:v>
                </c:pt>
                <c:pt idx="749">
                  <c:v>2.786854912715981</c:v>
                </c:pt>
                <c:pt idx="750">
                  <c:v>3.4709948932816421</c:v>
                </c:pt>
                <c:pt idx="751">
                  <c:v>3.4536669206945043</c:v>
                </c:pt>
                <c:pt idx="752">
                  <c:v>3.5191259436600091</c:v>
                </c:pt>
                <c:pt idx="753">
                  <c:v>3.4643149763956935</c:v>
                </c:pt>
                <c:pt idx="754">
                  <c:v>2.9633265903810182</c:v>
                </c:pt>
                <c:pt idx="755">
                  <c:v>3.3174862705803716</c:v>
                </c:pt>
                <c:pt idx="756">
                  <c:v>2.8226374013354576</c:v>
                </c:pt>
                <c:pt idx="757">
                  <c:v>2.7259434478735494</c:v>
                </c:pt>
                <c:pt idx="758">
                  <c:v>2.8972064576785743</c:v>
                </c:pt>
                <c:pt idx="759">
                  <c:v>2.7603914577000341</c:v>
                </c:pt>
                <c:pt idx="760">
                  <c:v>2.9765171153448664</c:v>
                </c:pt>
                <c:pt idx="761">
                  <c:v>2.9523483525160881</c:v>
                </c:pt>
                <c:pt idx="762">
                  <c:v>3.0353677447161891</c:v>
                </c:pt>
                <c:pt idx="763">
                  <c:v>2.9082565651108885</c:v>
                </c:pt>
                <c:pt idx="764">
                  <c:v>2.8192714396544796</c:v>
                </c:pt>
                <c:pt idx="765">
                  <c:v>2.996426831160969</c:v>
                </c:pt>
                <c:pt idx="766">
                  <c:v>3.1637108696113576</c:v>
                </c:pt>
                <c:pt idx="767">
                  <c:v>3.0073077034997491</c:v>
                </c:pt>
                <c:pt idx="768">
                  <c:v>2.7610186331450493</c:v>
                </c:pt>
                <c:pt idx="769">
                  <c:v>3.4032762012251649</c:v>
                </c:pt>
                <c:pt idx="770">
                  <c:v>3.0642882472624549</c:v>
                </c:pt>
                <c:pt idx="771">
                  <c:v>3.0468094152663316</c:v>
                </c:pt>
                <c:pt idx="772">
                  <c:v>3.2791970205767798</c:v>
                </c:pt>
                <c:pt idx="773">
                  <c:v>3.4057326565366619</c:v>
                </c:pt>
                <c:pt idx="774">
                  <c:v>3.0646742497514059</c:v>
                </c:pt>
                <c:pt idx="775">
                  <c:v>3.4441553785475034</c:v>
                </c:pt>
                <c:pt idx="776">
                  <c:v>3.3394441053260886</c:v>
                </c:pt>
                <c:pt idx="777">
                  <c:v>3.3167429772409629</c:v>
                </c:pt>
                <c:pt idx="778">
                  <c:v>2.8111037049335472</c:v>
                </c:pt>
                <c:pt idx="779">
                  <c:v>3.1901151437319042</c:v>
                </c:pt>
                <c:pt idx="780">
                  <c:v>3.0569950997483524</c:v>
                </c:pt>
                <c:pt idx="781">
                  <c:v>3.2081062544172592</c:v>
                </c:pt>
                <c:pt idx="782">
                  <c:v>2.8278487663708884</c:v>
                </c:pt>
                <c:pt idx="783">
                  <c:v>3.0952098371543162</c:v>
                </c:pt>
                <c:pt idx="784">
                  <c:v>2.7640203345424652</c:v>
                </c:pt>
                <c:pt idx="785">
                  <c:v>3.166498252496051</c:v>
                </c:pt>
                <c:pt idx="786">
                  <c:v>3.4789703677518293</c:v>
                </c:pt>
                <c:pt idx="787">
                  <c:v>2.7887767067195104</c:v>
                </c:pt>
                <c:pt idx="788">
                  <c:v>3.4571148942805441</c:v>
                </c:pt>
                <c:pt idx="789">
                  <c:v>3.2542704464109664</c:v>
                </c:pt>
                <c:pt idx="790">
                  <c:v>3.2460802334379228</c:v>
                </c:pt>
                <c:pt idx="791">
                  <c:v>3.2336949231907388</c:v>
                </c:pt>
                <c:pt idx="792">
                  <c:v>3.2917089996761488</c:v>
                </c:pt>
                <c:pt idx="793">
                  <c:v>2.7927361145398666</c:v>
                </c:pt>
                <c:pt idx="794">
                  <c:v>2.8114718994993466</c:v>
                </c:pt>
                <c:pt idx="795">
                  <c:v>2.9508426043176321</c:v>
                </c:pt>
                <c:pt idx="796">
                  <c:v>3.468984090601718</c:v>
                </c:pt>
                <c:pt idx="797">
                  <c:v>3.2029700707935969</c:v>
                </c:pt>
                <c:pt idx="798">
                  <c:v>3.0041466634032719</c:v>
                </c:pt>
                <c:pt idx="799">
                  <c:v>3.395484105701009</c:v>
                </c:pt>
                <c:pt idx="800">
                  <c:v>2.990652811250305</c:v>
                </c:pt>
                <c:pt idx="801">
                  <c:v>2.8476738551211951</c:v>
                </c:pt>
                <c:pt idx="802">
                  <c:v>3.2630142891266303</c:v>
                </c:pt>
                <c:pt idx="803">
                  <c:v>3.2316022125392974</c:v>
                </c:pt>
                <c:pt idx="804">
                  <c:v>3.0595944513335493</c:v>
                </c:pt>
                <c:pt idx="805">
                  <c:v>3.186279243760461</c:v>
                </c:pt>
                <c:pt idx="806">
                  <c:v>2.8059880975844025</c:v>
                </c:pt>
                <c:pt idx="807">
                  <c:v>2.7588686933641702</c:v>
                </c:pt>
                <c:pt idx="808">
                  <c:v>2.9547534647463478</c:v>
                </c:pt>
                <c:pt idx="809">
                  <c:v>3.0058649227076675</c:v>
                </c:pt>
                <c:pt idx="810">
                  <c:v>3.2793652400492732</c:v>
                </c:pt>
                <c:pt idx="811">
                  <c:v>3.2552590679431721</c:v>
                </c:pt>
                <c:pt idx="812">
                  <c:v>3.0479583204739731</c:v>
                </c:pt>
                <c:pt idx="813">
                  <c:v>3.0445167787786716</c:v>
                </c:pt>
                <c:pt idx="814">
                  <c:v>2.8410358541692307</c:v>
                </c:pt>
                <c:pt idx="815">
                  <c:v>2.8163413600630056</c:v>
                </c:pt>
                <c:pt idx="816">
                  <c:v>3.2384261856791667</c:v>
                </c:pt>
                <c:pt idx="817">
                  <c:v>2.856692976782254</c:v>
                </c:pt>
                <c:pt idx="818">
                  <c:v>3.055176087540671</c:v>
                </c:pt>
                <c:pt idx="819">
                  <c:v>2.9013544158340192</c:v>
                </c:pt>
                <c:pt idx="820">
                  <c:v>3.4167043176203915</c:v>
                </c:pt>
                <c:pt idx="821">
                  <c:v>3.1549051761631035</c:v>
                </c:pt>
                <c:pt idx="822">
                  <c:v>2.8547698451504449</c:v>
                </c:pt>
                <c:pt idx="823">
                  <c:v>3.3812786939105881</c:v>
                </c:pt>
                <c:pt idx="824">
                  <c:v>3.3665439659059495</c:v>
                </c:pt>
                <c:pt idx="825">
                  <c:v>3.1634881674419342</c:v>
                </c:pt>
                <c:pt idx="826">
                  <c:v>3.3528213538379497</c:v>
                </c:pt>
                <c:pt idx="827">
                  <c:v>3.0683884498120007</c:v>
                </c:pt>
                <c:pt idx="828">
                  <c:v>3.1855808396926917</c:v>
                </c:pt>
                <c:pt idx="829">
                  <c:v>3.3532351010701595</c:v>
                </c:pt>
                <c:pt idx="830">
                  <c:v>3.3418961844463544</c:v>
                </c:pt>
                <c:pt idx="831">
                  <c:v>3.0442522065202664</c:v>
                </c:pt>
                <c:pt idx="832">
                  <c:v>2.8958161312221438</c:v>
                </c:pt>
                <c:pt idx="833">
                  <c:v>3.3276460117752658</c:v>
                </c:pt>
                <c:pt idx="834">
                  <c:v>2.8025467554560186</c:v>
                </c:pt>
                <c:pt idx="835">
                  <c:v>2.7827817647079773</c:v>
                </c:pt>
                <c:pt idx="836">
                  <c:v>3.0250776705984563</c:v>
                </c:pt>
                <c:pt idx="837">
                  <c:v>3.3975789432279058</c:v>
                </c:pt>
                <c:pt idx="838">
                  <c:v>2.8322799452194372</c:v>
                </c:pt>
                <c:pt idx="839">
                  <c:v>3.4501722344618333</c:v>
                </c:pt>
                <c:pt idx="840">
                  <c:v>2.8775798401152555</c:v>
                </c:pt>
                <c:pt idx="841">
                  <c:v>3.4716091859071221</c:v>
                </c:pt>
                <c:pt idx="842">
                  <c:v>3.0315010774067446</c:v>
                </c:pt>
                <c:pt idx="843">
                  <c:v>3.0562755277185243</c:v>
                </c:pt>
                <c:pt idx="844">
                  <c:v>3.0188933132828608</c:v>
                </c:pt>
                <c:pt idx="845">
                  <c:v>2.9868317732025869</c:v>
                </c:pt>
                <c:pt idx="846">
                  <c:v>2.8603043950470011</c:v>
                </c:pt>
                <c:pt idx="847">
                  <c:v>2.8084242254453877</c:v>
                </c:pt>
                <c:pt idx="848">
                  <c:v>3.5048300651318778</c:v>
                </c:pt>
                <c:pt idx="849">
                  <c:v>3.0382202677277155</c:v>
                </c:pt>
                <c:pt idx="850">
                  <c:v>2.9922367082475327</c:v>
                </c:pt>
                <c:pt idx="851">
                  <c:v>3.403964883476672</c:v>
                </c:pt>
                <c:pt idx="852">
                  <c:v>3.0591678432006644</c:v>
                </c:pt>
                <c:pt idx="853">
                  <c:v>2.8456286976279319</c:v>
                </c:pt>
                <c:pt idx="854">
                  <c:v>3.4187778886710531</c:v>
                </c:pt>
                <c:pt idx="855">
                  <c:v>3.0611409310283419</c:v>
                </c:pt>
                <c:pt idx="856">
                  <c:v>2.8574715087529863</c:v>
                </c:pt>
                <c:pt idx="857">
                  <c:v>2.7481468157983522</c:v>
                </c:pt>
                <c:pt idx="858">
                  <c:v>2.9297542839038644</c:v>
                </c:pt>
                <c:pt idx="859">
                  <c:v>3.1206235598955532</c:v>
                </c:pt>
                <c:pt idx="860">
                  <c:v>3.197524873499535</c:v>
                </c:pt>
                <c:pt idx="861">
                  <c:v>3.321111758983101</c:v>
                </c:pt>
                <c:pt idx="862">
                  <c:v>2.8838970279621896</c:v>
                </c:pt>
                <c:pt idx="863">
                  <c:v>3.1264774867546832</c:v>
                </c:pt>
                <c:pt idx="864">
                  <c:v>3.38485506716028</c:v>
                </c:pt>
                <c:pt idx="865">
                  <c:v>3.2876954804231886</c:v>
                </c:pt>
                <c:pt idx="866">
                  <c:v>2.9480880663893068</c:v>
                </c:pt>
                <c:pt idx="867">
                  <c:v>3.0607852266301712</c:v>
                </c:pt>
                <c:pt idx="868">
                  <c:v>2.8769128448613994</c:v>
                </c:pt>
                <c:pt idx="869">
                  <c:v>2.7437177419063992</c:v>
                </c:pt>
                <c:pt idx="870">
                  <c:v>3.4846550131411389</c:v>
                </c:pt>
                <c:pt idx="871">
                  <c:v>3.2286618920959684</c:v>
                </c:pt>
                <c:pt idx="872">
                  <c:v>3.2842679108829755</c:v>
                </c:pt>
                <c:pt idx="873">
                  <c:v>2.9540744032583608</c:v>
                </c:pt>
                <c:pt idx="874">
                  <c:v>3.1226496723588455</c:v>
                </c:pt>
                <c:pt idx="875">
                  <c:v>3.0575208802828868</c:v>
                </c:pt>
                <c:pt idx="876">
                  <c:v>3.4595523050933532</c:v>
                </c:pt>
                <c:pt idx="877">
                  <c:v>3.2477707693866371</c:v>
                </c:pt>
                <c:pt idx="878">
                  <c:v>3.1290127596790906</c:v>
                </c:pt>
                <c:pt idx="879">
                  <c:v>3.0586235640099795</c:v>
                </c:pt>
                <c:pt idx="880">
                  <c:v>3.427668755027641</c:v>
                </c:pt>
                <c:pt idx="881">
                  <c:v>3.4790749569544595</c:v>
                </c:pt>
                <c:pt idx="882">
                  <c:v>3.1210407223744099</c:v>
                </c:pt>
                <c:pt idx="883">
                  <c:v>2.9478668462073427</c:v>
                </c:pt>
                <c:pt idx="884">
                  <c:v>2.8274311341135285</c:v>
                </c:pt>
                <c:pt idx="885">
                  <c:v>3.2352836442388395</c:v>
                </c:pt>
                <c:pt idx="886">
                  <c:v>3.3526969069633119</c:v>
                </c:pt>
                <c:pt idx="887">
                  <c:v>3.2986942447742664</c:v>
                </c:pt>
                <c:pt idx="888">
                  <c:v>3.4061775910970065</c:v>
                </c:pt>
                <c:pt idx="889">
                  <c:v>3.4348040956185124</c:v>
                </c:pt>
                <c:pt idx="890">
                  <c:v>3.0941869379353699</c:v>
                </c:pt>
                <c:pt idx="891">
                  <c:v>2.8665859456600558</c:v>
                </c:pt>
                <c:pt idx="892">
                  <c:v>3.0722464846407371</c:v>
                </c:pt>
                <c:pt idx="893">
                  <c:v>2.9925488122765378</c:v>
                </c:pt>
                <c:pt idx="894">
                  <c:v>3.0457151211465909</c:v>
                </c:pt>
                <c:pt idx="895">
                  <c:v>2.9461065670354181</c:v>
                </c:pt>
                <c:pt idx="896">
                  <c:v>3.3435343924431038</c:v>
                </c:pt>
                <c:pt idx="897">
                  <c:v>3.0202140960829986</c:v>
                </c:pt>
                <c:pt idx="898">
                  <c:v>3.0623243841343091</c:v>
                </c:pt>
                <c:pt idx="899">
                  <c:v>3.2416877850626618</c:v>
                </c:pt>
                <c:pt idx="900">
                  <c:v>3.3383958823770676</c:v>
                </c:pt>
                <c:pt idx="901">
                  <c:v>2.9253593379201024</c:v>
                </c:pt>
                <c:pt idx="902">
                  <c:v>3.1854168486401648</c:v>
                </c:pt>
                <c:pt idx="903">
                  <c:v>2.8931189941206652</c:v>
                </c:pt>
                <c:pt idx="904">
                  <c:v>3.4248577060411063</c:v>
                </c:pt>
                <c:pt idx="905">
                  <c:v>3.083308364169453</c:v>
                </c:pt>
                <c:pt idx="906">
                  <c:v>3.0156146977619569</c:v>
                </c:pt>
                <c:pt idx="907">
                  <c:v>2.9940442464399073</c:v>
                </c:pt>
                <c:pt idx="908">
                  <c:v>3.4002657722449499</c:v>
                </c:pt>
                <c:pt idx="909">
                  <c:v>3.0817961621614001</c:v>
                </c:pt>
                <c:pt idx="910">
                  <c:v>3.1241689448527463</c:v>
                </c:pt>
                <c:pt idx="911">
                  <c:v>2.7454591516891287</c:v>
                </c:pt>
                <c:pt idx="912">
                  <c:v>2.9965598612592261</c:v>
                </c:pt>
                <c:pt idx="913">
                  <c:v>2.7870439294174885</c:v>
                </c:pt>
                <c:pt idx="914">
                  <c:v>3.0565162582343133</c:v>
                </c:pt>
                <c:pt idx="915">
                  <c:v>2.8061857248477575</c:v>
                </c:pt>
                <c:pt idx="916">
                  <c:v>2.9808418269393364</c:v>
                </c:pt>
                <c:pt idx="917">
                  <c:v>2.8278375133100782</c:v>
                </c:pt>
                <c:pt idx="918">
                  <c:v>3.3786266670352441</c:v>
                </c:pt>
                <c:pt idx="919">
                  <c:v>2.8581152091693283</c:v>
                </c:pt>
                <c:pt idx="920">
                  <c:v>3.2970368971767376</c:v>
                </c:pt>
                <c:pt idx="921">
                  <c:v>2.9581312258619552</c:v>
                </c:pt>
                <c:pt idx="922">
                  <c:v>3.1542136464263471</c:v>
                </c:pt>
                <c:pt idx="923">
                  <c:v>3.3377623242984025</c:v>
                </c:pt>
                <c:pt idx="924">
                  <c:v>3.1657088879859239</c:v>
                </c:pt>
                <c:pt idx="925">
                  <c:v>2.8631043632014155</c:v>
                </c:pt>
                <c:pt idx="926">
                  <c:v>3.3203485587145982</c:v>
                </c:pt>
                <c:pt idx="927">
                  <c:v>3.233241012223588</c:v>
                </c:pt>
                <c:pt idx="928">
                  <c:v>3.4293305798691436</c:v>
                </c:pt>
                <c:pt idx="929">
                  <c:v>2.9777495856209777</c:v>
                </c:pt>
                <c:pt idx="930">
                  <c:v>3.1873048128165973</c:v>
                </c:pt>
                <c:pt idx="931">
                  <c:v>2.9604333353418713</c:v>
                </c:pt>
                <c:pt idx="932">
                  <c:v>3.0087617646908695</c:v>
                </c:pt>
                <c:pt idx="933">
                  <c:v>2.8050844280060332</c:v>
                </c:pt>
                <c:pt idx="934">
                  <c:v>2.7440463928255925</c:v>
                </c:pt>
                <c:pt idx="935">
                  <c:v>3.0467412584954068</c:v>
                </c:pt>
                <c:pt idx="936">
                  <c:v>2.7950545992125626</c:v>
                </c:pt>
                <c:pt idx="937">
                  <c:v>3.4413683424697106</c:v>
                </c:pt>
                <c:pt idx="938">
                  <c:v>3.2938225348948325</c:v>
                </c:pt>
                <c:pt idx="939">
                  <c:v>2.8478621810897025</c:v>
                </c:pt>
                <c:pt idx="940">
                  <c:v>3.3147506726859075</c:v>
                </c:pt>
                <c:pt idx="941">
                  <c:v>2.7712373342808472</c:v>
                </c:pt>
                <c:pt idx="942">
                  <c:v>3.2923842806038124</c:v>
                </c:pt>
                <c:pt idx="943">
                  <c:v>3.1002394524711572</c:v>
                </c:pt>
                <c:pt idx="944">
                  <c:v>3.3144401277709603</c:v>
                </c:pt>
                <c:pt idx="945">
                  <c:v>3.3344510170117632</c:v>
                </c:pt>
                <c:pt idx="946">
                  <c:v>3.339697476319337</c:v>
                </c:pt>
                <c:pt idx="947">
                  <c:v>3.0858760859862402</c:v>
                </c:pt>
                <c:pt idx="948">
                  <c:v>2.8622321024369595</c:v>
                </c:pt>
                <c:pt idx="949">
                  <c:v>3.1039351538756015</c:v>
                </c:pt>
                <c:pt idx="950">
                  <c:v>3.4799029260854693</c:v>
                </c:pt>
                <c:pt idx="951">
                  <c:v>2.9425337812610639</c:v>
                </c:pt>
                <c:pt idx="952">
                  <c:v>2.7346618170805894</c:v>
                </c:pt>
                <c:pt idx="953">
                  <c:v>3.1726090089015138</c:v>
                </c:pt>
                <c:pt idx="954">
                  <c:v>3.28388299772958</c:v>
                </c:pt>
                <c:pt idx="955">
                  <c:v>2.7757058811747415</c:v>
                </c:pt>
                <c:pt idx="956">
                  <c:v>3.3657814837086737</c:v>
                </c:pt>
                <c:pt idx="957">
                  <c:v>3.4056325938350933</c:v>
                </c:pt>
                <c:pt idx="958">
                  <c:v>2.8845565293279813</c:v>
                </c:pt>
                <c:pt idx="959">
                  <c:v>2.9064527129080266</c:v>
                </c:pt>
                <c:pt idx="960">
                  <c:v>3.1508846815263873</c:v>
                </c:pt>
                <c:pt idx="961">
                  <c:v>2.9402252886162157</c:v>
                </c:pt>
                <c:pt idx="962">
                  <c:v>2.9643038603382372</c:v>
                </c:pt>
                <c:pt idx="963">
                  <c:v>3.1935307421400787</c:v>
                </c:pt>
                <c:pt idx="964">
                  <c:v>3.3258520252165642</c:v>
                </c:pt>
                <c:pt idx="965">
                  <c:v>3.1075974459743643</c:v>
                </c:pt>
                <c:pt idx="966">
                  <c:v>2.8834405427912224</c:v>
                </c:pt>
                <c:pt idx="967">
                  <c:v>3.0779008817276376</c:v>
                </c:pt>
                <c:pt idx="968">
                  <c:v>3.444293156101319</c:v>
                </c:pt>
                <c:pt idx="969">
                  <c:v>3.459687633764474</c:v>
                </c:pt>
                <c:pt idx="970">
                  <c:v>3.1065345547178858</c:v>
                </c:pt>
                <c:pt idx="971">
                  <c:v>3.1132287691782463</c:v>
                </c:pt>
                <c:pt idx="972">
                  <c:v>3.3967882957659552</c:v>
                </c:pt>
                <c:pt idx="973">
                  <c:v>2.767673076522374</c:v>
                </c:pt>
                <c:pt idx="974">
                  <c:v>2.7568601400000219</c:v>
                </c:pt>
                <c:pt idx="975">
                  <c:v>3.0683193261458417</c:v>
                </c:pt>
                <c:pt idx="976">
                  <c:v>2.9930979647751856</c:v>
                </c:pt>
                <c:pt idx="977">
                  <c:v>2.947222753139096</c:v>
                </c:pt>
                <c:pt idx="978">
                  <c:v>3.3348361784578837</c:v>
                </c:pt>
                <c:pt idx="979">
                  <c:v>3.4378212511584767</c:v>
                </c:pt>
                <c:pt idx="980">
                  <c:v>2.9847795696809034</c:v>
                </c:pt>
                <c:pt idx="981">
                  <c:v>3.209268980938877</c:v>
                </c:pt>
                <c:pt idx="982">
                  <c:v>3.193293448258514</c:v>
                </c:pt>
                <c:pt idx="983">
                  <c:v>3.2100806525349874</c:v>
                </c:pt>
                <c:pt idx="984">
                  <c:v>2.9676282494800477</c:v>
                </c:pt>
                <c:pt idx="985">
                  <c:v>2.8638591798132191</c:v>
                </c:pt>
                <c:pt idx="986">
                  <c:v>3.2299706086619766</c:v>
                </c:pt>
                <c:pt idx="987">
                  <c:v>2.8825370941673496</c:v>
                </c:pt>
                <c:pt idx="988">
                  <c:v>2.7675931476550475</c:v>
                </c:pt>
                <c:pt idx="989">
                  <c:v>3.0292390818733992</c:v>
                </c:pt>
                <c:pt idx="990">
                  <c:v>3.3006348130648986</c:v>
                </c:pt>
                <c:pt idx="991">
                  <c:v>2.9876154233619219</c:v>
                </c:pt>
                <c:pt idx="992">
                  <c:v>2.8705727548288555</c:v>
                </c:pt>
                <c:pt idx="993">
                  <c:v>2.949384835749421</c:v>
                </c:pt>
                <c:pt idx="994">
                  <c:v>3.4856259004647088</c:v>
                </c:pt>
                <c:pt idx="995">
                  <c:v>3.4739692425877036</c:v>
                </c:pt>
                <c:pt idx="996">
                  <c:v>3.0431575137979712</c:v>
                </c:pt>
                <c:pt idx="997">
                  <c:v>2.8607907304491054</c:v>
                </c:pt>
                <c:pt idx="998">
                  <c:v>3.1790450063988915</c:v>
                </c:pt>
                <c:pt idx="999">
                  <c:v>3.2734615784800525</c:v>
                </c:pt>
                <c:pt idx="1000">
                  <c:v>3.279314443341856</c:v>
                </c:pt>
                <c:pt idx="1001">
                  <c:v>3.1023615709134598</c:v>
                </c:pt>
                <c:pt idx="1002">
                  <c:v>3.3399452314759701</c:v>
                </c:pt>
                <c:pt idx="1003">
                  <c:v>3.2786930987373029</c:v>
                </c:pt>
                <c:pt idx="1004">
                  <c:v>2.7837077681792768</c:v>
                </c:pt>
                <c:pt idx="1005">
                  <c:v>3.1690379753262041</c:v>
                </c:pt>
                <c:pt idx="1006">
                  <c:v>2.9566179345183468</c:v>
                </c:pt>
                <c:pt idx="1007">
                  <c:v>2.9557402574841931</c:v>
                </c:pt>
                <c:pt idx="1008">
                  <c:v>2.8516206722524617</c:v>
                </c:pt>
                <c:pt idx="1009">
                  <c:v>2.8636217874174781</c:v>
                </c:pt>
                <c:pt idx="1010">
                  <c:v>3.5148346965789594</c:v>
                </c:pt>
                <c:pt idx="1011">
                  <c:v>2.7699185525037597</c:v>
                </c:pt>
                <c:pt idx="1012">
                  <c:v>3.0842851648794514</c:v>
                </c:pt>
                <c:pt idx="1013">
                  <c:v>3.0724866234689854</c:v>
                </c:pt>
                <c:pt idx="1014">
                  <c:v>3.4044660096265535</c:v>
                </c:pt>
                <c:pt idx="1015">
                  <c:v>2.9455430497297774</c:v>
                </c:pt>
                <c:pt idx="1016">
                  <c:v>2.9631499867205413</c:v>
                </c:pt>
                <c:pt idx="1017">
                  <c:v>2.8077983822092838</c:v>
                </c:pt>
                <c:pt idx="1018">
                  <c:v>2.9479789785551263</c:v>
                </c:pt>
                <c:pt idx="1019">
                  <c:v>3.4392543374725242</c:v>
                </c:pt>
                <c:pt idx="1020">
                  <c:v>2.8115412441200025</c:v>
                </c:pt>
                <c:pt idx="1021">
                  <c:v>3.2947630076379522</c:v>
                </c:pt>
                <c:pt idx="1022">
                  <c:v>3.1654290332823791</c:v>
                </c:pt>
                <c:pt idx="1023">
                  <c:v>3.2061182767963459</c:v>
                </c:pt>
                <c:pt idx="1024">
                  <c:v>3.1158949179872275</c:v>
                </c:pt>
                <c:pt idx="1025">
                  <c:v>3.0354777223190061</c:v>
                </c:pt>
                <c:pt idx="1026">
                  <c:v>3.0923184114408118</c:v>
                </c:pt>
                <c:pt idx="1027">
                  <c:v>2.9055300480880581</c:v>
                </c:pt>
                <c:pt idx="1028">
                  <c:v>3.2331232919086981</c:v>
                </c:pt>
                <c:pt idx="1029">
                  <c:v>2.8323426364635758</c:v>
                </c:pt>
                <c:pt idx="1030">
                  <c:v>3.3022902088964643</c:v>
                </c:pt>
                <c:pt idx="1031">
                  <c:v>2.8919859909152152</c:v>
                </c:pt>
                <c:pt idx="1032">
                  <c:v>2.9723456627849894</c:v>
                </c:pt>
                <c:pt idx="1033">
                  <c:v>3.2567063752363152</c:v>
                </c:pt>
                <c:pt idx="1034">
                  <c:v>2.7704197279107294</c:v>
                </c:pt>
                <c:pt idx="1035">
                  <c:v>2.882862329308614</c:v>
                </c:pt>
                <c:pt idx="1036">
                  <c:v>3.0580407753005034</c:v>
                </c:pt>
                <c:pt idx="1037">
                  <c:v>3.2016957796855929</c:v>
                </c:pt>
                <c:pt idx="1038">
                  <c:v>3.1987040483971643</c:v>
                </c:pt>
                <c:pt idx="1039">
                  <c:v>2.8358204110236649</c:v>
                </c:pt>
                <c:pt idx="1040">
                  <c:v>2.9889629167775027</c:v>
                </c:pt>
                <c:pt idx="1041">
                  <c:v>2.9000959042878875</c:v>
                </c:pt>
                <c:pt idx="1042">
                  <c:v>3.0071769007984077</c:v>
                </c:pt>
                <c:pt idx="1043">
                  <c:v>2.791075256593599</c:v>
                </c:pt>
                <c:pt idx="1044">
                  <c:v>3.3151702840474586</c:v>
                </c:pt>
                <c:pt idx="1045">
                  <c:v>2.7850882289915466</c:v>
                </c:pt>
                <c:pt idx="1046">
                  <c:v>2.9675841793323792</c:v>
                </c:pt>
                <c:pt idx="1047">
                  <c:v>3.0654226831982769</c:v>
                </c:pt>
                <c:pt idx="1048">
                  <c:v>2.9003854310193247</c:v>
                </c:pt>
                <c:pt idx="1049">
                  <c:v>3.1722198673281516</c:v>
                </c:pt>
                <c:pt idx="1050">
                  <c:v>3.1684105023313767</c:v>
                </c:pt>
                <c:pt idx="1051">
                  <c:v>2.9209160928374236</c:v>
                </c:pt>
                <c:pt idx="1052">
                  <c:v>3.130458707425094</c:v>
                </c:pt>
                <c:pt idx="1053">
                  <c:v>2.7982768480344364</c:v>
                </c:pt>
                <c:pt idx="1054">
                  <c:v>2.8151102000769455</c:v>
                </c:pt>
                <c:pt idx="1055">
                  <c:v>3.1432318216173618</c:v>
                </c:pt>
                <c:pt idx="1056">
                  <c:v>3.0759002427729687</c:v>
                </c:pt>
                <c:pt idx="1057">
                  <c:v>2.8807614832931963</c:v>
                </c:pt>
                <c:pt idx="1058">
                  <c:v>3.1464818977284619</c:v>
                </c:pt>
                <c:pt idx="1059">
                  <c:v>3.2304891933895412</c:v>
                </c:pt>
                <c:pt idx="1060">
                  <c:v>2.9505381664053818</c:v>
                </c:pt>
                <c:pt idx="1061">
                  <c:v>3.3869517394321869</c:v>
                </c:pt>
                <c:pt idx="1062">
                  <c:v>2.9532702992648288</c:v>
                </c:pt>
                <c:pt idx="1063">
                  <c:v>3.4707986529036545</c:v>
                </c:pt>
                <c:pt idx="1064">
                  <c:v>3.3535036041987185</c:v>
                </c:pt>
                <c:pt idx="1065">
                  <c:v>3.2394951834070591</c:v>
                </c:pt>
                <c:pt idx="1066">
                  <c:v>3.4551343618218895</c:v>
                </c:pt>
                <c:pt idx="1067">
                  <c:v>3.1041886233830258</c:v>
                </c:pt>
                <c:pt idx="1068">
                  <c:v>3.4434252222710047</c:v>
                </c:pt>
                <c:pt idx="1069">
                  <c:v>3.0047656542272221</c:v>
                </c:pt>
                <c:pt idx="1070">
                  <c:v>2.949824900413887</c:v>
                </c:pt>
                <c:pt idx="1071">
                  <c:v>3.3857033916113104</c:v>
                </c:pt>
                <c:pt idx="1072">
                  <c:v>2.7813141026260952</c:v>
                </c:pt>
                <c:pt idx="1073">
                  <c:v>3.4169841723239363</c:v>
                </c:pt>
                <c:pt idx="1074">
                  <c:v>2.7938114188373766</c:v>
                </c:pt>
                <c:pt idx="1075">
                  <c:v>3.1576288243131065</c:v>
                </c:pt>
                <c:pt idx="1076">
                  <c:v>2.8857305586987798</c:v>
                </c:pt>
                <c:pt idx="1077">
                  <c:v>2.7636593850407229</c:v>
                </c:pt>
                <c:pt idx="1078">
                  <c:v>2.9814554507506772</c:v>
                </c:pt>
                <c:pt idx="1079">
                  <c:v>3.3056714803608114</c:v>
                </c:pt>
                <c:pt idx="1080">
                  <c:v>2.8367220517094727</c:v>
                </c:pt>
                <c:pt idx="1081">
                  <c:v>2.87837209541707</c:v>
                </c:pt>
                <c:pt idx="1082">
                  <c:v>3.2006387033013675</c:v>
                </c:pt>
                <c:pt idx="1083">
                  <c:v>3.219195359653642</c:v>
                </c:pt>
                <c:pt idx="1084">
                  <c:v>3.1840172701459748</c:v>
                </c:pt>
                <c:pt idx="1085">
                  <c:v>3.4635055327277802</c:v>
                </c:pt>
                <c:pt idx="1086">
                  <c:v>3.1173901311961005</c:v>
                </c:pt>
                <c:pt idx="1087">
                  <c:v>3.247949870655614</c:v>
                </c:pt>
                <c:pt idx="1088">
                  <c:v>3.0638130151426131</c:v>
                </c:pt>
                <c:pt idx="1089">
                  <c:v>3.1623060738831072</c:v>
                </c:pt>
                <c:pt idx="1090">
                  <c:v>3.4401573163178938</c:v>
                </c:pt>
                <c:pt idx="1091">
                  <c:v>3.2706616595827258</c:v>
                </c:pt>
                <c:pt idx="1092">
                  <c:v>2.8301824105171214</c:v>
                </c:pt>
                <c:pt idx="1093">
                  <c:v>2.841299266447415</c:v>
                </c:pt>
                <c:pt idx="1094">
                  <c:v>2.836096579737696</c:v>
                </c:pt>
                <c:pt idx="1095">
                  <c:v>3.2487539253920574</c:v>
                </c:pt>
                <c:pt idx="1096">
                  <c:v>2.7578575164532557</c:v>
                </c:pt>
                <c:pt idx="1097">
                  <c:v>3.2314394551815058</c:v>
                </c:pt>
                <c:pt idx="1098">
                  <c:v>2.9216483048134299</c:v>
                </c:pt>
                <c:pt idx="1099">
                  <c:v>3.230254470830991</c:v>
                </c:pt>
                <c:pt idx="1100">
                  <c:v>3.29442124752536</c:v>
                </c:pt>
                <c:pt idx="1101">
                  <c:v>2.9562365351257736</c:v>
                </c:pt>
                <c:pt idx="1102">
                  <c:v>3.2285022558470944</c:v>
                </c:pt>
                <c:pt idx="1103">
                  <c:v>3.2137630725173429</c:v>
                </c:pt>
                <c:pt idx="1104">
                  <c:v>3.2410976283175255</c:v>
                </c:pt>
                <c:pt idx="1105">
                  <c:v>3.5217427319040295</c:v>
                </c:pt>
                <c:pt idx="1106">
                  <c:v>3.4615687236098935</c:v>
                </c:pt>
                <c:pt idx="1107">
                  <c:v>2.9398959474953048</c:v>
                </c:pt>
                <c:pt idx="1108">
                  <c:v>2.9784858269813137</c:v>
                </c:pt>
                <c:pt idx="1109">
                  <c:v>2.8185997954592414</c:v>
                </c:pt>
                <c:pt idx="1110">
                  <c:v>3.4343902444527581</c:v>
                </c:pt>
                <c:pt idx="1111">
                  <c:v>2.8709018749952699</c:v>
                </c:pt>
                <c:pt idx="1112">
                  <c:v>2.9990372362400564</c:v>
                </c:pt>
                <c:pt idx="1113">
                  <c:v>3.3377200829450944</c:v>
                </c:pt>
                <c:pt idx="1114">
                  <c:v>3.1925232512186779</c:v>
                </c:pt>
                <c:pt idx="1115">
                  <c:v>2.9012242824780996</c:v>
                </c:pt>
                <c:pt idx="1116">
                  <c:v>2.8377177710657544</c:v>
                </c:pt>
                <c:pt idx="1117">
                  <c:v>2.8686887741917486</c:v>
                </c:pt>
                <c:pt idx="1118">
                  <c:v>3.0991045746263426</c:v>
                </c:pt>
                <c:pt idx="1119">
                  <c:v>3.3063756933501831</c:v>
                </c:pt>
                <c:pt idx="1120">
                  <c:v>2.9120180022730739</c:v>
                </c:pt>
                <c:pt idx="1121">
                  <c:v>3.3931060967380975</c:v>
                </c:pt>
                <c:pt idx="1122">
                  <c:v>2.8918112439186099</c:v>
                </c:pt>
                <c:pt idx="1123">
                  <c:v>3.1449267855529608</c:v>
                </c:pt>
                <c:pt idx="1124">
                  <c:v>3.2850961288379921</c:v>
                </c:pt>
                <c:pt idx="1125">
                  <c:v>3.4374332203082467</c:v>
                </c:pt>
                <c:pt idx="1126">
                  <c:v>3.2343092924115351</c:v>
                </c:pt>
                <c:pt idx="1127">
                  <c:v>3.0691979208181426</c:v>
                </c:pt>
                <c:pt idx="1128">
                  <c:v>3.0237635870198387</c:v>
                </c:pt>
                <c:pt idx="1129">
                  <c:v>3.4901631505033475</c:v>
                </c:pt>
                <c:pt idx="1130">
                  <c:v>2.8054625160855036</c:v>
                </c:pt>
                <c:pt idx="1131">
                  <c:v>3.3292267418185708</c:v>
                </c:pt>
                <c:pt idx="1132">
                  <c:v>2.8107740418053968</c:v>
                </c:pt>
                <c:pt idx="1133">
                  <c:v>3.2721642900843473</c:v>
                </c:pt>
                <c:pt idx="1134">
                  <c:v>3.0804424885598887</c:v>
                </c:pt>
                <c:pt idx="1135">
                  <c:v>3.0100306609167533</c:v>
                </c:pt>
                <c:pt idx="1136">
                  <c:v>2.8467132758820606</c:v>
                </c:pt>
                <c:pt idx="1137">
                  <c:v>2.9659587097959839</c:v>
                </c:pt>
                <c:pt idx="1138">
                  <c:v>3.0337037929992312</c:v>
                </c:pt>
                <c:pt idx="1139">
                  <c:v>3.4324390919154544</c:v>
                </c:pt>
                <c:pt idx="1140">
                  <c:v>3.3556014364508462</c:v>
                </c:pt>
                <c:pt idx="1141">
                  <c:v>2.7751719866638078</c:v>
                </c:pt>
                <c:pt idx="1142">
                  <c:v>3.2283220379043347</c:v>
                </c:pt>
                <c:pt idx="1143">
                  <c:v>3.2450885215471108</c:v>
                </c:pt>
                <c:pt idx="1144">
                  <c:v>3.1001342496621254</c:v>
                </c:pt>
                <c:pt idx="1145">
                  <c:v>3.1092629289358693</c:v>
                </c:pt>
                <c:pt idx="1146">
                  <c:v>3.4210048659962884</c:v>
                </c:pt>
                <c:pt idx="1147">
                  <c:v>3.2156810361721786</c:v>
                </c:pt>
                <c:pt idx="1148">
                  <c:v>3.4922351624399504</c:v>
                </c:pt>
                <c:pt idx="1149">
                  <c:v>3.1674613020054574</c:v>
                </c:pt>
                <c:pt idx="1150">
                  <c:v>3.4171617423483651</c:v>
                </c:pt>
                <c:pt idx="1151">
                  <c:v>3.2085446341152632</c:v>
                </c:pt>
                <c:pt idx="1152">
                  <c:v>3.2342135073870204</c:v>
                </c:pt>
                <c:pt idx="1153">
                  <c:v>3.0663069643518588</c:v>
                </c:pt>
                <c:pt idx="1154">
                  <c:v>2.8073800318806965</c:v>
                </c:pt>
                <c:pt idx="1155">
                  <c:v>3.1457640778976779</c:v>
                </c:pt>
                <c:pt idx="1156">
                  <c:v>3.0988122516740289</c:v>
                </c:pt>
                <c:pt idx="1157">
                  <c:v>3.1260418256196756</c:v>
                </c:pt>
                <c:pt idx="1158">
                  <c:v>3.1168221585653466</c:v>
                </c:pt>
                <c:pt idx="1159">
                  <c:v>2.8599354092267406</c:v>
                </c:pt>
                <c:pt idx="1160">
                  <c:v>2.9770243484974452</c:v>
                </c:pt>
                <c:pt idx="1161">
                  <c:v>3.0404005269869518</c:v>
                </c:pt>
                <c:pt idx="1162">
                  <c:v>3.3213563477170944</c:v>
                </c:pt>
                <c:pt idx="1163">
                  <c:v>3.0030503135840245</c:v>
                </c:pt>
                <c:pt idx="1164">
                  <c:v>2.7795847405707201</c:v>
                </c:pt>
                <c:pt idx="1165">
                  <c:v>2.97522472471455</c:v>
                </c:pt>
                <c:pt idx="1166">
                  <c:v>3.1431250104371844</c:v>
                </c:pt>
                <c:pt idx="1167">
                  <c:v>3.4496254571313663</c:v>
                </c:pt>
                <c:pt idx="1168">
                  <c:v>3.2347763125720852</c:v>
                </c:pt>
                <c:pt idx="1169">
                  <c:v>3.1320392657709908</c:v>
                </c:pt>
                <c:pt idx="1170">
                  <c:v>3.0156980418759298</c:v>
                </c:pt>
                <c:pt idx="1171">
                  <c:v>3.2185552740508654</c:v>
                </c:pt>
                <c:pt idx="1172">
                  <c:v>2.7910092232860464</c:v>
                </c:pt>
                <c:pt idx="1173">
                  <c:v>3.1964147232226061</c:v>
                </c:pt>
                <c:pt idx="1174">
                  <c:v>2.7967167435227367</c:v>
                </c:pt>
                <c:pt idx="1175">
                  <c:v>2.8385363443311067</c:v>
                </c:pt>
                <c:pt idx="1176">
                  <c:v>2.9283908397602856</c:v>
                </c:pt>
                <c:pt idx="1177">
                  <c:v>2.8019211605126402</c:v>
                </c:pt>
                <c:pt idx="1178">
                  <c:v>2.7704318707401758</c:v>
                </c:pt>
                <c:pt idx="1179">
                  <c:v>2.8891807050052791</c:v>
                </c:pt>
                <c:pt idx="1180">
                  <c:v>2.8257209887855317</c:v>
                </c:pt>
                <c:pt idx="1181">
                  <c:v>2.8492501079205264</c:v>
                </c:pt>
                <c:pt idx="1182">
                  <c:v>3.3155806707094784</c:v>
                </c:pt>
                <c:pt idx="1183">
                  <c:v>2.8958459809219987</c:v>
                </c:pt>
                <c:pt idx="1184">
                  <c:v>3.4523655536573812</c:v>
                </c:pt>
                <c:pt idx="1185">
                  <c:v>3.0532980880538574</c:v>
                </c:pt>
                <c:pt idx="1186">
                  <c:v>3.0433144802096543</c:v>
                </c:pt>
                <c:pt idx="1187">
                  <c:v>3.0326307872745857</c:v>
                </c:pt>
                <c:pt idx="1188">
                  <c:v>2.9023339629765248</c:v>
                </c:pt>
                <c:pt idx="1189">
                  <c:v>3.1655236031189342</c:v>
                </c:pt>
                <c:pt idx="1190">
                  <c:v>3.0144930734697217</c:v>
                </c:pt>
                <c:pt idx="1191">
                  <c:v>3.3278115614105683</c:v>
                </c:pt>
                <c:pt idx="1192">
                  <c:v>3.3008670867407539</c:v>
                </c:pt>
                <c:pt idx="1193">
                  <c:v>3.1969100345002346</c:v>
                </c:pt>
                <c:pt idx="1194">
                  <c:v>2.8275971808655624</c:v>
                </c:pt>
                <c:pt idx="1195">
                  <c:v>3.5081305672173504</c:v>
                </c:pt>
                <c:pt idx="1196">
                  <c:v>3.0096035342795595</c:v>
                </c:pt>
                <c:pt idx="1197">
                  <c:v>2.9284070612311499</c:v>
                </c:pt>
                <c:pt idx="1198">
                  <c:v>3.3584745357368901</c:v>
                </c:pt>
                <c:pt idx="1199">
                  <c:v>3.3875944948721552</c:v>
                </c:pt>
                <c:pt idx="1200">
                  <c:v>2.8332160358206755</c:v>
                </c:pt>
                <c:pt idx="1201">
                  <c:v>3.288548352762859</c:v>
                </c:pt>
                <c:pt idx="1202">
                  <c:v>3.0986665875802437</c:v>
                </c:pt>
                <c:pt idx="1203">
                  <c:v>3.1297736340365025</c:v>
                </c:pt>
                <c:pt idx="1204">
                  <c:v>3.2741233564998482</c:v>
                </c:pt>
                <c:pt idx="1205">
                  <c:v>3.2397291878943815</c:v>
                </c:pt>
                <c:pt idx="1206">
                  <c:v>3.1625803187006865</c:v>
                </c:pt>
                <c:pt idx="1207">
                  <c:v>3.1147996330461081</c:v>
                </c:pt>
                <c:pt idx="1208">
                  <c:v>3.1587739210909147</c:v>
                </c:pt>
                <c:pt idx="1209">
                  <c:v>3.1029793772997629</c:v>
                </c:pt>
                <c:pt idx="1210">
                  <c:v>3.2321855168722804</c:v>
                </c:pt>
                <c:pt idx="1211">
                  <c:v>2.7442914781450343</c:v>
                </c:pt>
                <c:pt idx="1212">
                  <c:v>3.4268393770924037</c:v>
                </c:pt>
                <c:pt idx="1213">
                  <c:v>2.7867699607621441</c:v>
                </c:pt>
                <c:pt idx="1214">
                  <c:v>3.0874491997011604</c:v>
                </c:pt>
                <c:pt idx="1215">
                  <c:v>3.2395879731750603</c:v>
                </c:pt>
                <c:pt idx="1216">
                  <c:v>2.899097637534735</c:v>
                </c:pt>
                <c:pt idx="1217">
                  <c:v>2.7589482290483094</c:v>
                </c:pt>
                <c:pt idx="1218">
                  <c:v>3.1643629536844013</c:v>
                </c:pt>
                <c:pt idx="1219">
                  <c:v>3.3003280979673626</c:v>
                </c:pt>
                <c:pt idx="1220">
                  <c:v>3.1293829333490817</c:v>
                </c:pt>
                <c:pt idx="1221">
                  <c:v>2.8902196320788218</c:v>
                </c:pt>
                <c:pt idx="1222">
                  <c:v>2.9892734890306785</c:v>
                </c:pt>
                <c:pt idx="1223">
                  <c:v>3.407072904356903</c:v>
                </c:pt>
                <c:pt idx="1224">
                  <c:v>3.0078090506041271</c:v>
                </c:pt>
                <c:pt idx="1225">
                  <c:v>2.7864745479825062</c:v>
                </c:pt>
                <c:pt idx="1226">
                  <c:v>3.4567426429921859</c:v>
                </c:pt>
                <c:pt idx="1227">
                  <c:v>3.4049156916424557</c:v>
                </c:pt>
                <c:pt idx="1228">
                  <c:v>3.1864800593653158</c:v>
                </c:pt>
                <c:pt idx="1229">
                  <c:v>3.4862502124562647</c:v>
                </c:pt>
                <c:pt idx="1230">
                  <c:v>3.3664791204481266</c:v>
                </c:pt>
                <c:pt idx="1231">
                  <c:v>2.7763306350752899</c:v>
                </c:pt>
                <c:pt idx="1232">
                  <c:v>3.4554554909835078</c:v>
                </c:pt>
                <c:pt idx="1233">
                  <c:v>3.4469889829127465</c:v>
                </c:pt>
                <c:pt idx="1234">
                  <c:v>3.2089691919680079</c:v>
                </c:pt>
                <c:pt idx="1235">
                  <c:v>3.1442924356885542</c:v>
                </c:pt>
                <c:pt idx="1236">
                  <c:v>3.2343303379332742</c:v>
                </c:pt>
                <c:pt idx="1237">
                  <c:v>3.0476658258242502</c:v>
                </c:pt>
                <c:pt idx="1238">
                  <c:v>3.0531582328816742</c:v>
                </c:pt>
                <c:pt idx="1239">
                  <c:v>2.8991737365846499</c:v>
                </c:pt>
                <c:pt idx="1240">
                  <c:v>3.1314836842624079</c:v>
                </c:pt>
                <c:pt idx="1241">
                  <c:v>3.404898110624452</c:v>
                </c:pt>
                <c:pt idx="1242">
                  <c:v>3.3708490134446798</c:v>
                </c:pt>
                <c:pt idx="1243">
                  <c:v>3.5051702666616942</c:v>
                </c:pt>
                <c:pt idx="1244">
                  <c:v>3.3752810820618646</c:v>
                </c:pt>
                <c:pt idx="1245">
                  <c:v>3.1408475797993485</c:v>
                </c:pt>
                <c:pt idx="1246">
                  <c:v>2.8026831455931842</c:v>
                </c:pt>
                <c:pt idx="1247">
                  <c:v>2.8514428812735368</c:v>
                </c:pt>
                <c:pt idx="1248">
                  <c:v>3.131394205807509</c:v>
                </c:pt>
                <c:pt idx="1249">
                  <c:v>2.9901330884613797</c:v>
                </c:pt>
                <c:pt idx="1250">
                  <c:v>3.3136096605001679</c:v>
                </c:pt>
                <c:pt idx="1251">
                  <c:v>2.8773031250274044</c:v>
                </c:pt>
                <c:pt idx="1252">
                  <c:v>3.2749736819739299</c:v>
                </c:pt>
                <c:pt idx="1253">
                  <c:v>2.7956906061739217</c:v>
                </c:pt>
                <c:pt idx="1254">
                  <c:v>3.4542234685670401</c:v>
                </c:pt>
                <c:pt idx="1255">
                  <c:v>3.243433224229721</c:v>
                </c:pt>
                <c:pt idx="1256">
                  <c:v>2.8787781551449467</c:v>
                </c:pt>
                <c:pt idx="1257">
                  <c:v>3.3186975942820007</c:v>
                </c:pt>
                <c:pt idx="1258">
                  <c:v>3.4405392128271988</c:v>
                </c:pt>
                <c:pt idx="1259">
                  <c:v>3.1556031597094574</c:v>
                </c:pt>
                <c:pt idx="1260">
                  <c:v>3.4573391276945156</c:v>
                </c:pt>
                <c:pt idx="1261">
                  <c:v>2.8940237525033075</c:v>
                </c:pt>
                <c:pt idx="1262">
                  <c:v>2.830400536928396</c:v>
                </c:pt>
                <c:pt idx="1263">
                  <c:v>3.3443616435028853</c:v>
                </c:pt>
                <c:pt idx="1264">
                  <c:v>3.0652483786419453</c:v>
                </c:pt>
                <c:pt idx="1265">
                  <c:v>3.4356941643061196</c:v>
                </c:pt>
                <c:pt idx="1266">
                  <c:v>3.3130318948772031</c:v>
                </c:pt>
                <c:pt idx="1267">
                  <c:v>3.4115154313683531</c:v>
                </c:pt>
                <c:pt idx="1268">
                  <c:v>2.7861641747649668</c:v>
                </c:pt>
                <c:pt idx="1269">
                  <c:v>2.946614346561816</c:v>
                </c:pt>
                <c:pt idx="1270">
                  <c:v>3.1888756766844599</c:v>
                </c:pt>
                <c:pt idx="1271">
                  <c:v>2.9938574795854573</c:v>
                </c:pt>
                <c:pt idx="1272">
                  <c:v>2.9900138369019431</c:v>
                </c:pt>
                <c:pt idx="1273">
                  <c:v>3.1598424222333588</c:v>
                </c:pt>
                <c:pt idx="1274">
                  <c:v>3.3955501116703348</c:v>
                </c:pt>
                <c:pt idx="1275">
                  <c:v>3.1545817917350587</c:v>
                </c:pt>
                <c:pt idx="1276">
                  <c:v>3.2491261274233278</c:v>
                </c:pt>
                <c:pt idx="1277">
                  <c:v>3.3576066019065762</c:v>
                </c:pt>
                <c:pt idx="1278">
                  <c:v>3.036784532964055</c:v>
                </c:pt>
                <c:pt idx="1279">
                  <c:v>3.238526917194875</c:v>
                </c:pt>
                <c:pt idx="1280">
                  <c:v>3.2541048967756634</c:v>
                </c:pt>
                <c:pt idx="1281">
                  <c:v>2.9156635484460125</c:v>
                </c:pt>
                <c:pt idx="1282">
                  <c:v>3.3637243829528831</c:v>
                </c:pt>
                <c:pt idx="1283">
                  <c:v>3.4641270216915125</c:v>
                </c:pt>
                <c:pt idx="1284">
                  <c:v>3.4724167051473009</c:v>
                </c:pt>
                <c:pt idx="1285">
                  <c:v>3.0819474913488891</c:v>
                </c:pt>
                <c:pt idx="1286">
                  <c:v>3.5143723253597914</c:v>
                </c:pt>
                <c:pt idx="1287">
                  <c:v>2.7283452487907072</c:v>
                </c:pt>
                <c:pt idx="1288">
                  <c:v>3.5151023099388823</c:v>
                </c:pt>
                <c:pt idx="1289">
                  <c:v>3.3251380138156135</c:v>
                </c:pt>
                <c:pt idx="1290">
                  <c:v>3.4301227400688652</c:v>
                </c:pt>
                <c:pt idx="1291">
                  <c:v>3.0591558720686258</c:v>
                </c:pt>
                <c:pt idx="1292">
                  <c:v>3.507084173593972</c:v>
                </c:pt>
                <c:pt idx="1293">
                  <c:v>3.267011930834824</c:v>
                </c:pt>
                <c:pt idx="1294">
                  <c:v>3.3865056389409718</c:v>
                </c:pt>
                <c:pt idx="1295">
                  <c:v>3.0838481168590763</c:v>
                </c:pt>
                <c:pt idx="1296">
                  <c:v>2.8174858372837619</c:v>
                </c:pt>
                <c:pt idx="1297">
                  <c:v>3.0580649385190761</c:v>
                </c:pt>
                <c:pt idx="1298">
                  <c:v>2.9918437309061079</c:v>
                </c:pt>
                <c:pt idx="1299">
                  <c:v>2.8989089647593267</c:v>
                </c:pt>
                <c:pt idx="1300">
                  <c:v>3.0947472663682296</c:v>
                </c:pt>
                <c:pt idx="1301">
                  <c:v>2.8918031304734932</c:v>
                </c:pt>
                <c:pt idx="1302">
                  <c:v>3.4744808026744245</c:v>
                </c:pt>
                <c:pt idx="1303">
                  <c:v>2.8308795008827552</c:v>
                </c:pt>
                <c:pt idx="1304">
                  <c:v>2.8279687360015529</c:v>
                </c:pt>
                <c:pt idx="1305">
                  <c:v>3.2197311595542528</c:v>
                </c:pt>
                <c:pt idx="1306">
                  <c:v>3.430143267086295</c:v>
                </c:pt>
                <c:pt idx="1307">
                  <c:v>3.437869157074207</c:v>
                </c:pt>
                <c:pt idx="1308">
                  <c:v>3.4853587568832896</c:v>
                </c:pt>
                <c:pt idx="1309">
                  <c:v>3.1648641017531425</c:v>
                </c:pt>
                <c:pt idx="1310">
                  <c:v>3.2080373517055962</c:v>
                </c:pt>
                <c:pt idx="1311">
                  <c:v>3.3190550787487263</c:v>
                </c:pt>
                <c:pt idx="1312">
                  <c:v>2.9749608919149511</c:v>
                </c:pt>
                <c:pt idx="1313">
                  <c:v>2.8461822781134649</c:v>
                </c:pt>
                <c:pt idx="1314">
                  <c:v>3.4657712869025894</c:v>
                </c:pt>
                <c:pt idx="1315">
                  <c:v>2.9245156165654493</c:v>
                </c:pt>
                <c:pt idx="1316">
                  <c:v>2.956522474913156</c:v>
                </c:pt>
                <c:pt idx="1317">
                  <c:v>3.0486110460229279</c:v>
                </c:pt>
                <c:pt idx="1318">
                  <c:v>2.9813856856086063</c:v>
                </c:pt>
                <c:pt idx="1319">
                  <c:v>3.4800475287132095</c:v>
                </c:pt>
                <c:pt idx="1320">
                  <c:v>3.2295945489437843</c:v>
                </c:pt>
                <c:pt idx="1321">
                  <c:v>2.9919957781648248</c:v>
                </c:pt>
                <c:pt idx="1322">
                  <c:v>3.4663418069302141</c:v>
                </c:pt>
                <c:pt idx="1323">
                  <c:v>3.3478867995237445</c:v>
                </c:pt>
                <c:pt idx="1324">
                  <c:v>3.1641730198760296</c:v>
                </c:pt>
                <c:pt idx="1325">
                  <c:v>3.0803645333773861</c:v>
                </c:pt>
                <c:pt idx="1326">
                  <c:v>3.1435892841652273</c:v>
                </c:pt>
                <c:pt idx="1327">
                  <c:v>3.4720013227369986</c:v>
                </c:pt>
                <c:pt idx="1328">
                  <c:v>3.3825402958153252</c:v>
                </c:pt>
                <c:pt idx="1329">
                  <c:v>2.7811835980058488</c:v>
                </c:pt>
                <c:pt idx="1330">
                  <c:v>3.2853578561497141</c:v>
                </c:pt>
                <c:pt idx="1331">
                  <c:v>3.4389026132015954</c:v>
                </c:pt>
                <c:pt idx="1332">
                  <c:v>3.0630697770109427</c:v>
                </c:pt>
                <c:pt idx="1333">
                  <c:v>3.4389909530638505</c:v>
                </c:pt>
                <c:pt idx="1334">
                  <c:v>3.0007285181295087</c:v>
                </c:pt>
                <c:pt idx="1335">
                  <c:v>3.01084779803965</c:v>
                </c:pt>
                <c:pt idx="1336">
                  <c:v>2.9361314199745148</c:v>
                </c:pt>
                <c:pt idx="1337">
                  <c:v>3.1114037943270469</c:v>
                </c:pt>
                <c:pt idx="1338">
                  <c:v>3.0055785131417823</c:v>
                </c:pt>
                <c:pt idx="1339">
                  <c:v>2.7506617125464432</c:v>
                </c:pt>
                <c:pt idx="1340">
                  <c:v>3.2491060701844012</c:v>
                </c:pt>
                <c:pt idx="1341">
                  <c:v>2.9366555926691853</c:v>
                </c:pt>
                <c:pt idx="1342">
                  <c:v>3.3330810180058439</c:v>
                </c:pt>
                <c:pt idx="1343">
                  <c:v>3.3107729657763185</c:v>
                </c:pt>
                <c:pt idx="1344">
                  <c:v>3.4009442141758841</c:v>
                </c:pt>
                <c:pt idx="1345">
                  <c:v>3.3514341391277029</c:v>
                </c:pt>
                <c:pt idx="1346">
                  <c:v>3.4548176546965061</c:v>
                </c:pt>
                <c:pt idx="1347">
                  <c:v>2.770170613206957</c:v>
                </c:pt>
                <c:pt idx="1348">
                  <c:v>3.0080539368879324</c:v>
                </c:pt>
                <c:pt idx="1349">
                  <c:v>3.1783622315831637</c:v>
                </c:pt>
                <c:pt idx="1350">
                  <c:v>2.9894952521743781</c:v>
                </c:pt>
                <c:pt idx="1351">
                  <c:v>2.9907524534304586</c:v>
                </c:pt>
                <c:pt idx="1352">
                  <c:v>3.2741771211255508</c:v>
                </c:pt>
                <c:pt idx="1353">
                  <c:v>2.7335058658445264</c:v>
                </c:pt>
                <c:pt idx="1354">
                  <c:v>2.9564461554400268</c:v>
                </c:pt>
                <c:pt idx="1355">
                  <c:v>3.2766133719581383</c:v>
                </c:pt>
                <c:pt idx="1356">
                  <c:v>3.113093612204533</c:v>
                </c:pt>
                <c:pt idx="1357">
                  <c:v>3.4421369590079123</c:v>
                </c:pt>
                <c:pt idx="1358">
                  <c:v>3.0668576267074767</c:v>
                </c:pt>
                <c:pt idx="1359">
                  <c:v>2.9449732204351515</c:v>
                </c:pt>
                <c:pt idx="1360">
                  <c:v>3.0884991529303658</c:v>
                </c:pt>
                <c:pt idx="1361">
                  <c:v>3.4623064230315448</c:v>
                </c:pt>
                <c:pt idx="1362">
                  <c:v>3.4438518304038892</c:v>
                </c:pt>
                <c:pt idx="1363">
                  <c:v>3.3242152260240427</c:v>
                </c:pt>
                <c:pt idx="1364">
                  <c:v>2.9397299280814995</c:v>
                </c:pt>
                <c:pt idx="1365">
                  <c:v>3.2914196719803481</c:v>
                </c:pt>
                <c:pt idx="1366">
                  <c:v>3.2947499471703585</c:v>
                </c:pt>
                <c:pt idx="1367">
                  <c:v>3.0980301108403818</c:v>
                </c:pt>
                <c:pt idx="1368">
                  <c:v>2.8027235302826212</c:v>
                </c:pt>
                <c:pt idx="1369">
                  <c:v>2.9180451936100673</c:v>
                </c:pt>
                <c:pt idx="1370">
                  <c:v>2.8879404706295193</c:v>
                </c:pt>
                <c:pt idx="1371">
                  <c:v>3.1645870154009641</c:v>
                </c:pt>
                <c:pt idx="1372">
                  <c:v>3.3758185854357126</c:v>
                </c:pt>
                <c:pt idx="1373">
                  <c:v>3.134197512613254</c:v>
                </c:pt>
                <c:pt idx="1374">
                  <c:v>2.9428436354430119</c:v>
                </c:pt>
                <c:pt idx="1375">
                  <c:v>2.9438602286236244</c:v>
                </c:pt>
                <c:pt idx="1376">
                  <c:v>3.1499704003631188</c:v>
                </c:pt>
                <c:pt idx="1377">
                  <c:v>3.4025482176691257</c:v>
                </c:pt>
                <c:pt idx="1378">
                  <c:v>3.4728883010660003</c:v>
                </c:pt>
                <c:pt idx="1379">
                  <c:v>2.9974149336575837</c:v>
                </c:pt>
                <c:pt idx="1380">
                  <c:v>3.240330818654825</c:v>
                </c:pt>
                <c:pt idx="1381">
                  <c:v>2.9629333915538147</c:v>
                </c:pt>
                <c:pt idx="1382">
                  <c:v>2.8432652803771608</c:v>
                </c:pt>
                <c:pt idx="1383">
                  <c:v>2.9860342733284839</c:v>
                </c:pt>
                <c:pt idx="1384">
                  <c:v>3.294302763294239</c:v>
                </c:pt>
                <c:pt idx="1385">
                  <c:v>3.1168426850514934</c:v>
                </c:pt>
                <c:pt idx="1386">
                  <c:v>3.2467099830867534</c:v>
                </c:pt>
                <c:pt idx="1387">
                  <c:v>3.312354116341039</c:v>
                </c:pt>
                <c:pt idx="1388">
                  <c:v>2.8451982323394081</c:v>
                </c:pt>
                <c:pt idx="1389">
                  <c:v>3.4404885878171894</c:v>
                </c:pt>
                <c:pt idx="1390">
                  <c:v>2.8227846518815287</c:v>
                </c:pt>
                <c:pt idx="1391">
                  <c:v>3.0155661777085436</c:v>
                </c:pt>
                <c:pt idx="1392">
                  <c:v>2.9519411328079896</c:v>
                </c:pt>
                <c:pt idx="1393">
                  <c:v>3.3395405312952322</c:v>
                </c:pt>
                <c:pt idx="1394">
                  <c:v>2.9831916432993459</c:v>
                </c:pt>
                <c:pt idx="1395">
                  <c:v>3.0663825936232709</c:v>
                </c:pt>
                <c:pt idx="1396">
                  <c:v>3.1062251483955809</c:v>
                </c:pt>
                <c:pt idx="1397">
                  <c:v>2.8800063964698093</c:v>
                </c:pt>
                <c:pt idx="1398">
                  <c:v>3.45986490623909</c:v>
                </c:pt>
                <c:pt idx="1399">
                  <c:v>3.4569298796251386</c:v>
                </c:pt>
                <c:pt idx="1400">
                  <c:v>3.1428476265351932</c:v>
                </c:pt>
                <c:pt idx="1401">
                  <c:v>2.994956078720481</c:v>
                </c:pt>
                <c:pt idx="1402">
                  <c:v>2.8417728136007949</c:v>
                </c:pt>
                <c:pt idx="1403">
                  <c:v>3.2777449384898509</c:v>
                </c:pt>
                <c:pt idx="1404">
                  <c:v>3.1089810458710456</c:v>
                </c:pt>
                <c:pt idx="1405">
                  <c:v>2.8136098960176978</c:v>
                </c:pt>
                <c:pt idx="1406">
                  <c:v>3.1333521341616484</c:v>
                </c:pt>
                <c:pt idx="1407">
                  <c:v>3.4824517019177446</c:v>
                </c:pt>
                <c:pt idx="1408">
                  <c:v>2.8013510117493423</c:v>
                </c:pt>
                <c:pt idx="1409">
                  <c:v>3.3678727123726553</c:v>
                </c:pt>
                <c:pt idx="1410">
                  <c:v>2.8395054515861222</c:v>
                </c:pt>
                <c:pt idx="1411">
                  <c:v>3.1857209158193704</c:v>
                </c:pt>
                <c:pt idx="1412">
                  <c:v>3.2372142205016252</c:v>
                </c:pt>
                <c:pt idx="1413">
                  <c:v>2.9258573463731499</c:v>
                </c:pt>
                <c:pt idx="1414">
                  <c:v>2.9866341732774604</c:v>
                </c:pt>
                <c:pt idx="1415">
                  <c:v>3.0449318636391611</c:v>
                </c:pt>
                <c:pt idx="1416">
                  <c:v>2.81491645783874</c:v>
                </c:pt>
                <c:pt idx="1417">
                  <c:v>2.9115003844407434</c:v>
                </c:pt>
                <c:pt idx="1418">
                  <c:v>2.9142395638598937</c:v>
                </c:pt>
                <c:pt idx="1419">
                  <c:v>2.8428391420227799</c:v>
                </c:pt>
                <c:pt idx="1420">
                  <c:v>3.1671696976556527</c:v>
                </c:pt>
                <c:pt idx="1421">
                  <c:v>2.9269181813988387</c:v>
                </c:pt>
                <c:pt idx="1422">
                  <c:v>3.204605952347972</c:v>
                </c:pt>
                <c:pt idx="1423">
                  <c:v>3.4497815337744129</c:v>
                </c:pt>
                <c:pt idx="1424">
                  <c:v>3.3731423680035677</c:v>
                </c:pt>
                <c:pt idx="1425">
                  <c:v>3.0353785499173558</c:v>
                </c:pt>
                <c:pt idx="1426">
                  <c:v>3.4155971845188362</c:v>
                </c:pt>
                <c:pt idx="1427">
                  <c:v>3.0430694222284407</c:v>
                </c:pt>
                <c:pt idx="1428">
                  <c:v>3.1965222798122395</c:v>
                </c:pt>
                <c:pt idx="1429">
                  <c:v>3.422959035177684</c:v>
                </c:pt>
                <c:pt idx="1430">
                  <c:v>2.9003443282586598</c:v>
                </c:pt>
                <c:pt idx="1431">
                  <c:v>3.0646462288459113</c:v>
                </c:pt>
                <c:pt idx="1432">
                  <c:v>3.3752442082524481</c:v>
                </c:pt>
                <c:pt idx="1433">
                  <c:v>2.9477772453121247</c:v>
                </c:pt>
                <c:pt idx="1434">
                  <c:v>3.0124186126504244</c:v>
                </c:pt>
                <c:pt idx="1435">
                  <c:v>3.1751173507872648</c:v>
                </c:pt>
                <c:pt idx="1436">
                  <c:v>2.8134204314565472</c:v>
                </c:pt>
                <c:pt idx="1437">
                  <c:v>3.3421383516358811</c:v>
                </c:pt>
                <c:pt idx="1438">
                  <c:v>2.9034627830757302</c:v>
                </c:pt>
                <c:pt idx="1439">
                  <c:v>3.3484017475188841</c:v>
                </c:pt>
                <c:pt idx="1440">
                  <c:v>3.2404322409035329</c:v>
                </c:pt>
                <c:pt idx="1441">
                  <c:v>3.1209997420540647</c:v>
                </c:pt>
                <c:pt idx="1442">
                  <c:v>2.823087481953916</c:v>
                </c:pt>
                <c:pt idx="1443">
                  <c:v>2.8433744453379406</c:v>
                </c:pt>
                <c:pt idx="1444">
                  <c:v>3.1648139459903546</c:v>
                </c:pt>
                <c:pt idx="1445">
                  <c:v>2.7458320444533988</c:v>
                </c:pt>
                <c:pt idx="1446">
                  <c:v>3.047648217468018</c:v>
                </c:pt>
                <c:pt idx="1447">
                  <c:v>3.2902924104639188</c:v>
                </c:pt>
                <c:pt idx="1448">
                  <c:v>2.8903531260049315</c:v>
                </c:pt>
                <c:pt idx="1449">
                  <c:v>3.1751812572193625</c:v>
                </c:pt>
                <c:pt idx="1450">
                  <c:v>2.870660204922475</c:v>
                </c:pt>
                <c:pt idx="1451">
                  <c:v>3.4373024947335034</c:v>
                </c:pt>
                <c:pt idx="1452">
                  <c:v>2.9613437314799897</c:v>
                </c:pt>
                <c:pt idx="1453">
                  <c:v>2.8522907852031523</c:v>
                </c:pt>
                <c:pt idx="1454">
                  <c:v>3.4050914050030134</c:v>
                </c:pt>
                <c:pt idx="1455">
                  <c:v>2.9595131686616845</c:v>
                </c:pt>
                <c:pt idx="1456">
                  <c:v>2.9835229640557301</c:v>
                </c:pt>
                <c:pt idx="1457">
                  <c:v>3.0896228821791967</c:v>
                </c:pt>
                <c:pt idx="1458">
                  <c:v>3.1493304132745181</c:v>
                </c:pt>
                <c:pt idx="1459">
                  <c:v>3.2855706428866065</c:v>
                </c:pt>
                <c:pt idx="1460">
                  <c:v>2.7548145405977662</c:v>
                </c:pt>
                <c:pt idx="1461">
                  <c:v>3.2110827764437793</c:v>
                </c:pt>
                <c:pt idx="1462">
                  <c:v>3.3091297620312874</c:v>
                </c:pt>
                <c:pt idx="1463">
                  <c:v>3.2970432803416694</c:v>
                </c:pt>
                <c:pt idx="1464">
                  <c:v>3.4548700597750699</c:v>
                </c:pt>
                <c:pt idx="1465">
                  <c:v>3.3184468712070827</c:v>
                </c:pt>
                <c:pt idx="1466">
                  <c:v>2.7908093740451432</c:v>
                </c:pt>
                <c:pt idx="1467">
                  <c:v>3.0541976297337201</c:v>
                </c:pt>
                <c:pt idx="1468">
                  <c:v>3.4926717133435945</c:v>
                </c:pt>
                <c:pt idx="1469">
                  <c:v>3.1498098743456096</c:v>
                </c:pt>
                <c:pt idx="1470">
                  <c:v>2.9339101072117013</c:v>
                </c:pt>
                <c:pt idx="1471">
                  <c:v>3.1669273368498585</c:v>
                </c:pt>
                <c:pt idx="1472">
                  <c:v>3.4477204036342926</c:v>
                </c:pt>
                <c:pt idx="1473">
                  <c:v>3.1598135881545448</c:v>
                </c:pt>
                <c:pt idx="1474">
                  <c:v>2.7802765131808322</c:v>
                </c:pt>
                <c:pt idx="1475">
                  <c:v>3.1999194014831236</c:v>
                </c:pt>
                <c:pt idx="1476">
                  <c:v>3.0952550458946266</c:v>
                </c:pt>
                <c:pt idx="1477">
                  <c:v>2.8596824368360476</c:v>
                </c:pt>
                <c:pt idx="1478">
                  <c:v>2.9202958649066546</c:v>
                </c:pt>
                <c:pt idx="1479">
                  <c:v>3.2286201971164803</c:v>
                </c:pt>
                <c:pt idx="1480">
                  <c:v>3.2438598597008341</c:v>
                </c:pt>
                <c:pt idx="1481">
                  <c:v>3.1184882610839026</c:v>
                </c:pt>
                <c:pt idx="1482">
                  <c:v>3.0167515088659584</c:v>
                </c:pt>
                <c:pt idx="1483">
                  <c:v>3.0909330533944357</c:v>
                </c:pt>
                <c:pt idx="1484">
                  <c:v>3.4661870898343063</c:v>
                </c:pt>
                <c:pt idx="1485">
                  <c:v>3.1621385232247534</c:v>
                </c:pt>
                <c:pt idx="1486">
                  <c:v>3.2920676719926045</c:v>
                </c:pt>
                <c:pt idx="1487">
                  <c:v>2.7638147436125422</c:v>
                </c:pt>
                <c:pt idx="1488">
                  <c:v>2.836430695652393</c:v>
                </c:pt>
                <c:pt idx="1489">
                  <c:v>2.9119976748225631</c:v>
                </c:pt>
                <c:pt idx="1490">
                  <c:v>3.4285385455218256</c:v>
                </c:pt>
                <c:pt idx="1491">
                  <c:v>3.0662743682194971</c:v>
                </c:pt>
                <c:pt idx="1492">
                  <c:v>3.1844916124971814</c:v>
                </c:pt>
                <c:pt idx="1493">
                  <c:v>2.8583611569191785</c:v>
                </c:pt>
                <c:pt idx="1494">
                  <c:v>3.0141195118913124</c:v>
                </c:pt>
                <c:pt idx="1495">
                  <c:v>3.353712334213053</c:v>
                </c:pt>
                <c:pt idx="1496">
                  <c:v>2.8470509792720948</c:v>
                </c:pt>
                <c:pt idx="1497">
                  <c:v>3.1219840859092169</c:v>
                </c:pt>
                <c:pt idx="1498">
                  <c:v>2.8587639272528129</c:v>
                </c:pt>
                <c:pt idx="1499">
                  <c:v>3.0155314029050722</c:v>
                </c:pt>
                <c:pt idx="1500">
                  <c:v>3.4449203588845618</c:v>
                </c:pt>
                <c:pt idx="1501">
                  <c:v>3.2511912411027737</c:v>
                </c:pt>
                <c:pt idx="1502">
                  <c:v>3.150489012428912</c:v>
                </c:pt>
                <c:pt idx="1503">
                  <c:v>2.9918006271223918</c:v>
                </c:pt>
                <c:pt idx="1504">
                  <c:v>3.3554532742172798</c:v>
                </c:pt>
                <c:pt idx="1505">
                  <c:v>2.9194592632949372</c:v>
                </c:pt>
                <c:pt idx="1506">
                  <c:v>2.9401572816238399</c:v>
                </c:pt>
                <c:pt idx="1507">
                  <c:v>3.0332617984876622</c:v>
                </c:pt>
                <c:pt idx="1508">
                  <c:v>3.1737889516587416</c:v>
                </c:pt>
                <c:pt idx="1509">
                  <c:v>2.828204967885791</c:v>
                </c:pt>
                <c:pt idx="1510">
                  <c:v>2.8738992215890327</c:v>
                </c:pt>
                <c:pt idx="1511">
                  <c:v>3.3542794663322595</c:v>
                </c:pt>
                <c:pt idx="1512">
                  <c:v>2.9466543107298384</c:v>
                </c:pt>
                <c:pt idx="1513">
                  <c:v>2.9954639533489713</c:v>
                </c:pt>
                <c:pt idx="1514">
                  <c:v>3.0369871286374646</c:v>
                </c:pt>
                <c:pt idx="1515">
                  <c:v>3.4820257845178597</c:v>
                </c:pt>
                <c:pt idx="1516">
                  <c:v>3.4249205231376494</c:v>
                </c:pt>
                <c:pt idx="1517">
                  <c:v>2.8214857283077315</c:v>
                </c:pt>
                <c:pt idx="1518">
                  <c:v>2.9694039862066055</c:v>
                </c:pt>
                <c:pt idx="1519">
                  <c:v>3.4298245315996323</c:v>
                </c:pt>
                <c:pt idx="1520">
                  <c:v>2.8911093021638736</c:v>
                </c:pt>
                <c:pt idx="1521">
                  <c:v>3.3316169921251046</c:v>
                </c:pt>
                <c:pt idx="1522">
                  <c:v>3.2553289096805593</c:v>
                </c:pt>
                <c:pt idx="1523">
                  <c:v>2.8776908797153995</c:v>
                </c:pt>
                <c:pt idx="1524">
                  <c:v>3.2969689886985369</c:v>
                </c:pt>
                <c:pt idx="1525">
                  <c:v>3.3199883278153659</c:v>
                </c:pt>
                <c:pt idx="1526">
                  <c:v>3.3782907929708523</c:v>
                </c:pt>
                <c:pt idx="1527">
                  <c:v>3.1048878187052558</c:v>
                </c:pt>
                <c:pt idx="1528">
                  <c:v>3.1009915226504523</c:v>
                </c:pt>
                <c:pt idx="1529">
                  <c:v>3.3771834383835189</c:v>
                </c:pt>
                <c:pt idx="1530">
                  <c:v>3.0103436825839052</c:v>
                </c:pt>
                <c:pt idx="1531">
                  <c:v>2.9470108835090674</c:v>
                </c:pt>
                <c:pt idx="1532">
                  <c:v>3.5093215142113814</c:v>
                </c:pt>
                <c:pt idx="1533">
                  <c:v>3.2771130101699093</c:v>
                </c:pt>
                <c:pt idx="1534">
                  <c:v>2.8275422995660771</c:v>
                </c:pt>
                <c:pt idx="1535">
                  <c:v>3.0056020568033031</c:v>
                </c:pt>
                <c:pt idx="1536">
                  <c:v>3.2228176597148726</c:v>
                </c:pt>
                <c:pt idx="1537">
                  <c:v>3.0721595809209377</c:v>
                </c:pt>
                <c:pt idx="1538">
                  <c:v>3.2894095107763355</c:v>
                </c:pt>
                <c:pt idx="1539">
                  <c:v>3.0140339677186518</c:v>
                </c:pt>
                <c:pt idx="1540">
                  <c:v>2.9130892498480248</c:v>
                </c:pt>
                <c:pt idx="1541">
                  <c:v>3.1680599653788968</c:v>
                </c:pt>
                <c:pt idx="1542">
                  <c:v>2.8068240303819798</c:v>
                </c:pt>
                <c:pt idx="1543">
                  <c:v>3.3554166979576756</c:v>
                </c:pt>
                <c:pt idx="1544">
                  <c:v>3.2949312763675338</c:v>
                </c:pt>
                <c:pt idx="1545">
                  <c:v>3.3203133693403615</c:v>
                </c:pt>
                <c:pt idx="1546">
                  <c:v>2.9562678946825982</c:v>
                </c:pt>
                <c:pt idx="1547">
                  <c:v>3.3196135783872256</c:v>
                </c:pt>
                <c:pt idx="1548">
                  <c:v>3.2776535082689895</c:v>
                </c:pt>
                <c:pt idx="1549">
                  <c:v>2.8164538358056048</c:v>
                </c:pt>
                <c:pt idx="1550">
                  <c:v>3.4971717670342946</c:v>
                </c:pt>
                <c:pt idx="1551">
                  <c:v>3.1537876578505144</c:v>
                </c:pt>
                <c:pt idx="1552">
                  <c:v>3.355283667859418</c:v>
                </c:pt>
                <c:pt idx="1553">
                  <c:v>3.4880322278829281</c:v>
                </c:pt>
                <c:pt idx="1554">
                  <c:v>3.0425834341645195</c:v>
                </c:pt>
                <c:pt idx="1555">
                  <c:v>3.356259109022278</c:v>
                </c:pt>
                <c:pt idx="1556">
                  <c:v>3.241831917911898</c:v>
                </c:pt>
                <c:pt idx="1557">
                  <c:v>2.9050672070903869</c:v>
                </c:pt>
                <c:pt idx="1558">
                  <c:v>3.4176213178779382</c:v>
                </c:pt>
                <c:pt idx="1559">
                  <c:v>3.2597269952800145</c:v>
                </c:pt>
                <c:pt idx="1560">
                  <c:v>2.8805111534014651</c:v>
                </c:pt>
                <c:pt idx="1561">
                  <c:v>2.8419710091568291</c:v>
                </c:pt>
                <c:pt idx="1562">
                  <c:v>2.8768145895666128</c:v>
                </c:pt>
                <c:pt idx="1563">
                  <c:v>3.1779638653102698</c:v>
                </c:pt>
                <c:pt idx="1564">
                  <c:v>3.4345881692659255</c:v>
                </c:pt>
                <c:pt idx="1565">
                  <c:v>3.0216333824706472</c:v>
                </c:pt>
                <c:pt idx="1566">
                  <c:v>2.8837707244236812</c:v>
                </c:pt>
                <c:pt idx="1567">
                  <c:v>3.2595257098966566</c:v>
                </c:pt>
                <c:pt idx="1568">
                  <c:v>3.2948518172787105</c:v>
                </c:pt>
                <c:pt idx="1569">
                  <c:v>2.8935568547830774</c:v>
                </c:pt>
                <c:pt idx="1570">
                  <c:v>3.4414218642220571</c:v>
                </c:pt>
                <c:pt idx="1571">
                  <c:v>2.9197501495735141</c:v>
                </c:pt>
                <c:pt idx="1572">
                  <c:v>2.7958340428707902</c:v>
                </c:pt>
                <c:pt idx="1573">
                  <c:v>3.2071386784067917</c:v>
                </c:pt>
                <c:pt idx="1574">
                  <c:v>2.7788843573987601</c:v>
                </c:pt>
                <c:pt idx="1575">
                  <c:v>3.0645103079559677</c:v>
                </c:pt>
                <c:pt idx="1576">
                  <c:v>3.4188732253046412</c:v>
                </c:pt>
                <c:pt idx="1577">
                  <c:v>2.7869203230543991</c:v>
                </c:pt>
                <c:pt idx="1578">
                  <c:v>2.8010594561253441</c:v>
                </c:pt>
                <c:pt idx="1579">
                  <c:v>2.7315420027163801</c:v>
                </c:pt>
                <c:pt idx="1580">
                  <c:v>3.2907457784693346</c:v>
                </c:pt>
                <c:pt idx="1581">
                  <c:v>3.0568792360973345</c:v>
                </c:pt>
                <c:pt idx="1582">
                  <c:v>2.7471937090597049</c:v>
                </c:pt>
                <c:pt idx="1583">
                  <c:v>3.4076698369188763</c:v>
                </c:pt>
                <c:pt idx="1584">
                  <c:v>2.9025695260466233</c:v>
                </c:pt>
                <c:pt idx="1585">
                  <c:v>3.2928682895635424</c:v>
                </c:pt>
                <c:pt idx="1586">
                  <c:v>3.3260708423608381</c:v>
                </c:pt>
                <c:pt idx="1587">
                  <c:v>3.3725468223269619</c:v>
                </c:pt>
                <c:pt idx="1588">
                  <c:v>3.4565199134845339</c:v>
                </c:pt>
                <c:pt idx="1589">
                  <c:v>3.3876430915208839</c:v>
                </c:pt>
                <c:pt idx="1590">
                  <c:v>2.8989519734409508</c:v>
                </c:pt>
                <c:pt idx="1591">
                  <c:v>2.9224593563212071</c:v>
                </c:pt>
                <c:pt idx="1592">
                  <c:v>3.0588258621335762</c:v>
                </c:pt>
                <c:pt idx="1593">
                  <c:v>3.0325887454881966</c:v>
                </c:pt>
                <c:pt idx="1594">
                  <c:v>2.8787702899925547</c:v>
                </c:pt>
                <c:pt idx="1595">
                  <c:v>3.2383554815113715</c:v>
                </c:pt>
                <c:pt idx="1596">
                  <c:v>3.4900992440712488</c:v>
                </c:pt>
                <c:pt idx="1597">
                  <c:v>3.4602788525069368</c:v>
                </c:pt>
                <c:pt idx="1598">
                  <c:v>3.1774425341501984</c:v>
                </c:pt>
                <c:pt idx="1599">
                  <c:v>3.1789488013842448</c:v>
                </c:pt>
                <c:pt idx="1600">
                  <c:v>2.7406316841860541</c:v>
                </c:pt>
                <c:pt idx="1601">
                  <c:v>3.0180901488463352</c:v>
                </c:pt>
                <c:pt idx="1602">
                  <c:v>3.3248419595600645</c:v>
                </c:pt>
                <c:pt idx="1603">
                  <c:v>2.9256137464532519</c:v>
                </c:pt>
                <c:pt idx="1604">
                  <c:v>2.8141037984910984</c:v>
                </c:pt>
                <c:pt idx="1605">
                  <c:v>2.757312939712758</c:v>
                </c:pt>
                <c:pt idx="1606">
                  <c:v>3.0995409259630673</c:v>
                </c:pt>
                <c:pt idx="1607">
                  <c:v>3.2544932251757062</c:v>
                </c:pt>
                <c:pt idx="1608">
                  <c:v>3.1667093821359922</c:v>
                </c:pt>
                <c:pt idx="1609">
                  <c:v>3.2627423707514249</c:v>
                </c:pt>
                <c:pt idx="1610">
                  <c:v>3.2194020120496099</c:v>
                </c:pt>
                <c:pt idx="1611">
                  <c:v>3.5148373664161499</c:v>
                </c:pt>
                <c:pt idx="1612">
                  <c:v>2.9845359697610054</c:v>
                </c:pt>
                <c:pt idx="1613">
                  <c:v>3.4180822802928787</c:v>
                </c:pt>
                <c:pt idx="1614">
                  <c:v>3.2394332839486633</c:v>
                </c:pt>
                <c:pt idx="1615">
                  <c:v>2.8139168320697303</c:v>
                </c:pt>
                <c:pt idx="1616">
                  <c:v>3.3825963370950318</c:v>
                </c:pt>
                <c:pt idx="1617">
                  <c:v>2.8786234873061276</c:v>
                </c:pt>
                <c:pt idx="1618">
                  <c:v>2.9455195553253439</c:v>
                </c:pt>
                <c:pt idx="1619">
                  <c:v>2.8649421496962009</c:v>
                </c:pt>
                <c:pt idx="1620">
                  <c:v>2.9813838289447356</c:v>
                </c:pt>
                <c:pt idx="1621">
                  <c:v>3.0985952638553966</c:v>
                </c:pt>
                <c:pt idx="1622">
                  <c:v>3.1687303977982597</c:v>
                </c:pt>
                <c:pt idx="1623">
                  <c:v>3.4438932307143668</c:v>
                </c:pt>
                <c:pt idx="1624">
                  <c:v>3.167345438354439</c:v>
                </c:pt>
                <c:pt idx="1625">
                  <c:v>3.1695673433360758</c:v>
                </c:pt>
                <c:pt idx="1626">
                  <c:v>3.034200463823999</c:v>
                </c:pt>
                <c:pt idx="1627">
                  <c:v>3.4522451854241614</c:v>
                </c:pt>
                <c:pt idx="1628">
                  <c:v>3.0483703149758572</c:v>
                </c:pt>
                <c:pt idx="1629">
                  <c:v>2.8603852410211918</c:v>
                </c:pt>
                <c:pt idx="1630">
                  <c:v>3.0952310543734627</c:v>
                </c:pt>
                <c:pt idx="1631">
                  <c:v>3.0489880447668445</c:v>
                </c:pt>
                <c:pt idx="1632">
                  <c:v>3.4039325848941235</c:v>
                </c:pt>
                <c:pt idx="1633">
                  <c:v>2.9155033658233189</c:v>
                </c:pt>
                <c:pt idx="1634">
                  <c:v>3.082688777714595</c:v>
                </c:pt>
                <c:pt idx="1635">
                  <c:v>3.4028850800163295</c:v>
                </c:pt>
                <c:pt idx="1636">
                  <c:v>3.3018791041632167</c:v>
                </c:pt>
                <c:pt idx="1637">
                  <c:v>3.0403089709136859</c:v>
                </c:pt>
                <c:pt idx="1638">
                  <c:v>3.0860746249370909</c:v>
                </c:pt>
                <c:pt idx="1639">
                  <c:v>3.0314838124453285</c:v>
                </c:pt>
                <c:pt idx="1640">
                  <c:v>2.8919482760629691</c:v>
                </c:pt>
                <c:pt idx="1641">
                  <c:v>2.7543845445564634</c:v>
                </c:pt>
                <c:pt idx="1642">
                  <c:v>2.938620296840162</c:v>
                </c:pt>
                <c:pt idx="1643">
                  <c:v>2.9337175986682307</c:v>
                </c:pt>
                <c:pt idx="1644">
                  <c:v>3.18548755280796</c:v>
                </c:pt>
                <c:pt idx="1645">
                  <c:v>3.1504754827140977</c:v>
                </c:pt>
                <c:pt idx="1646">
                  <c:v>3.3042511046376077</c:v>
                </c:pt>
                <c:pt idx="1647">
                  <c:v>3.0256120562754703</c:v>
                </c:pt>
                <c:pt idx="1648">
                  <c:v>2.8470258277707097</c:v>
                </c:pt>
                <c:pt idx="1649">
                  <c:v>3.1576581555086523</c:v>
                </c:pt>
                <c:pt idx="1650">
                  <c:v>2.9127329990760344</c:v>
                </c:pt>
                <c:pt idx="1651">
                  <c:v>2.7955104155693897</c:v>
                </c:pt>
                <c:pt idx="1652">
                  <c:v>3.1751208152909998</c:v>
                </c:pt>
                <c:pt idx="1653">
                  <c:v>2.9950721419384179</c:v>
                </c:pt>
                <c:pt idx="1654">
                  <c:v>2.9158729472744866</c:v>
                </c:pt>
                <c:pt idx="1655">
                  <c:v>3.4718999004882907</c:v>
                </c:pt>
                <c:pt idx="1656">
                  <c:v>3.4360783101311996</c:v>
                </c:pt>
                <c:pt idx="1657">
                  <c:v>3.3169898699671876</c:v>
                </c:pt>
                <c:pt idx="1658">
                  <c:v>3.3530314160611954</c:v>
                </c:pt>
                <c:pt idx="1659">
                  <c:v>3.4194080588412992</c:v>
                </c:pt>
                <c:pt idx="1660">
                  <c:v>2.9003935663833005</c:v>
                </c:pt>
                <c:pt idx="1661">
                  <c:v>3.027939096302275</c:v>
                </c:pt>
                <c:pt idx="1662">
                  <c:v>2.9427878424560299</c:v>
                </c:pt>
                <c:pt idx="1663">
                  <c:v>2.7898788440727826</c:v>
                </c:pt>
                <c:pt idx="1664">
                  <c:v>3.0867382322825292</c:v>
                </c:pt>
                <c:pt idx="1665">
                  <c:v>2.9367924525848541</c:v>
                </c:pt>
                <c:pt idx="1666">
                  <c:v>2.9313859370382729</c:v>
                </c:pt>
                <c:pt idx="1667">
                  <c:v>2.8388561139455852</c:v>
                </c:pt>
                <c:pt idx="1668">
                  <c:v>3.0561895137673614</c:v>
                </c:pt>
                <c:pt idx="1669">
                  <c:v>3.4572327589546132</c:v>
                </c:pt>
                <c:pt idx="1670">
                  <c:v>3.3515947696100401</c:v>
                </c:pt>
                <c:pt idx="1671">
                  <c:v>3.1689173642196282</c:v>
                </c:pt>
                <c:pt idx="1672">
                  <c:v>2.7779199210039862</c:v>
                </c:pt>
                <c:pt idx="1673">
                  <c:v>3.0848862034210711</c:v>
                </c:pt>
                <c:pt idx="1674">
                  <c:v>2.8195526046480759</c:v>
                </c:pt>
                <c:pt idx="1675">
                  <c:v>3.251467139605221</c:v>
                </c:pt>
                <c:pt idx="1676">
                  <c:v>2.7822110729829439</c:v>
                </c:pt>
                <c:pt idx="1677">
                  <c:v>3.2341317223871062</c:v>
                </c:pt>
                <c:pt idx="1678">
                  <c:v>3.199755907547329</c:v>
                </c:pt>
                <c:pt idx="1679">
                  <c:v>3.2492074924331096</c:v>
                </c:pt>
                <c:pt idx="1680">
                  <c:v>2.9946337343709035</c:v>
                </c:pt>
                <c:pt idx="1681">
                  <c:v>3.4586520726804899</c:v>
                </c:pt>
                <c:pt idx="1682">
                  <c:v>2.9208252821736145</c:v>
                </c:pt>
                <c:pt idx="1683">
                  <c:v>3.0773782402775143</c:v>
                </c:pt>
                <c:pt idx="1684">
                  <c:v>2.7409322649426651</c:v>
                </c:pt>
                <c:pt idx="1685">
                  <c:v>3.1012950707940661</c:v>
                </c:pt>
                <c:pt idx="1686">
                  <c:v>2.7458399096057904</c:v>
                </c:pt>
                <c:pt idx="1687">
                  <c:v>3.4474364648699614</c:v>
                </c:pt>
                <c:pt idx="1688">
                  <c:v>3.4632523613014499</c:v>
                </c:pt>
                <c:pt idx="1689">
                  <c:v>3.1922870466726678</c:v>
                </c:pt>
                <c:pt idx="1690">
                  <c:v>3.355242515841665</c:v>
                </c:pt>
                <c:pt idx="1691">
                  <c:v>2.9284804133172759</c:v>
                </c:pt>
                <c:pt idx="1692">
                  <c:v>2.7492987376500855</c:v>
                </c:pt>
                <c:pt idx="1693">
                  <c:v>3.3258580829621733</c:v>
                </c:pt>
                <c:pt idx="1694">
                  <c:v>3.2261210306731729</c:v>
                </c:pt>
                <c:pt idx="1695">
                  <c:v>3.431012858013561</c:v>
                </c:pt>
                <c:pt idx="1696">
                  <c:v>3.1275981714899115</c:v>
                </c:pt>
                <c:pt idx="1697">
                  <c:v>3.2114211486479531</c:v>
                </c:pt>
                <c:pt idx="1698">
                  <c:v>3.2194007290977873</c:v>
                </c:pt>
                <c:pt idx="1699">
                  <c:v>2.8666593470032695</c:v>
                </c:pt>
                <c:pt idx="1700">
                  <c:v>2.7850997030068529</c:v>
                </c:pt>
                <c:pt idx="1701">
                  <c:v>3.3908935881533999</c:v>
                </c:pt>
                <c:pt idx="1702">
                  <c:v>3.3293234166117207</c:v>
                </c:pt>
                <c:pt idx="1703">
                  <c:v>2.7340007352131619</c:v>
                </c:pt>
                <c:pt idx="1704">
                  <c:v>3.216365121277958</c:v>
                </c:pt>
                <c:pt idx="1705">
                  <c:v>3.1040783969562016</c:v>
                </c:pt>
                <c:pt idx="1706">
                  <c:v>3.185098411234597</c:v>
                </c:pt>
                <c:pt idx="1707">
                  <c:v>2.9651490670924341</c:v>
                </c:pt>
                <c:pt idx="1708">
                  <c:v>2.9698262674053475</c:v>
                </c:pt>
                <c:pt idx="1709">
                  <c:v>3.2390769102050703</c:v>
                </c:pt>
                <c:pt idx="1710">
                  <c:v>3.005957242697165</c:v>
                </c:pt>
                <c:pt idx="1711">
                  <c:v>3.0019372944342684</c:v>
                </c:pt>
                <c:pt idx="1712">
                  <c:v>2.8558281606487741</c:v>
                </c:pt>
                <c:pt idx="1713">
                  <c:v>3.2874594968316755</c:v>
                </c:pt>
                <c:pt idx="1714">
                  <c:v>2.96403802704687</c:v>
                </c:pt>
                <c:pt idx="1715">
                  <c:v>2.8113477507058042</c:v>
                </c:pt>
                <c:pt idx="1716">
                  <c:v>2.8132756078743104</c:v>
                </c:pt>
                <c:pt idx="1717">
                  <c:v>3.1092003601320508</c:v>
                </c:pt>
                <c:pt idx="1718">
                  <c:v>3.1654156752649731</c:v>
                </c:pt>
                <c:pt idx="1719">
                  <c:v>3.0048166997586461</c:v>
                </c:pt>
                <c:pt idx="1720">
                  <c:v>2.7930622673192782</c:v>
                </c:pt>
                <c:pt idx="1721">
                  <c:v>3.4952698038958268</c:v>
                </c:pt>
                <c:pt idx="1722">
                  <c:v>3.0294558706563937</c:v>
                </c:pt>
                <c:pt idx="1723">
                  <c:v>2.7719017821378333</c:v>
                </c:pt>
                <c:pt idx="1724">
                  <c:v>3.4101594811128395</c:v>
                </c:pt>
                <c:pt idx="1725">
                  <c:v>3.1262234250284342</c:v>
                </c:pt>
                <c:pt idx="1726">
                  <c:v>2.7695009202463998</c:v>
                </c:pt>
                <c:pt idx="1727">
                  <c:v>2.9993938582763744</c:v>
                </c:pt>
                <c:pt idx="1728">
                  <c:v>3.3022102526909105</c:v>
                </c:pt>
                <c:pt idx="1729">
                  <c:v>2.997643770167933</c:v>
                </c:pt>
                <c:pt idx="1730">
                  <c:v>2.8988313349961463</c:v>
                </c:pt>
                <c:pt idx="1731">
                  <c:v>3.1259324894927696</c:v>
                </c:pt>
                <c:pt idx="1732">
                  <c:v>3.4627707733549036</c:v>
                </c:pt>
                <c:pt idx="1733">
                  <c:v>2.8588011723265563</c:v>
                </c:pt>
                <c:pt idx="1734">
                  <c:v>2.8868606398309482</c:v>
                </c:pt>
                <c:pt idx="1735">
                  <c:v>2.9833499200010802</c:v>
                </c:pt>
                <c:pt idx="1736">
                  <c:v>3.4375056826257366</c:v>
                </c:pt>
                <c:pt idx="1737">
                  <c:v>3.0319366887533814</c:v>
                </c:pt>
                <c:pt idx="1738">
                  <c:v>3.2682634456096236</c:v>
                </c:pt>
                <c:pt idx="1739">
                  <c:v>3.3290469717354538</c:v>
                </c:pt>
                <c:pt idx="1740">
                  <c:v>3.1007410976566296</c:v>
                </c:pt>
                <c:pt idx="1741">
                  <c:v>3.3106719640490256</c:v>
                </c:pt>
                <c:pt idx="1742">
                  <c:v>3.0404140293635376</c:v>
                </c:pt>
                <c:pt idx="1743">
                  <c:v>2.8595859829973933</c:v>
                </c:pt>
                <c:pt idx="1744">
                  <c:v>3.2372925902548935</c:v>
                </c:pt>
                <c:pt idx="1745">
                  <c:v>3.4536237403154719</c:v>
                </c:pt>
                <c:pt idx="1746">
                  <c:v>2.9646982464838896</c:v>
                </c:pt>
                <c:pt idx="1747">
                  <c:v>2.9050186596987451</c:v>
                </c:pt>
                <c:pt idx="1748">
                  <c:v>3.071346080530466</c:v>
                </c:pt>
                <c:pt idx="1749">
                  <c:v>3.2964680342460642</c:v>
                </c:pt>
                <c:pt idx="1750">
                  <c:v>3.4340695572001323</c:v>
                </c:pt>
                <c:pt idx="1751">
                  <c:v>3.4577050236874518</c:v>
                </c:pt>
                <c:pt idx="1752">
                  <c:v>3.4738481836214845</c:v>
                </c:pt>
                <c:pt idx="1753">
                  <c:v>3.424248608730827</c:v>
                </c:pt>
                <c:pt idx="1754">
                  <c:v>2.7571106415891609</c:v>
                </c:pt>
                <c:pt idx="1755">
                  <c:v>3.1515593423657169</c:v>
                </c:pt>
                <c:pt idx="1756">
                  <c:v>3.0353954675405883</c:v>
                </c:pt>
                <c:pt idx="1757">
                  <c:v>3.4381638737014772</c:v>
                </c:pt>
                <c:pt idx="1758">
                  <c:v>2.7629298702401361</c:v>
                </c:pt>
                <c:pt idx="1759">
                  <c:v>3.2707648121116186</c:v>
                </c:pt>
                <c:pt idx="1760">
                  <c:v>3.111324556192721</c:v>
                </c:pt>
                <c:pt idx="1761">
                  <c:v>2.9176318888181325</c:v>
                </c:pt>
                <c:pt idx="1762">
                  <c:v>2.9198053230034438</c:v>
                </c:pt>
                <c:pt idx="1763">
                  <c:v>3.2442609450680062</c:v>
                </c:pt>
                <c:pt idx="1764">
                  <c:v>2.9788592661194033</c:v>
                </c:pt>
                <c:pt idx="1765">
                  <c:v>3.2408238806166776</c:v>
                </c:pt>
                <c:pt idx="1766">
                  <c:v>2.9717680235457098</c:v>
                </c:pt>
                <c:pt idx="1767">
                  <c:v>3.2956739222803795</c:v>
                </c:pt>
                <c:pt idx="1768">
                  <c:v>3.202813276079322</c:v>
                </c:pt>
                <c:pt idx="1769">
                  <c:v>3.1398170144636466</c:v>
                </c:pt>
                <c:pt idx="1770">
                  <c:v>3.3906688302844681</c:v>
                </c:pt>
                <c:pt idx="1771">
                  <c:v>3.3738610502647592</c:v>
                </c:pt>
                <c:pt idx="1772">
                  <c:v>2.9345591965595124</c:v>
                </c:pt>
                <c:pt idx="1773">
                  <c:v>3.273633903932192</c:v>
                </c:pt>
                <c:pt idx="1774">
                  <c:v>3.3532057698746143</c:v>
                </c:pt>
                <c:pt idx="1775">
                  <c:v>3.2257158885834425</c:v>
                </c:pt>
                <c:pt idx="1776">
                  <c:v>3.3358428288677371</c:v>
                </c:pt>
                <c:pt idx="1777">
                  <c:v>3.0674518128369428</c:v>
                </c:pt>
                <c:pt idx="1778">
                  <c:v>3.217148179749751</c:v>
                </c:pt>
                <c:pt idx="1779">
                  <c:v>3.3889166918958886</c:v>
                </c:pt>
                <c:pt idx="1780">
                  <c:v>3.3057005627323508</c:v>
                </c:pt>
                <c:pt idx="1781">
                  <c:v>3.4341244877567063</c:v>
                </c:pt>
                <c:pt idx="1782">
                  <c:v>3.3844198758037747</c:v>
                </c:pt>
                <c:pt idx="1783">
                  <c:v>3.0722605826482305</c:v>
                </c:pt>
                <c:pt idx="1784">
                  <c:v>3.1342862237398363</c:v>
                </c:pt>
                <c:pt idx="1785">
                  <c:v>2.7767091436761762</c:v>
                </c:pt>
                <c:pt idx="1786">
                  <c:v>3.2665248041782604</c:v>
                </c:pt>
                <c:pt idx="1787">
                  <c:v>3.1273397554912923</c:v>
                </c:pt>
                <c:pt idx="1788">
                  <c:v>3.0799938406718033</c:v>
                </c:pt>
                <c:pt idx="1789">
                  <c:v>3.0534864906176811</c:v>
                </c:pt>
                <c:pt idx="1790">
                  <c:v>3.1131510622884675</c:v>
                </c:pt>
                <c:pt idx="1791">
                  <c:v>2.8667359645574937</c:v>
                </c:pt>
                <c:pt idx="1792">
                  <c:v>2.8974836698831568</c:v>
                </c:pt>
                <c:pt idx="1793">
                  <c:v>3.0977704338087984</c:v>
                </c:pt>
                <c:pt idx="1794">
                  <c:v>3.1246267895708537</c:v>
                </c:pt>
                <c:pt idx="1795">
                  <c:v>3.4578624379587786</c:v>
                </c:pt>
                <c:pt idx="1796">
                  <c:v>3.0537899129088908</c:v>
                </c:pt>
                <c:pt idx="1797">
                  <c:v>2.9645245341463822</c:v>
                </c:pt>
                <c:pt idx="1798">
                  <c:v>2.7314361310932087</c:v>
                </c:pt>
                <c:pt idx="1799">
                  <c:v>3.1088588483121833</c:v>
                </c:pt>
                <c:pt idx="1800">
                  <c:v>2.9887309899085479</c:v>
                </c:pt>
                <c:pt idx="1801">
                  <c:v>3.4110197488263978</c:v>
                </c:pt>
                <c:pt idx="1802">
                  <c:v>3.2401212481289421</c:v>
                </c:pt>
                <c:pt idx="1803">
                  <c:v>3.3418853026498709</c:v>
                </c:pt>
                <c:pt idx="1804">
                  <c:v>3.1423046576345595</c:v>
                </c:pt>
                <c:pt idx="1805">
                  <c:v>3.421067358204791</c:v>
                </c:pt>
                <c:pt idx="1806">
                  <c:v>2.9691230426987878</c:v>
                </c:pt>
                <c:pt idx="1807">
                  <c:v>3.4339148679737352</c:v>
                </c:pt>
                <c:pt idx="1808">
                  <c:v>2.8114513730131998</c:v>
                </c:pt>
                <c:pt idx="1809">
                  <c:v>3.2283091550848013</c:v>
                </c:pt>
                <c:pt idx="1810">
                  <c:v>3.4844652510301759</c:v>
                </c:pt>
                <c:pt idx="1811">
                  <c:v>3.0386051808811114</c:v>
                </c:pt>
                <c:pt idx="1812">
                  <c:v>2.9600397165245353</c:v>
                </c:pt>
                <c:pt idx="1813">
                  <c:v>3.224257079936764</c:v>
                </c:pt>
                <c:pt idx="1814">
                  <c:v>3.1434646655931808</c:v>
                </c:pt>
                <c:pt idx="1815">
                  <c:v>2.7850601807478239</c:v>
                </c:pt>
                <c:pt idx="1816">
                  <c:v>3.4886968753068328</c:v>
                </c:pt>
                <c:pt idx="1817">
                  <c:v>3.0586761407859506</c:v>
                </c:pt>
                <c:pt idx="1818">
                  <c:v>2.7680294776041947</c:v>
                </c:pt>
                <c:pt idx="1819">
                  <c:v>3.0130151744793521</c:v>
                </c:pt>
                <c:pt idx="1820">
                  <c:v>3.1032693245526159</c:v>
                </c:pt>
                <c:pt idx="1821">
                  <c:v>3.227436894320344</c:v>
                </c:pt>
                <c:pt idx="1822">
                  <c:v>3.2608749828495101</c:v>
                </c:pt>
                <c:pt idx="1823">
                  <c:v>3.0321711624879244</c:v>
                </c:pt>
                <c:pt idx="1824">
                  <c:v>3.1093952409628982</c:v>
                </c:pt>
                <c:pt idx="1825">
                  <c:v>3.2901185264290036</c:v>
                </c:pt>
                <c:pt idx="1826">
                  <c:v>2.953993977805585</c:v>
                </c:pt>
                <c:pt idx="1827">
                  <c:v>2.9996088948603243</c:v>
                </c:pt>
                <c:pt idx="1828">
                  <c:v>3.3128151280130678</c:v>
                </c:pt>
                <c:pt idx="1829">
                  <c:v>2.9353305321919922</c:v>
                </c:pt>
                <c:pt idx="1830">
                  <c:v>2.8849538062653202</c:v>
                </c:pt>
                <c:pt idx="1831">
                  <c:v>2.8751748229870882</c:v>
                </c:pt>
                <c:pt idx="1832">
                  <c:v>3.430648493265172</c:v>
                </c:pt>
                <c:pt idx="1833">
                  <c:v>3.2967865214400018</c:v>
                </c:pt>
                <c:pt idx="1834">
                  <c:v>3.021305400896876</c:v>
                </c:pt>
                <c:pt idx="1835">
                  <c:v>2.7779866231256793</c:v>
                </c:pt>
                <c:pt idx="1836">
                  <c:v>2.8086405723193897</c:v>
                </c:pt>
                <c:pt idx="1837">
                  <c:v>3.1057838226981511</c:v>
                </c:pt>
                <c:pt idx="1838">
                  <c:v>3.0156377223878872</c:v>
                </c:pt>
                <c:pt idx="1839">
                  <c:v>2.9643696453530661</c:v>
                </c:pt>
                <c:pt idx="1840">
                  <c:v>3.1204418838914774</c:v>
                </c:pt>
                <c:pt idx="1841">
                  <c:v>3.1756111308203452</c:v>
                </c:pt>
                <c:pt idx="1842">
                  <c:v>2.9663659573735925</c:v>
                </c:pt>
                <c:pt idx="1843">
                  <c:v>3.0832462158870491</c:v>
                </c:pt>
                <c:pt idx="1844">
                  <c:v>3.0270238487750545</c:v>
                </c:pt>
                <c:pt idx="1845">
                  <c:v>3.1408452075119699</c:v>
                </c:pt>
                <c:pt idx="1846">
                  <c:v>3.1712588461800246</c:v>
                </c:pt>
                <c:pt idx="1847">
                  <c:v>3.4809728141132807</c:v>
                </c:pt>
                <c:pt idx="1848">
                  <c:v>3.0646439795301359</c:v>
                </c:pt>
                <c:pt idx="1849">
                  <c:v>3.3413640973422036</c:v>
                </c:pt>
                <c:pt idx="1850">
                  <c:v>3.0172310191941372</c:v>
                </c:pt>
                <c:pt idx="1851">
                  <c:v>2.8658643452689492</c:v>
                </c:pt>
                <c:pt idx="1852">
                  <c:v>3.1091079908854655</c:v>
                </c:pt>
                <c:pt idx="1853">
                  <c:v>3.3333052787580435</c:v>
                </c:pt>
                <c:pt idx="1854">
                  <c:v>2.8181091057847665</c:v>
                </c:pt>
                <c:pt idx="1855">
                  <c:v>2.8377675063071273</c:v>
                </c:pt>
                <c:pt idx="1856">
                  <c:v>3.2943788344746436</c:v>
                </c:pt>
                <c:pt idx="1857">
                  <c:v>2.7415524923421519</c:v>
                </c:pt>
                <c:pt idx="1858">
                  <c:v>2.9203590751863846</c:v>
                </c:pt>
                <c:pt idx="1859">
                  <c:v>3.1163006064507779</c:v>
                </c:pt>
                <c:pt idx="1860">
                  <c:v>2.911802275487406</c:v>
                </c:pt>
                <c:pt idx="1861">
                  <c:v>3.2063905883547372</c:v>
                </c:pt>
                <c:pt idx="1862">
                  <c:v>3.3318347751415627</c:v>
                </c:pt>
                <c:pt idx="1863">
                  <c:v>3.1385678042123621</c:v>
                </c:pt>
                <c:pt idx="1864">
                  <c:v>3.013807628816803</c:v>
                </c:pt>
                <c:pt idx="1865">
                  <c:v>2.8009978268785316</c:v>
                </c:pt>
                <c:pt idx="1866">
                  <c:v>2.9430841947926742</c:v>
                </c:pt>
                <c:pt idx="1867">
                  <c:v>3.4433816213705577</c:v>
                </c:pt>
                <c:pt idx="1868">
                  <c:v>3.3547802704749023</c:v>
                </c:pt>
                <c:pt idx="1869">
                  <c:v>3.2886431708921382</c:v>
                </c:pt>
                <c:pt idx="1870">
                  <c:v>2.8246289659004264</c:v>
                </c:pt>
                <c:pt idx="1871">
                  <c:v>3.200709904585894</c:v>
                </c:pt>
                <c:pt idx="1872">
                  <c:v>3.2137386390871852</c:v>
                </c:pt>
                <c:pt idx="1873">
                  <c:v>3.0983774808389395</c:v>
                </c:pt>
                <c:pt idx="1874">
                  <c:v>3.0424986812463191</c:v>
                </c:pt>
                <c:pt idx="1875">
                  <c:v>3.2725237536552632</c:v>
                </c:pt>
                <c:pt idx="1876">
                  <c:v>2.9674891402486034</c:v>
                </c:pt>
                <c:pt idx="1877">
                  <c:v>3.1974351735588584</c:v>
                </c:pt>
                <c:pt idx="1878">
                  <c:v>2.7698015010030108</c:v>
                </c:pt>
                <c:pt idx="1879">
                  <c:v>2.9994006833502991</c:v>
                </c:pt>
                <c:pt idx="1880">
                  <c:v>3.4421802623585469</c:v>
                </c:pt>
                <c:pt idx="1881">
                  <c:v>3.4591026723345388</c:v>
                </c:pt>
                <c:pt idx="1882">
                  <c:v>2.9381943794402772</c:v>
                </c:pt>
                <c:pt idx="1883">
                  <c:v>3.2906833813629239</c:v>
                </c:pt>
                <c:pt idx="1884">
                  <c:v>3.0105220931198824</c:v>
                </c:pt>
                <c:pt idx="1885">
                  <c:v>2.8707128309555339</c:v>
                </c:pt>
                <c:pt idx="1886">
                  <c:v>3.3517372180240956</c:v>
                </c:pt>
                <c:pt idx="1887">
                  <c:v>3.4058293805868995</c:v>
                </c:pt>
                <c:pt idx="1888">
                  <c:v>2.8301529534691716</c:v>
                </c:pt>
                <c:pt idx="1889">
                  <c:v>2.8125693386541495</c:v>
                </c:pt>
                <c:pt idx="1890">
                  <c:v>2.8460723497677356</c:v>
                </c:pt>
                <c:pt idx="1891">
                  <c:v>3.189269096466159</c:v>
                </c:pt>
                <c:pt idx="1892">
                  <c:v>3.0512370310969694</c:v>
                </c:pt>
                <c:pt idx="1893">
                  <c:v>3.0912116983293898</c:v>
                </c:pt>
                <c:pt idx="1894">
                  <c:v>3.48538363817309</c:v>
                </c:pt>
                <c:pt idx="1895">
                  <c:v>3.0022745007075708</c:v>
                </c:pt>
                <c:pt idx="1896">
                  <c:v>3.1309673001248117</c:v>
                </c:pt>
                <c:pt idx="1897">
                  <c:v>3.2913857655579348</c:v>
                </c:pt>
                <c:pt idx="1898">
                  <c:v>3.180368756586033</c:v>
                </c:pt>
                <c:pt idx="1899">
                  <c:v>3.293486737425757</c:v>
                </c:pt>
                <c:pt idx="1900">
                  <c:v>2.7521213836235292</c:v>
                </c:pt>
                <c:pt idx="1901">
                  <c:v>3.083319788927672</c:v>
                </c:pt>
                <c:pt idx="1902">
                  <c:v>3.0163221050434785</c:v>
                </c:pt>
                <c:pt idx="1903">
                  <c:v>3.0000216074334363</c:v>
                </c:pt>
                <c:pt idx="1904">
                  <c:v>3.0973338336480669</c:v>
                </c:pt>
                <c:pt idx="1905">
                  <c:v>3.0406972993137291</c:v>
                </c:pt>
                <c:pt idx="1906">
                  <c:v>3.1049756893202893</c:v>
                </c:pt>
                <c:pt idx="1907">
                  <c:v>3.3940286849627497</c:v>
                </c:pt>
                <c:pt idx="1908">
                  <c:v>3.1435304506080102</c:v>
                </c:pt>
                <c:pt idx="1909">
                  <c:v>2.8742086557808477</c:v>
                </c:pt>
                <c:pt idx="1910">
                  <c:v>3.3083185109565907</c:v>
                </c:pt>
                <c:pt idx="1911">
                  <c:v>2.7139242326549384</c:v>
                </c:pt>
                <c:pt idx="1912">
                  <c:v>3.2368234924759767</c:v>
                </c:pt>
                <c:pt idx="1913">
                  <c:v>3.4614793710073992</c:v>
                </c:pt>
                <c:pt idx="1914">
                  <c:v>3.3189437415987695</c:v>
                </c:pt>
                <c:pt idx="1915">
                  <c:v>3.4306717667151081</c:v>
                </c:pt>
                <c:pt idx="1916">
                  <c:v>3.0635557650748648</c:v>
                </c:pt>
                <c:pt idx="1917">
                  <c:v>2.8354998954684478</c:v>
                </c:pt>
                <c:pt idx="1918">
                  <c:v>3.0974891429627984</c:v>
                </c:pt>
                <c:pt idx="1919">
                  <c:v>3.5037141551904352</c:v>
                </c:pt>
                <c:pt idx="1920">
                  <c:v>2.764700733658731</c:v>
                </c:pt>
                <c:pt idx="1921">
                  <c:v>2.7562726804303042</c:v>
                </c:pt>
                <c:pt idx="1922">
                  <c:v>3.3327047865902442</c:v>
                </c:pt>
                <c:pt idx="1923">
                  <c:v>3.3702712970788022</c:v>
                </c:pt>
                <c:pt idx="1924">
                  <c:v>2.9190620077451759</c:v>
                </c:pt>
                <c:pt idx="1925">
                  <c:v>2.9362233199738785</c:v>
                </c:pt>
                <c:pt idx="1926">
                  <c:v>2.9444479091478377</c:v>
                </c:pt>
                <c:pt idx="1927">
                  <c:v>2.8126987818083515</c:v>
                </c:pt>
                <c:pt idx="1928">
                  <c:v>3.4340833357389533</c:v>
                </c:pt>
                <c:pt idx="1929">
                  <c:v>3.177701343332004</c:v>
                </c:pt>
                <c:pt idx="1930">
                  <c:v>3.220801937881983</c:v>
                </c:pt>
                <c:pt idx="1931">
                  <c:v>3.1750311158816045</c:v>
                </c:pt>
                <c:pt idx="1932">
                  <c:v>3.4454105021852173</c:v>
                </c:pt>
                <c:pt idx="1933">
                  <c:v>3.389507512035796</c:v>
                </c:pt>
                <c:pt idx="1934">
                  <c:v>2.9562062375662759</c:v>
                </c:pt>
                <c:pt idx="1935">
                  <c:v>3.4164935592447776</c:v>
                </c:pt>
                <c:pt idx="1936">
                  <c:v>3.0950047652599841</c:v>
                </c:pt>
                <c:pt idx="1937">
                  <c:v>3.1181727418082503</c:v>
                </c:pt>
                <c:pt idx="1938">
                  <c:v>3.1468161858718493</c:v>
                </c:pt>
                <c:pt idx="1939">
                  <c:v>3.2007557055450286</c:v>
                </c:pt>
                <c:pt idx="1940">
                  <c:v>3.0279485419563024</c:v>
                </c:pt>
                <c:pt idx="1941">
                  <c:v>3.2480165727773063</c:v>
                </c:pt>
                <c:pt idx="1942">
                  <c:v>2.8878356604723923</c:v>
                </c:pt>
                <c:pt idx="1943">
                  <c:v>3.1483041261471536</c:v>
                </c:pt>
                <c:pt idx="1944">
                  <c:v>2.8575643477780748</c:v>
                </c:pt>
                <c:pt idx="1945">
                  <c:v>3.5049529807619679</c:v>
                </c:pt>
                <c:pt idx="1946">
                  <c:v>3.4151847202384493</c:v>
                </c:pt>
                <c:pt idx="1947">
                  <c:v>3.238865654712725</c:v>
                </c:pt>
                <c:pt idx="1948">
                  <c:v>2.7456752497391239</c:v>
                </c:pt>
                <c:pt idx="1949">
                  <c:v>3.1321196146284493</c:v>
                </c:pt>
                <c:pt idx="1950">
                  <c:v>3.3407440908972128</c:v>
                </c:pt>
                <c:pt idx="1951">
                  <c:v>3.1581494374019505</c:v>
                </c:pt>
                <c:pt idx="1952">
                  <c:v>2.9304747735718388</c:v>
                </c:pt>
                <c:pt idx="1953">
                  <c:v>2.7541166555655883</c:v>
                </c:pt>
                <c:pt idx="1954">
                  <c:v>3.169714615801007</c:v>
                </c:pt>
                <c:pt idx="1955">
                  <c:v>3.2189461956927827</c:v>
                </c:pt>
                <c:pt idx="1956">
                  <c:v>3.1112755390225759</c:v>
                </c:pt>
                <c:pt idx="1957">
                  <c:v>3.4916673615066043</c:v>
                </c:pt>
                <c:pt idx="1958">
                  <c:v>3.2054289257306996</c:v>
                </c:pt>
                <c:pt idx="1959">
                  <c:v>3.4404258473159626</c:v>
                </c:pt>
                <c:pt idx="1960">
                  <c:v>3.0647704766849126</c:v>
                </c:pt>
                <c:pt idx="1961">
                  <c:v>2.9800822136148883</c:v>
                </c:pt>
                <c:pt idx="1962">
                  <c:v>3.4310614054052024</c:v>
                </c:pt>
                <c:pt idx="1963">
                  <c:v>3.4257017742026603</c:v>
                </c:pt>
                <c:pt idx="1964">
                  <c:v>3.4831482493216432</c:v>
                </c:pt>
                <c:pt idx="1965">
                  <c:v>3.1057806557442293</c:v>
                </c:pt>
                <c:pt idx="1966">
                  <c:v>3.1596904242317296</c:v>
                </c:pt>
                <c:pt idx="1967">
                  <c:v>3.0693942099219353</c:v>
                </c:pt>
                <c:pt idx="1968">
                  <c:v>3.298716456226876</c:v>
                </c:pt>
                <c:pt idx="1969">
                  <c:v>2.9430737822434123</c:v>
                </c:pt>
                <c:pt idx="1970">
                  <c:v>2.8341983293956883</c:v>
                </c:pt>
                <c:pt idx="1971">
                  <c:v>3.0908534957914369</c:v>
                </c:pt>
                <c:pt idx="1972">
                  <c:v>3.1873628824575828</c:v>
                </c:pt>
                <c:pt idx="1973">
                  <c:v>3.3500490079864744</c:v>
                </c:pt>
                <c:pt idx="1974">
                  <c:v>3.3882652492987568</c:v>
                </c:pt>
                <c:pt idx="1975">
                  <c:v>3.2005425256249493</c:v>
                </c:pt>
                <c:pt idx="1976">
                  <c:v>3.1084744049372897</c:v>
                </c:pt>
                <c:pt idx="1977">
                  <c:v>3.3512353518841271</c:v>
                </c:pt>
                <c:pt idx="1978">
                  <c:v>2.9124059565279876</c:v>
                </c:pt>
                <c:pt idx="1979">
                  <c:v>3.2385608236172878</c:v>
                </c:pt>
                <c:pt idx="1980">
                  <c:v>3.1155175479789845</c:v>
                </c:pt>
                <c:pt idx="1981">
                  <c:v>2.8528843517755669</c:v>
                </c:pt>
                <c:pt idx="1982">
                  <c:v>2.9262704521294487</c:v>
                </c:pt>
                <c:pt idx="1983">
                  <c:v>2.9179295509135454</c:v>
                </c:pt>
                <c:pt idx="1984">
                  <c:v>3.289487736170424</c:v>
                </c:pt>
                <c:pt idx="1985">
                  <c:v>3.198579822477023</c:v>
                </c:pt>
                <c:pt idx="1986">
                  <c:v>2.9822965296063679</c:v>
                </c:pt>
                <c:pt idx="1987">
                  <c:v>3.4375360294423225</c:v>
                </c:pt>
                <c:pt idx="1988">
                  <c:v>3.0911868936349056</c:v>
                </c:pt>
                <c:pt idx="1989">
                  <c:v>3.0419672356180802</c:v>
                </c:pt>
                <c:pt idx="1990">
                  <c:v>3.2675623443664352</c:v>
                </c:pt>
                <c:pt idx="1991">
                  <c:v>2.9495502629444035</c:v>
                </c:pt>
                <c:pt idx="1992">
                  <c:v>3.1097920481217343</c:v>
                </c:pt>
                <c:pt idx="1993">
                  <c:v>3.0560672669514104</c:v>
                </c:pt>
                <c:pt idx="1994">
                  <c:v>3.1611706496644731</c:v>
                </c:pt>
                <c:pt idx="1995">
                  <c:v>2.9783978339259591</c:v>
                </c:pt>
                <c:pt idx="1996">
                  <c:v>2.9208751617741675</c:v>
                </c:pt>
                <c:pt idx="1997">
                  <c:v>2.937334360019443</c:v>
                </c:pt>
                <c:pt idx="1998">
                  <c:v>3.2225922877082587</c:v>
                </c:pt>
                <c:pt idx="1999">
                  <c:v>3.3548818644210181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FF-4C8B-AAA2-22F181967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41136"/>
        <c:axId val="349122896"/>
      </c:scatterChart>
      <c:valAx>
        <c:axId val="34914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Social_Hours_Per_Day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49122896"/>
        <c:crosses val="autoZero"/>
        <c:crossBetween val="midCat"/>
      </c:valAx>
      <c:valAx>
        <c:axId val="34912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141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Physical_Activity_Hours_Per_Day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GPA</c:v>
          </c:tx>
          <c:spPr>
            <a:ln w="19050">
              <a:noFill/>
            </a:ln>
          </c:spPr>
          <c:xVal>
            <c:numRef>
              <c:f>'Vícenásobná regrese'!$D$2:$D$2001</c:f>
              <c:numCache>
                <c:formatCode>0.0</c:formatCode>
                <c:ptCount val="2000"/>
                <c:pt idx="0">
                  <c:v>1.8</c:v>
                </c:pt>
                <c:pt idx="1">
                  <c:v>3</c:v>
                </c:pt>
                <c:pt idx="2">
                  <c:v>4.5999999999999996</c:v>
                </c:pt>
                <c:pt idx="3">
                  <c:v>6.5</c:v>
                </c:pt>
                <c:pt idx="4">
                  <c:v>6.6</c:v>
                </c:pt>
                <c:pt idx="5">
                  <c:v>7.6</c:v>
                </c:pt>
                <c:pt idx="6">
                  <c:v>4.3</c:v>
                </c:pt>
                <c:pt idx="7">
                  <c:v>5.2</c:v>
                </c:pt>
                <c:pt idx="8">
                  <c:v>4.9000000000000004</c:v>
                </c:pt>
                <c:pt idx="9">
                  <c:v>1.3</c:v>
                </c:pt>
                <c:pt idx="10">
                  <c:v>0.2</c:v>
                </c:pt>
                <c:pt idx="11">
                  <c:v>4.8</c:v>
                </c:pt>
                <c:pt idx="12">
                  <c:v>4.9000000000000004</c:v>
                </c:pt>
                <c:pt idx="13">
                  <c:v>2.8</c:v>
                </c:pt>
                <c:pt idx="14">
                  <c:v>7.3</c:v>
                </c:pt>
                <c:pt idx="15">
                  <c:v>8.4</c:v>
                </c:pt>
                <c:pt idx="16">
                  <c:v>1.8</c:v>
                </c:pt>
                <c:pt idx="17">
                  <c:v>2.1</c:v>
                </c:pt>
                <c:pt idx="18">
                  <c:v>9</c:v>
                </c:pt>
                <c:pt idx="19">
                  <c:v>4.4000000000000004</c:v>
                </c:pt>
                <c:pt idx="20">
                  <c:v>7.3</c:v>
                </c:pt>
                <c:pt idx="21">
                  <c:v>0.4</c:v>
                </c:pt>
                <c:pt idx="22">
                  <c:v>2.2000000000000002</c:v>
                </c:pt>
                <c:pt idx="23">
                  <c:v>1.9</c:v>
                </c:pt>
                <c:pt idx="24">
                  <c:v>8.6</c:v>
                </c:pt>
                <c:pt idx="25">
                  <c:v>1.6</c:v>
                </c:pt>
                <c:pt idx="26">
                  <c:v>2.6</c:v>
                </c:pt>
                <c:pt idx="27">
                  <c:v>6.5</c:v>
                </c:pt>
                <c:pt idx="28">
                  <c:v>6.7</c:v>
                </c:pt>
                <c:pt idx="29">
                  <c:v>1.1000000000000001</c:v>
                </c:pt>
                <c:pt idx="30">
                  <c:v>4.3</c:v>
                </c:pt>
                <c:pt idx="31">
                  <c:v>7.5</c:v>
                </c:pt>
                <c:pt idx="32">
                  <c:v>7.9</c:v>
                </c:pt>
                <c:pt idx="33">
                  <c:v>4.3</c:v>
                </c:pt>
                <c:pt idx="34">
                  <c:v>6.3</c:v>
                </c:pt>
                <c:pt idx="35">
                  <c:v>3.9</c:v>
                </c:pt>
                <c:pt idx="36">
                  <c:v>2</c:v>
                </c:pt>
                <c:pt idx="37">
                  <c:v>0.5</c:v>
                </c:pt>
                <c:pt idx="38">
                  <c:v>4.3</c:v>
                </c:pt>
                <c:pt idx="39">
                  <c:v>6.5</c:v>
                </c:pt>
                <c:pt idx="40">
                  <c:v>4.8</c:v>
                </c:pt>
                <c:pt idx="41">
                  <c:v>1.8</c:v>
                </c:pt>
                <c:pt idx="42">
                  <c:v>9.1999999999999993</c:v>
                </c:pt>
                <c:pt idx="43">
                  <c:v>1.5</c:v>
                </c:pt>
                <c:pt idx="44">
                  <c:v>3.8</c:v>
                </c:pt>
                <c:pt idx="45">
                  <c:v>0.6</c:v>
                </c:pt>
                <c:pt idx="46">
                  <c:v>2.2999999999999998</c:v>
                </c:pt>
                <c:pt idx="47">
                  <c:v>4.3</c:v>
                </c:pt>
                <c:pt idx="48">
                  <c:v>3.3</c:v>
                </c:pt>
                <c:pt idx="49">
                  <c:v>0.9</c:v>
                </c:pt>
                <c:pt idx="50">
                  <c:v>2.1</c:v>
                </c:pt>
                <c:pt idx="51">
                  <c:v>0.8</c:v>
                </c:pt>
                <c:pt idx="52">
                  <c:v>5.6</c:v>
                </c:pt>
                <c:pt idx="53">
                  <c:v>4.5999999999999996</c:v>
                </c:pt>
                <c:pt idx="54">
                  <c:v>7.4</c:v>
                </c:pt>
                <c:pt idx="55">
                  <c:v>5.7</c:v>
                </c:pt>
                <c:pt idx="56">
                  <c:v>5.0999999999999996</c:v>
                </c:pt>
                <c:pt idx="57">
                  <c:v>6.2</c:v>
                </c:pt>
                <c:pt idx="58">
                  <c:v>1.8</c:v>
                </c:pt>
                <c:pt idx="59">
                  <c:v>5.2</c:v>
                </c:pt>
                <c:pt idx="60">
                  <c:v>1.3</c:v>
                </c:pt>
                <c:pt idx="61">
                  <c:v>4.5999999999999996</c:v>
                </c:pt>
                <c:pt idx="62">
                  <c:v>13</c:v>
                </c:pt>
                <c:pt idx="63">
                  <c:v>5.9</c:v>
                </c:pt>
                <c:pt idx="64">
                  <c:v>5.7</c:v>
                </c:pt>
                <c:pt idx="65">
                  <c:v>2</c:v>
                </c:pt>
                <c:pt idx="66">
                  <c:v>5.7</c:v>
                </c:pt>
                <c:pt idx="67">
                  <c:v>1.8</c:v>
                </c:pt>
                <c:pt idx="68">
                  <c:v>2.9</c:v>
                </c:pt>
                <c:pt idx="69">
                  <c:v>8</c:v>
                </c:pt>
                <c:pt idx="70">
                  <c:v>4</c:v>
                </c:pt>
                <c:pt idx="71">
                  <c:v>4.7</c:v>
                </c:pt>
                <c:pt idx="72">
                  <c:v>1.2</c:v>
                </c:pt>
                <c:pt idx="73">
                  <c:v>2.5</c:v>
                </c:pt>
                <c:pt idx="74">
                  <c:v>1.3</c:v>
                </c:pt>
                <c:pt idx="75">
                  <c:v>6.8</c:v>
                </c:pt>
                <c:pt idx="76">
                  <c:v>1.8</c:v>
                </c:pt>
                <c:pt idx="77">
                  <c:v>5.5</c:v>
                </c:pt>
                <c:pt idx="78">
                  <c:v>0.8</c:v>
                </c:pt>
                <c:pt idx="79">
                  <c:v>4</c:v>
                </c:pt>
                <c:pt idx="80">
                  <c:v>6.4</c:v>
                </c:pt>
                <c:pt idx="81">
                  <c:v>5.5</c:v>
                </c:pt>
                <c:pt idx="82">
                  <c:v>3.9</c:v>
                </c:pt>
                <c:pt idx="83">
                  <c:v>0.3</c:v>
                </c:pt>
                <c:pt idx="84">
                  <c:v>4.5</c:v>
                </c:pt>
                <c:pt idx="85">
                  <c:v>8.5</c:v>
                </c:pt>
                <c:pt idx="86">
                  <c:v>8.6999999999999993</c:v>
                </c:pt>
                <c:pt idx="87">
                  <c:v>1.1000000000000001</c:v>
                </c:pt>
                <c:pt idx="88">
                  <c:v>3.1</c:v>
                </c:pt>
                <c:pt idx="89">
                  <c:v>3.5</c:v>
                </c:pt>
                <c:pt idx="90">
                  <c:v>2.2000000000000002</c:v>
                </c:pt>
                <c:pt idx="91">
                  <c:v>2.6</c:v>
                </c:pt>
                <c:pt idx="92">
                  <c:v>6.7</c:v>
                </c:pt>
                <c:pt idx="93">
                  <c:v>0.1</c:v>
                </c:pt>
                <c:pt idx="94">
                  <c:v>2</c:v>
                </c:pt>
                <c:pt idx="95">
                  <c:v>0.4</c:v>
                </c:pt>
                <c:pt idx="96">
                  <c:v>0.6</c:v>
                </c:pt>
                <c:pt idx="97">
                  <c:v>3.4</c:v>
                </c:pt>
                <c:pt idx="98">
                  <c:v>0.9</c:v>
                </c:pt>
                <c:pt idx="99">
                  <c:v>0.1</c:v>
                </c:pt>
                <c:pt idx="100">
                  <c:v>0.2</c:v>
                </c:pt>
                <c:pt idx="101">
                  <c:v>2.8</c:v>
                </c:pt>
                <c:pt idx="102">
                  <c:v>5</c:v>
                </c:pt>
                <c:pt idx="103">
                  <c:v>0.8</c:v>
                </c:pt>
                <c:pt idx="104">
                  <c:v>2.7</c:v>
                </c:pt>
                <c:pt idx="105">
                  <c:v>8.8000000000000007</c:v>
                </c:pt>
                <c:pt idx="106">
                  <c:v>5.2</c:v>
                </c:pt>
                <c:pt idx="107">
                  <c:v>2.6</c:v>
                </c:pt>
                <c:pt idx="108">
                  <c:v>0.4</c:v>
                </c:pt>
                <c:pt idx="109">
                  <c:v>3.6</c:v>
                </c:pt>
                <c:pt idx="110">
                  <c:v>8.6</c:v>
                </c:pt>
                <c:pt idx="111">
                  <c:v>4.4000000000000004</c:v>
                </c:pt>
                <c:pt idx="112">
                  <c:v>8.8000000000000007</c:v>
                </c:pt>
                <c:pt idx="113">
                  <c:v>9.3000000000000007</c:v>
                </c:pt>
                <c:pt idx="114">
                  <c:v>4.9000000000000004</c:v>
                </c:pt>
                <c:pt idx="115">
                  <c:v>4</c:v>
                </c:pt>
                <c:pt idx="116">
                  <c:v>4.8</c:v>
                </c:pt>
                <c:pt idx="117">
                  <c:v>2.6</c:v>
                </c:pt>
                <c:pt idx="118">
                  <c:v>3.8</c:v>
                </c:pt>
                <c:pt idx="119">
                  <c:v>7.5</c:v>
                </c:pt>
                <c:pt idx="120">
                  <c:v>9.1999999999999993</c:v>
                </c:pt>
                <c:pt idx="121">
                  <c:v>2.7</c:v>
                </c:pt>
                <c:pt idx="122">
                  <c:v>4.5</c:v>
                </c:pt>
                <c:pt idx="123">
                  <c:v>7.7</c:v>
                </c:pt>
                <c:pt idx="124">
                  <c:v>0.8</c:v>
                </c:pt>
                <c:pt idx="125">
                  <c:v>10.7</c:v>
                </c:pt>
                <c:pt idx="126">
                  <c:v>5.7</c:v>
                </c:pt>
                <c:pt idx="127">
                  <c:v>5</c:v>
                </c:pt>
                <c:pt idx="128">
                  <c:v>1.2</c:v>
                </c:pt>
                <c:pt idx="129">
                  <c:v>3.1</c:v>
                </c:pt>
                <c:pt idx="130">
                  <c:v>5.3</c:v>
                </c:pt>
                <c:pt idx="131">
                  <c:v>6.1</c:v>
                </c:pt>
                <c:pt idx="132">
                  <c:v>8.3000000000000007</c:v>
                </c:pt>
                <c:pt idx="133">
                  <c:v>3.2</c:v>
                </c:pt>
                <c:pt idx="134">
                  <c:v>2.6</c:v>
                </c:pt>
                <c:pt idx="135">
                  <c:v>0.2</c:v>
                </c:pt>
                <c:pt idx="136">
                  <c:v>4.7</c:v>
                </c:pt>
                <c:pt idx="137">
                  <c:v>2.2000000000000002</c:v>
                </c:pt>
                <c:pt idx="138">
                  <c:v>6.6</c:v>
                </c:pt>
                <c:pt idx="139">
                  <c:v>1.8</c:v>
                </c:pt>
                <c:pt idx="140">
                  <c:v>6.2</c:v>
                </c:pt>
                <c:pt idx="141">
                  <c:v>4</c:v>
                </c:pt>
                <c:pt idx="142">
                  <c:v>0.8</c:v>
                </c:pt>
                <c:pt idx="143">
                  <c:v>3.8</c:v>
                </c:pt>
                <c:pt idx="144">
                  <c:v>3.8</c:v>
                </c:pt>
                <c:pt idx="145">
                  <c:v>2.4</c:v>
                </c:pt>
                <c:pt idx="146">
                  <c:v>3.3</c:v>
                </c:pt>
                <c:pt idx="147">
                  <c:v>4</c:v>
                </c:pt>
                <c:pt idx="148">
                  <c:v>2</c:v>
                </c:pt>
                <c:pt idx="149">
                  <c:v>4.2</c:v>
                </c:pt>
                <c:pt idx="150">
                  <c:v>3.6</c:v>
                </c:pt>
                <c:pt idx="151">
                  <c:v>2.5</c:v>
                </c:pt>
                <c:pt idx="152">
                  <c:v>2.8</c:v>
                </c:pt>
                <c:pt idx="153">
                  <c:v>0.3</c:v>
                </c:pt>
                <c:pt idx="154">
                  <c:v>1.3</c:v>
                </c:pt>
                <c:pt idx="155">
                  <c:v>7.1</c:v>
                </c:pt>
                <c:pt idx="156">
                  <c:v>5.9</c:v>
                </c:pt>
                <c:pt idx="157">
                  <c:v>4.5</c:v>
                </c:pt>
                <c:pt idx="158">
                  <c:v>9.3000000000000007</c:v>
                </c:pt>
                <c:pt idx="159">
                  <c:v>1.9</c:v>
                </c:pt>
                <c:pt idx="160">
                  <c:v>4.5</c:v>
                </c:pt>
                <c:pt idx="161">
                  <c:v>3.5</c:v>
                </c:pt>
                <c:pt idx="162">
                  <c:v>4.3</c:v>
                </c:pt>
                <c:pt idx="163">
                  <c:v>8.6999999999999993</c:v>
                </c:pt>
                <c:pt idx="164">
                  <c:v>3.2</c:v>
                </c:pt>
                <c:pt idx="165">
                  <c:v>2.5</c:v>
                </c:pt>
                <c:pt idx="166">
                  <c:v>5.3</c:v>
                </c:pt>
                <c:pt idx="167">
                  <c:v>7.8</c:v>
                </c:pt>
                <c:pt idx="168">
                  <c:v>8.4</c:v>
                </c:pt>
                <c:pt idx="169">
                  <c:v>3.8</c:v>
                </c:pt>
                <c:pt idx="170">
                  <c:v>3.9</c:v>
                </c:pt>
                <c:pt idx="171">
                  <c:v>12.4</c:v>
                </c:pt>
                <c:pt idx="172">
                  <c:v>3.3</c:v>
                </c:pt>
                <c:pt idx="173">
                  <c:v>6.6</c:v>
                </c:pt>
                <c:pt idx="174">
                  <c:v>3.9</c:v>
                </c:pt>
                <c:pt idx="175">
                  <c:v>2.7</c:v>
                </c:pt>
                <c:pt idx="176">
                  <c:v>4.0999999999999996</c:v>
                </c:pt>
                <c:pt idx="177">
                  <c:v>4.0999999999999996</c:v>
                </c:pt>
                <c:pt idx="178">
                  <c:v>4.5</c:v>
                </c:pt>
                <c:pt idx="179">
                  <c:v>2.1</c:v>
                </c:pt>
                <c:pt idx="180">
                  <c:v>6.9</c:v>
                </c:pt>
                <c:pt idx="181">
                  <c:v>1.9</c:v>
                </c:pt>
                <c:pt idx="182">
                  <c:v>7.5</c:v>
                </c:pt>
                <c:pt idx="183">
                  <c:v>7.7</c:v>
                </c:pt>
                <c:pt idx="184">
                  <c:v>5.8</c:v>
                </c:pt>
                <c:pt idx="185">
                  <c:v>2.6</c:v>
                </c:pt>
                <c:pt idx="186">
                  <c:v>9.5</c:v>
                </c:pt>
                <c:pt idx="187">
                  <c:v>8.1999999999999993</c:v>
                </c:pt>
                <c:pt idx="188">
                  <c:v>2.8</c:v>
                </c:pt>
                <c:pt idx="189">
                  <c:v>2.4</c:v>
                </c:pt>
                <c:pt idx="190">
                  <c:v>6.4</c:v>
                </c:pt>
                <c:pt idx="191">
                  <c:v>2.1</c:v>
                </c:pt>
                <c:pt idx="192">
                  <c:v>0.6</c:v>
                </c:pt>
                <c:pt idx="193">
                  <c:v>4</c:v>
                </c:pt>
                <c:pt idx="194">
                  <c:v>2.5</c:v>
                </c:pt>
                <c:pt idx="195">
                  <c:v>0.4</c:v>
                </c:pt>
                <c:pt idx="196">
                  <c:v>0.8</c:v>
                </c:pt>
                <c:pt idx="197">
                  <c:v>7.7</c:v>
                </c:pt>
                <c:pt idx="198">
                  <c:v>7.2</c:v>
                </c:pt>
                <c:pt idx="199">
                  <c:v>2.1</c:v>
                </c:pt>
                <c:pt idx="200">
                  <c:v>8.1999999999999993</c:v>
                </c:pt>
                <c:pt idx="201">
                  <c:v>0.7</c:v>
                </c:pt>
                <c:pt idx="202">
                  <c:v>2.4</c:v>
                </c:pt>
                <c:pt idx="203">
                  <c:v>7</c:v>
                </c:pt>
                <c:pt idx="204">
                  <c:v>8.1999999999999993</c:v>
                </c:pt>
                <c:pt idx="205">
                  <c:v>2.6</c:v>
                </c:pt>
                <c:pt idx="206">
                  <c:v>2.2999999999999998</c:v>
                </c:pt>
                <c:pt idx="207">
                  <c:v>4</c:v>
                </c:pt>
                <c:pt idx="208">
                  <c:v>1.8</c:v>
                </c:pt>
                <c:pt idx="209">
                  <c:v>6.2</c:v>
                </c:pt>
                <c:pt idx="210">
                  <c:v>0.4</c:v>
                </c:pt>
                <c:pt idx="211">
                  <c:v>4.5</c:v>
                </c:pt>
                <c:pt idx="212">
                  <c:v>4.3</c:v>
                </c:pt>
                <c:pt idx="213">
                  <c:v>0.3</c:v>
                </c:pt>
                <c:pt idx="214">
                  <c:v>5.6</c:v>
                </c:pt>
                <c:pt idx="215">
                  <c:v>6.7</c:v>
                </c:pt>
                <c:pt idx="216">
                  <c:v>3</c:v>
                </c:pt>
                <c:pt idx="217">
                  <c:v>2.2000000000000002</c:v>
                </c:pt>
                <c:pt idx="218">
                  <c:v>1.8</c:v>
                </c:pt>
                <c:pt idx="219">
                  <c:v>1.2</c:v>
                </c:pt>
                <c:pt idx="220">
                  <c:v>5.0999999999999996</c:v>
                </c:pt>
                <c:pt idx="221">
                  <c:v>3.6</c:v>
                </c:pt>
                <c:pt idx="222">
                  <c:v>6.1</c:v>
                </c:pt>
                <c:pt idx="223">
                  <c:v>3.4</c:v>
                </c:pt>
                <c:pt idx="224">
                  <c:v>2.7</c:v>
                </c:pt>
                <c:pt idx="225">
                  <c:v>1</c:v>
                </c:pt>
                <c:pt idx="226">
                  <c:v>4.5999999999999996</c:v>
                </c:pt>
                <c:pt idx="227">
                  <c:v>4.4000000000000004</c:v>
                </c:pt>
                <c:pt idx="228">
                  <c:v>1.3</c:v>
                </c:pt>
                <c:pt idx="229">
                  <c:v>1.4</c:v>
                </c:pt>
                <c:pt idx="230">
                  <c:v>4.5</c:v>
                </c:pt>
                <c:pt idx="231">
                  <c:v>6</c:v>
                </c:pt>
                <c:pt idx="232">
                  <c:v>0.7</c:v>
                </c:pt>
                <c:pt idx="233">
                  <c:v>3.5</c:v>
                </c:pt>
                <c:pt idx="234">
                  <c:v>7.3</c:v>
                </c:pt>
                <c:pt idx="235">
                  <c:v>2.4</c:v>
                </c:pt>
                <c:pt idx="236">
                  <c:v>0.4</c:v>
                </c:pt>
                <c:pt idx="237">
                  <c:v>4.9000000000000004</c:v>
                </c:pt>
                <c:pt idx="238">
                  <c:v>6.7</c:v>
                </c:pt>
                <c:pt idx="239">
                  <c:v>7.2</c:v>
                </c:pt>
                <c:pt idx="240">
                  <c:v>5.2</c:v>
                </c:pt>
                <c:pt idx="241">
                  <c:v>1.1000000000000001</c:v>
                </c:pt>
                <c:pt idx="242">
                  <c:v>6.9</c:v>
                </c:pt>
                <c:pt idx="243">
                  <c:v>5.2</c:v>
                </c:pt>
                <c:pt idx="244">
                  <c:v>7.8</c:v>
                </c:pt>
                <c:pt idx="245">
                  <c:v>3.5</c:v>
                </c:pt>
                <c:pt idx="246">
                  <c:v>5.4</c:v>
                </c:pt>
                <c:pt idx="247">
                  <c:v>0.7</c:v>
                </c:pt>
                <c:pt idx="248">
                  <c:v>3.2</c:v>
                </c:pt>
                <c:pt idx="249">
                  <c:v>2.1</c:v>
                </c:pt>
                <c:pt idx="250">
                  <c:v>11.2</c:v>
                </c:pt>
                <c:pt idx="251">
                  <c:v>2.2000000000000002</c:v>
                </c:pt>
                <c:pt idx="252">
                  <c:v>1.7</c:v>
                </c:pt>
                <c:pt idx="253">
                  <c:v>9.6999999999999993</c:v>
                </c:pt>
                <c:pt idx="254">
                  <c:v>2.1</c:v>
                </c:pt>
                <c:pt idx="255">
                  <c:v>5.7</c:v>
                </c:pt>
                <c:pt idx="256">
                  <c:v>1.4</c:v>
                </c:pt>
                <c:pt idx="257">
                  <c:v>2.8</c:v>
                </c:pt>
                <c:pt idx="258">
                  <c:v>2</c:v>
                </c:pt>
                <c:pt idx="259">
                  <c:v>4.5</c:v>
                </c:pt>
                <c:pt idx="260">
                  <c:v>2.1</c:v>
                </c:pt>
                <c:pt idx="261">
                  <c:v>4.3</c:v>
                </c:pt>
                <c:pt idx="262">
                  <c:v>5.3</c:v>
                </c:pt>
                <c:pt idx="263">
                  <c:v>2.6</c:v>
                </c:pt>
                <c:pt idx="264">
                  <c:v>8.6</c:v>
                </c:pt>
                <c:pt idx="265">
                  <c:v>3.5</c:v>
                </c:pt>
                <c:pt idx="266">
                  <c:v>7.9</c:v>
                </c:pt>
                <c:pt idx="267">
                  <c:v>0.5</c:v>
                </c:pt>
                <c:pt idx="268">
                  <c:v>11</c:v>
                </c:pt>
                <c:pt idx="269">
                  <c:v>5.4</c:v>
                </c:pt>
                <c:pt idx="270">
                  <c:v>9.3000000000000007</c:v>
                </c:pt>
                <c:pt idx="271">
                  <c:v>3.2</c:v>
                </c:pt>
                <c:pt idx="272">
                  <c:v>7.5</c:v>
                </c:pt>
                <c:pt idx="273">
                  <c:v>3</c:v>
                </c:pt>
                <c:pt idx="274">
                  <c:v>0.9</c:v>
                </c:pt>
                <c:pt idx="275">
                  <c:v>2</c:v>
                </c:pt>
                <c:pt idx="276">
                  <c:v>2.6</c:v>
                </c:pt>
                <c:pt idx="277">
                  <c:v>5</c:v>
                </c:pt>
                <c:pt idx="278">
                  <c:v>2.2999999999999998</c:v>
                </c:pt>
                <c:pt idx="279">
                  <c:v>2.2999999999999998</c:v>
                </c:pt>
                <c:pt idx="280">
                  <c:v>1.4</c:v>
                </c:pt>
                <c:pt idx="281">
                  <c:v>6.7</c:v>
                </c:pt>
                <c:pt idx="282">
                  <c:v>4.7</c:v>
                </c:pt>
                <c:pt idx="283">
                  <c:v>9.8000000000000007</c:v>
                </c:pt>
                <c:pt idx="284">
                  <c:v>2.8</c:v>
                </c:pt>
                <c:pt idx="285">
                  <c:v>7.4</c:v>
                </c:pt>
                <c:pt idx="286">
                  <c:v>4.4000000000000004</c:v>
                </c:pt>
                <c:pt idx="287">
                  <c:v>2.2000000000000002</c:v>
                </c:pt>
                <c:pt idx="288">
                  <c:v>4.4000000000000004</c:v>
                </c:pt>
                <c:pt idx="289">
                  <c:v>7.6</c:v>
                </c:pt>
                <c:pt idx="290">
                  <c:v>7.4</c:v>
                </c:pt>
                <c:pt idx="291">
                  <c:v>4.8</c:v>
                </c:pt>
                <c:pt idx="292">
                  <c:v>6.4</c:v>
                </c:pt>
                <c:pt idx="293">
                  <c:v>5.8</c:v>
                </c:pt>
                <c:pt idx="294">
                  <c:v>1.5</c:v>
                </c:pt>
                <c:pt idx="295">
                  <c:v>0.3</c:v>
                </c:pt>
                <c:pt idx="296">
                  <c:v>6.5</c:v>
                </c:pt>
                <c:pt idx="297">
                  <c:v>2.8</c:v>
                </c:pt>
                <c:pt idx="298">
                  <c:v>4.5</c:v>
                </c:pt>
                <c:pt idx="299">
                  <c:v>5.2</c:v>
                </c:pt>
                <c:pt idx="300">
                  <c:v>5</c:v>
                </c:pt>
                <c:pt idx="301">
                  <c:v>3.5</c:v>
                </c:pt>
                <c:pt idx="302">
                  <c:v>2.5</c:v>
                </c:pt>
                <c:pt idx="303">
                  <c:v>6.5</c:v>
                </c:pt>
                <c:pt idx="304">
                  <c:v>8.5</c:v>
                </c:pt>
                <c:pt idx="305">
                  <c:v>6.1</c:v>
                </c:pt>
                <c:pt idx="306">
                  <c:v>2.9</c:v>
                </c:pt>
                <c:pt idx="307">
                  <c:v>1</c:v>
                </c:pt>
                <c:pt idx="308">
                  <c:v>3</c:v>
                </c:pt>
                <c:pt idx="309">
                  <c:v>7.7</c:v>
                </c:pt>
                <c:pt idx="310">
                  <c:v>1.1000000000000001</c:v>
                </c:pt>
                <c:pt idx="311">
                  <c:v>0.4</c:v>
                </c:pt>
                <c:pt idx="312">
                  <c:v>4</c:v>
                </c:pt>
                <c:pt idx="313">
                  <c:v>5.3</c:v>
                </c:pt>
                <c:pt idx="314">
                  <c:v>5.3</c:v>
                </c:pt>
                <c:pt idx="315">
                  <c:v>4.0999999999999996</c:v>
                </c:pt>
                <c:pt idx="316">
                  <c:v>0.4</c:v>
                </c:pt>
                <c:pt idx="317">
                  <c:v>0.8</c:v>
                </c:pt>
                <c:pt idx="318">
                  <c:v>6</c:v>
                </c:pt>
                <c:pt idx="319">
                  <c:v>0.9</c:v>
                </c:pt>
                <c:pt idx="320">
                  <c:v>2.7</c:v>
                </c:pt>
                <c:pt idx="321">
                  <c:v>8.1999999999999993</c:v>
                </c:pt>
                <c:pt idx="322">
                  <c:v>11</c:v>
                </c:pt>
                <c:pt idx="323">
                  <c:v>2.9</c:v>
                </c:pt>
                <c:pt idx="324">
                  <c:v>6.9</c:v>
                </c:pt>
                <c:pt idx="325">
                  <c:v>6.3</c:v>
                </c:pt>
                <c:pt idx="326">
                  <c:v>5.2</c:v>
                </c:pt>
                <c:pt idx="327">
                  <c:v>1.8</c:v>
                </c:pt>
                <c:pt idx="328">
                  <c:v>2.2000000000000002</c:v>
                </c:pt>
                <c:pt idx="329">
                  <c:v>6.4</c:v>
                </c:pt>
                <c:pt idx="330">
                  <c:v>2</c:v>
                </c:pt>
                <c:pt idx="331">
                  <c:v>8.3000000000000007</c:v>
                </c:pt>
                <c:pt idx="332">
                  <c:v>8.9</c:v>
                </c:pt>
                <c:pt idx="333">
                  <c:v>3.9</c:v>
                </c:pt>
                <c:pt idx="334">
                  <c:v>8.8000000000000007</c:v>
                </c:pt>
                <c:pt idx="335">
                  <c:v>3.5</c:v>
                </c:pt>
                <c:pt idx="336">
                  <c:v>1.2</c:v>
                </c:pt>
                <c:pt idx="337">
                  <c:v>3.7</c:v>
                </c:pt>
                <c:pt idx="338">
                  <c:v>0.6</c:v>
                </c:pt>
                <c:pt idx="339">
                  <c:v>6.4</c:v>
                </c:pt>
                <c:pt idx="340">
                  <c:v>8</c:v>
                </c:pt>
                <c:pt idx="341">
                  <c:v>4.4000000000000004</c:v>
                </c:pt>
                <c:pt idx="342">
                  <c:v>4.7</c:v>
                </c:pt>
                <c:pt idx="343">
                  <c:v>4.8</c:v>
                </c:pt>
                <c:pt idx="344">
                  <c:v>6.4</c:v>
                </c:pt>
                <c:pt idx="345">
                  <c:v>7.7</c:v>
                </c:pt>
                <c:pt idx="346">
                  <c:v>2.2000000000000002</c:v>
                </c:pt>
                <c:pt idx="347">
                  <c:v>1</c:v>
                </c:pt>
                <c:pt idx="348">
                  <c:v>4.7</c:v>
                </c:pt>
                <c:pt idx="349">
                  <c:v>3.5</c:v>
                </c:pt>
                <c:pt idx="350">
                  <c:v>4.3</c:v>
                </c:pt>
                <c:pt idx="351">
                  <c:v>1.3</c:v>
                </c:pt>
                <c:pt idx="352">
                  <c:v>1.1000000000000001</c:v>
                </c:pt>
                <c:pt idx="353">
                  <c:v>0.4</c:v>
                </c:pt>
                <c:pt idx="354">
                  <c:v>8</c:v>
                </c:pt>
                <c:pt idx="355">
                  <c:v>2</c:v>
                </c:pt>
                <c:pt idx="356">
                  <c:v>4.0999999999999996</c:v>
                </c:pt>
                <c:pt idx="357">
                  <c:v>4.2</c:v>
                </c:pt>
                <c:pt idx="358">
                  <c:v>3.4</c:v>
                </c:pt>
                <c:pt idx="359">
                  <c:v>2</c:v>
                </c:pt>
                <c:pt idx="360">
                  <c:v>3.6</c:v>
                </c:pt>
                <c:pt idx="361">
                  <c:v>5.2</c:v>
                </c:pt>
                <c:pt idx="362">
                  <c:v>5.2</c:v>
                </c:pt>
                <c:pt idx="363">
                  <c:v>1.5</c:v>
                </c:pt>
                <c:pt idx="364">
                  <c:v>3.1</c:v>
                </c:pt>
                <c:pt idx="365">
                  <c:v>3.8</c:v>
                </c:pt>
                <c:pt idx="366">
                  <c:v>4.2</c:v>
                </c:pt>
                <c:pt idx="367">
                  <c:v>1.1000000000000001</c:v>
                </c:pt>
                <c:pt idx="368">
                  <c:v>8.9</c:v>
                </c:pt>
                <c:pt idx="369">
                  <c:v>4.9000000000000004</c:v>
                </c:pt>
                <c:pt idx="370">
                  <c:v>9</c:v>
                </c:pt>
                <c:pt idx="371">
                  <c:v>1.2</c:v>
                </c:pt>
                <c:pt idx="372">
                  <c:v>4.5999999999999996</c:v>
                </c:pt>
                <c:pt idx="373">
                  <c:v>5.6</c:v>
                </c:pt>
                <c:pt idx="374">
                  <c:v>7.1</c:v>
                </c:pt>
                <c:pt idx="375">
                  <c:v>4.8</c:v>
                </c:pt>
                <c:pt idx="376">
                  <c:v>1</c:v>
                </c:pt>
                <c:pt idx="377">
                  <c:v>6.4</c:v>
                </c:pt>
                <c:pt idx="378">
                  <c:v>4.3</c:v>
                </c:pt>
                <c:pt idx="379">
                  <c:v>2.6</c:v>
                </c:pt>
                <c:pt idx="380">
                  <c:v>9.8000000000000007</c:v>
                </c:pt>
                <c:pt idx="381">
                  <c:v>2.7</c:v>
                </c:pt>
                <c:pt idx="382">
                  <c:v>11.1</c:v>
                </c:pt>
                <c:pt idx="383">
                  <c:v>4.5999999999999996</c:v>
                </c:pt>
                <c:pt idx="384">
                  <c:v>2.2000000000000002</c:v>
                </c:pt>
                <c:pt idx="385">
                  <c:v>1.8</c:v>
                </c:pt>
                <c:pt idx="386">
                  <c:v>2.6</c:v>
                </c:pt>
                <c:pt idx="387">
                  <c:v>10.199999999999999</c:v>
                </c:pt>
                <c:pt idx="388">
                  <c:v>4.3</c:v>
                </c:pt>
                <c:pt idx="389">
                  <c:v>7.7</c:v>
                </c:pt>
                <c:pt idx="390">
                  <c:v>3.3</c:v>
                </c:pt>
                <c:pt idx="391">
                  <c:v>3.5</c:v>
                </c:pt>
                <c:pt idx="392">
                  <c:v>4.8</c:v>
                </c:pt>
                <c:pt idx="393">
                  <c:v>5</c:v>
                </c:pt>
                <c:pt idx="394">
                  <c:v>0.7</c:v>
                </c:pt>
                <c:pt idx="395">
                  <c:v>5.5</c:v>
                </c:pt>
                <c:pt idx="396">
                  <c:v>2.7</c:v>
                </c:pt>
                <c:pt idx="397">
                  <c:v>0.2</c:v>
                </c:pt>
                <c:pt idx="398">
                  <c:v>4.7</c:v>
                </c:pt>
                <c:pt idx="399">
                  <c:v>1.8</c:v>
                </c:pt>
                <c:pt idx="400">
                  <c:v>4.5</c:v>
                </c:pt>
                <c:pt idx="401">
                  <c:v>5.3</c:v>
                </c:pt>
                <c:pt idx="402">
                  <c:v>3.6</c:v>
                </c:pt>
                <c:pt idx="403">
                  <c:v>0.9</c:v>
                </c:pt>
                <c:pt idx="404">
                  <c:v>3.3</c:v>
                </c:pt>
                <c:pt idx="405">
                  <c:v>2</c:v>
                </c:pt>
                <c:pt idx="406">
                  <c:v>2.6</c:v>
                </c:pt>
                <c:pt idx="407">
                  <c:v>3.9</c:v>
                </c:pt>
                <c:pt idx="408">
                  <c:v>5.5</c:v>
                </c:pt>
                <c:pt idx="409">
                  <c:v>9.6999999999999993</c:v>
                </c:pt>
                <c:pt idx="410">
                  <c:v>2</c:v>
                </c:pt>
                <c:pt idx="411">
                  <c:v>3.9</c:v>
                </c:pt>
                <c:pt idx="412">
                  <c:v>5.5</c:v>
                </c:pt>
                <c:pt idx="413">
                  <c:v>4.3</c:v>
                </c:pt>
                <c:pt idx="414">
                  <c:v>5.6</c:v>
                </c:pt>
                <c:pt idx="415">
                  <c:v>0.9</c:v>
                </c:pt>
                <c:pt idx="416">
                  <c:v>2.5</c:v>
                </c:pt>
                <c:pt idx="417">
                  <c:v>3.4</c:v>
                </c:pt>
                <c:pt idx="418">
                  <c:v>6.3</c:v>
                </c:pt>
                <c:pt idx="419">
                  <c:v>2.2000000000000002</c:v>
                </c:pt>
                <c:pt idx="420">
                  <c:v>1.1000000000000001</c:v>
                </c:pt>
                <c:pt idx="421">
                  <c:v>3.9</c:v>
                </c:pt>
                <c:pt idx="422">
                  <c:v>6.3</c:v>
                </c:pt>
                <c:pt idx="423">
                  <c:v>6.8</c:v>
                </c:pt>
                <c:pt idx="424">
                  <c:v>0.8</c:v>
                </c:pt>
                <c:pt idx="425">
                  <c:v>7</c:v>
                </c:pt>
                <c:pt idx="426">
                  <c:v>1</c:v>
                </c:pt>
                <c:pt idx="427">
                  <c:v>6.7</c:v>
                </c:pt>
                <c:pt idx="428">
                  <c:v>1.6</c:v>
                </c:pt>
                <c:pt idx="429">
                  <c:v>5.5</c:v>
                </c:pt>
                <c:pt idx="430">
                  <c:v>1.8</c:v>
                </c:pt>
                <c:pt idx="431">
                  <c:v>3.9</c:v>
                </c:pt>
                <c:pt idx="432">
                  <c:v>5.7</c:v>
                </c:pt>
                <c:pt idx="433">
                  <c:v>4.7</c:v>
                </c:pt>
                <c:pt idx="434">
                  <c:v>8.6</c:v>
                </c:pt>
                <c:pt idx="435">
                  <c:v>4.3</c:v>
                </c:pt>
                <c:pt idx="436">
                  <c:v>5.7</c:v>
                </c:pt>
                <c:pt idx="437">
                  <c:v>3.6</c:v>
                </c:pt>
                <c:pt idx="438">
                  <c:v>3.6</c:v>
                </c:pt>
                <c:pt idx="439">
                  <c:v>1.6</c:v>
                </c:pt>
                <c:pt idx="440">
                  <c:v>4.7</c:v>
                </c:pt>
                <c:pt idx="441">
                  <c:v>2.5</c:v>
                </c:pt>
                <c:pt idx="442">
                  <c:v>2</c:v>
                </c:pt>
                <c:pt idx="443">
                  <c:v>5.4</c:v>
                </c:pt>
                <c:pt idx="444">
                  <c:v>7.4</c:v>
                </c:pt>
                <c:pt idx="445">
                  <c:v>7.4</c:v>
                </c:pt>
                <c:pt idx="446">
                  <c:v>2</c:v>
                </c:pt>
                <c:pt idx="447">
                  <c:v>0.5</c:v>
                </c:pt>
                <c:pt idx="448">
                  <c:v>5</c:v>
                </c:pt>
                <c:pt idx="449">
                  <c:v>7.8</c:v>
                </c:pt>
                <c:pt idx="450">
                  <c:v>6.9</c:v>
                </c:pt>
                <c:pt idx="451">
                  <c:v>2.2000000000000002</c:v>
                </c:pt>
                <c:pt idx="452">
                  <c:v>3.3</c:v>
                </c:pt>
                <c:pt idx="453">
                  <c:v>1.1000000000000001</c:v>
                </c:pt>
                <c:pt idx="454">
                  <c:v>4.5999999999999996</c:v>
                </c:pt>
                <c:pt idx="455">
                  <c:v>8.3000000000000007</c:v>
                </c:pt>
                <c:pt idx="456">
                  <c:v>7.1</c:v>
                </c:pt>
                <c:pt idx="457">
                  <c:v>8.1</c:v>
                </c:pt>
                <c:pt idx="458">
                  <c:v>5.0999999999999996</c:v>
                </c:pt>
                <c:pt idx="459">
                  <c:v>7.4</c:v>
                </c:pt>
                <c:pt idx="460">
                  <c:v>5.5</c:v>
                </c:pt>
                <c:pt idx="461">
                  <c:v>6.5</c:v>
                </c:pt>
                <c:pt idx="462">
                  <c:v>2.7</c:v>
                </c:pt>
                <c:pt idx="463">
                  <c:v>2</c:v>
                </c:pt>
                <c:pt idx="464">
                  <c:v>3.8</c:v>
                </c:pt>
                <c:pt idx="465">
                  <c:v>0.9</c:v>
                </c:pt>
                <c:pt idx="466">
                  <c:v>8.1</c:v>
                </c:pt>
                <c:pt idx="467">
                  <c:v>3.9</c:v>
                </c:pt>
                <c:pt idx="468">
                  <c:v>4.5</c:v>
                </c:pt>
                <c:pt idx="469">
                  <c:v>1</c:v>
                </c:pt>
                <c:pt idx="470">
                  <c:v>7.9</c:v>
                </c:pt>
                <c:pt idx="471">
                  <c:v>1.3</c:v>
                </c:pt>
                <c:pt idx="472">
                  <c:v>2.4</c:v>
                </c:pt>
                <c:pt idx="473">
                  <c:v>3.7</c:v>
                </c:pt>
                <c:pt idx="474">
                  <c:v>0.7</c:v>
                </c:pt>
                <c:pt idx="475">
                  <c:v>5.7</c:v>
                </c:pt>
                <c:pt idx="476">
                  <c:v>1.3</c:v>
                </c:pt>
                <c:pt idx="477">
                  <c:v>0.2</c:v>
                </c:pt>
                <c:pt idx="478">
                  <c:v>5.7</c:v>
                </c:pt>
                <c:pt idx="479">
                  <c:v>4.2</c:v>
                </c:pt>
                <c:pt idx="480">
                  <c:v>3.6</c:v>
                </c:pt>
                <c:pt idx="481">
                  <c:v>2.1</c:v>
                </c:pt>
                <c:pt idx="482">
                  <c:v>1.6</c:v>
                </c:pt>
                <c:pt idx="483">
                  <c:v>1.4</c:v>
                </c:pt>
                <c:pt idx="484">
                  <c:v>1.3</c:v>
                </c:pt>
                <c:pt idx="485">
                  <c:v>9.6</c:v>
                </c:pt>
                <c:pt idx="486">
                  <c:v>2.2000000000000002</c:v>
                </c:pt>
                <c:pt idx="487">
                  <c:v>3.4</c:v>
                </c:pt>
                <c:pt idx="488">
                  <c:v>9.6</c:v>
                </c:pt>
                <c:pt idx="489">
                  <c:v>0.4</c:v>
                </c:pt>
                <c:pt idx="490">
                  <c:v>5.6</c:v>
                </c:pt>
                <c:pt idx="491">
                  <c:v>3.7</c:v>
                </c:pt>
                <c:pt idx="492">
                  <c:v>3.1</c:v>
                </c:pt>
                <c:pt idx="493">
                  <c:v>1.1000000000000001</c:v>
                </c:pt>
                <c:pt idx="494">
                  <c:v>3.7</c:v>
                </c:pt>
                <c:pt idx="495">
                  <c:v>8.6999999999999993</c:v>
                </c:pt>
                <c:pt idx="496">
                  <c:v>5.9</c:v>
                </c:pt>
                <c:pt idx="497">
                  <c:v>4.2</c:v>
                </c:pt>
                <c:pt idx="498">
                  <c:v>8.6</c:v>
                </c:pt>
                <c:pt idx="499">
                  <c:v>0.4</c:v>
                </c:pt>
                <c:pt idx="500">
                  <c:v>3.7</c:v>
                </c:pt>
                <c:pt idx="501">
                  <c:v>7</c:v>
                </c:pt>
                <c:pt idx="502">
                  <c:v>0.7</c:v>
                </c:pt>
                <c:pt idx="503">
                  <c:v>4.3</c:v>
                </c:pt>
                <c:pt idx="504">
                  <c:v>4.5999999999999996</c:v>
                </c:pt>
                <c:pt idx="505">
                  <c:v>9.4</c:v>
                </c:pt>
                <c:pt idx="506">
                  <c:v>0.7</c:v>
                </c:pt>
                <c:pt idx="507">
                  <c:v>2.9</c:v>
                </c:pt>
                <c:pt idx="508">
                  <c:v>5.2</c:v>
                </c:pt>
                <c:pt idx="509">
                  <c:v>4.5</c:v>
                </c:pt>
                <c:pt idx="510">
                  <c:v>6.3</c:v>
                </c:pt>
                <c:pt idx="511">
                  <c:v>7</c:v>
                </c:pt>
                <c:pt idx="512">
                  <c:v>9.1</c:v>
                </c:pt>
                <c:pt idx="513">
                  <c:v>6.1</c:v>
                </c:pt>
                <c:pt idx="514">
                  <c:v>2.5</c:v>
                </c:pt>
                <c:pt idx="515">
                  <c:v>6.8</c:v>
                </c:pt>
                <c:pt idx="516">
                  <c:v>4.7</c:v>
                </c:pt>
                <c:pt idx="517">
                  <c:v>9</c:v>
                </c:pt>
                <c:pt idx="518">
                  <c:v>2.6</c:v>
                </c:pt>
                <c:pt idx="519">
                  <c:v>4.5</c:v>
                </c:pt>
                <c:pt idx="520">
                  <c:v>8.6999999999999993</c:v>
                </c:pt>
                <c:pt idx="521">
                  <c:v>1.1000000000000001</c:v>
                </c:pt>
                <c:pt idx="522">
                  <c:v>1.8</c:v>
                </c:pt>
                <c:pt idx="523">
                  <c:v>4.5999999999999996</c:v>
                </c:pt>
                <c:pt idx="524">
                  <c:v>2.6</c:v>
                </c:pt>
                <c:pt idx="525">
                  <c:v>5</c:v>
                </c:pt>
                <c:pt idx="526">
                  <c:v>4.3</c:v>
                </c:pt>
                <c:pt idx="527">
                  <c:v>5.4</c:v>
                </c:pt>
                <c:pt idx="528">
                  <c:v>6.8</c:v>
                </c:pt>
                <c:pt idx="529">
                  <c:v>8.4</c:v>
                </c:pt>
                <c:pt idx="530">
                  <c:v>5.7</c:v>
                </c:pt>
                <c:pt idx="531">
                  <c:v>0</c:v>
                </c:pt>
                <c:pt idx="532">
                  <c:v>2.7</c:v>
                </c:pt>
                <c:pt idx="533">
                  <c:v>5.0999999999999996</c:v>
                </c:pt>
                <c:pt idx="534">
                  <c:v>0.1</c:v>
                </c:pt>
                <c:pt idx="535">
                  <c:v>2.9</c:v>
                </c:pt>
                <c:pt idx="536">
                  <c:v>5.9</c:v>
                </c:pt>
                <c:pt idx="537">
                  <c:v>9.4</c:v>
                </c:pt>
                <c:pt idx="538">
                  <c:v>4.0999999999999996</c:v>
                </c:pt>
                <c:pt idx="539">
                  <c:v>7.7</c:v>
                </c:pt>
                <c:pt idx="540">
                  <c:v>6.7</c:v>
                </c:pt>
                <c:pt idx="541">
                  <c:v>3.1</c:v>
                </c:pt>
                <c:pt idx="542">
                  <c:v>0.2</c:v>
                </c:pt>
                <c:pt idx="543">
                  <c:v>4.0999999999999996</c:v>
                </c:pt>
                <c:pt idx="544">
                  <c:v>3.2</c:v>
                </c:pt>
                <c:pt idx="545">
                  <c:v>11.4</c:v>
                </c:pt>
                <c:pt idx="546">
                  <c:v>1.6</c:v>
                </c:pt>
                <c:pt idx="547">
                  <c:v>4.9000000000000004</c:v>
                </c:pt>
                <c:pt idx="548">
                  <c:v>0.7</c:v>
                </c:pt>
                <c:pt idx="549">
                  <c:v>6.6</c:v>
                </c:pt>
                <c:pt idx="550">
                  <c:v>7.5</c:v>
                </c:pt>
                <c:pt idx="551">
                  <c:v>1.5</c:v>
                </c:pt>
                <c:pt idx="552">
                  <c:v>1.4</c:v>
                </c:pt>
                <c:pt idx="553">
                  <c:v>6.5</c:v>
                </c:pt>
                <c:pt idx="554">
                  <c:v>9.4</c:v>
                </c:pt>
                <c:pt idx="555">
                  <c:v>3.4</c:v>
                </c:pt>
                <c:pt idx="556">
                  <c:v>1.4</c:v>
                </c:pt>
                <c:pt idx="557">
                  <c:v>4.4000000000000004</c:v>
                </c:pt>
                <c:pt idx="558">
                  <c:v>0.1</c:v>
                </c:pt>
                <c:pt idx="559">
                  <c:v>4.7</c:v>
                </c:pt>
                <c:pt idx="560">
                  <c:v>2.5</c:v>
                </c:pt>
                <c:pt idx="561">
                  <c:v>5.2</c:v>
                </c:pt>
                <c:pt idx="562">
                  <c:v>2</c:v>
                </c:pt>
                <c:pt idx="563">
                  <c:v>1.2</c:v>
                </c:pt>
                <c:pt idx="564">
                  <c:v>1.1000000000000001</c:v>
                </c:pt>
                <c:pt idx="565">
                  <c:v>1.2</c:v>
                </c:pt>
                <c:pt idx="566">
                  <c:v>1.8</c:v>
                </c:pt>
                <c:pt idx="567">
                  <c:v>5.2</c:v>
                </c:pt>
                <c:pt idx="568">
                  <c:v>0.5</c:v>
                </c:pt>
                <c:pt idx="569">
                  <c:v>0.1</c:v>
                </c:pt>
                <c:pt idx="570">
                  <c:v>2.9</c:v>
                </c:pt>
                <c:pt idx="571">
                  <c:v>3.7</c:v>
                </c:pt>
                <c:pt idx="572">
                  <c:v>5.3</c:v>
                </c:pt>
                <c:pt idx="573">
                  <c:v>2.2999999999999998</c:v>
                </c:pt>
                <c:pt idx="574">
                  <c:v>5.8</c:v>
                </c:pt>
                <c:pt idx="575">
                  <c:v>6</c:v>
                </c:pt>
                <c:pt idx="576">
                  <c:v>3.7</c:v>
                </c:pt>
                <c:pt idx="577">
                  <c:v>6.8</c:v>
                </c:pt>
                <c:pt idx="578">
                  <c:v>1.2</c:v>
                </c:pt>
                <c:pt idx="579">
                  <c:v>6.7</c:v>
                </c:pt>
                <c:pt idx="580">
                  <c:v>4.5</c:v>
                </c:pt>
                <c:pt idx="581">
                  <c:v>3.5</c:v>
                </c:pt>
                <c:pt idx="582">
                  <c:v>7</c:v>
                </c:pt>
                <c:pt idx="583">
                  <c:v>3.5</c:v>
                </c:pt>
                <c:pt idx="584">
                  <c:v>7.7</c:v>
                </c:pt>
                <c:pt idx="585">
                  <c:v>3.8</c:v>
                </c:pt>
                <c:pt idx="586">
                  <c:v>2.8</c:v>
                </c:pt>
                <c:pt idx="587">
                  <c:v>2.5</c:v>
                </c:pt>
                <c:pt idx="588">
                  <c:v>0.7</c:v>
                </c:pt>
                <c:pt idx="589">
                  <c:v>5.7</c:v>
                </c:pt>
                <c:pt idx="590">
                  <c:v>2.1</c:v>
                </c:pt>
                <c:pt idx="591">
                  <c:v>4.9000000000000004</c:v>
                </c:pt>
                <c:pt idx="592">
                  <c:v>7.3</c:v>
                </c:pt>
                <c:pt idx="593">
                  <c:v>7.3</c:v>
                </c:pt>
                <c:pt idx="594">
                  <c:v>4.0999999999999996</c:v>
                </c:pt>
                <c:pt idx="595">
                  <c:v>5.7</c:v>
                </c:pt>
                <c:pt idx="596">
                  <c:v>9</c:v>
                </c:pt>
                <c:pt idx="597">
                  <c:v>4.0999999999999996</c:v>
                </c:pt>
                <c:pt idx="598">
                  <c:v>0.3</c:v>
                </c:pt>
                <c:pt idx="599">
                  <c:v>2.4</c:v>
                </c:pt>
                <c:pt idx="600">
                  <c:v>3.7</c:v>
                </c:pt>
                <c:pt idx="601">
                  <c:v>2.7</c:v>
                </c:pt>
                <c:pt idx="602">
                  <c:v>3.8</c:v>
                </c:pt>
                <c:pt idx="603">
                  <c:v>4.2</c:v>
                </c:pt>
                <c:pt idx="604">
                  <c:v>6.4</c:v>
                </c:pt>
                <c:pt idx="605">
                  <c:v>6.5</c:v>
                </c:pt>
                <c:pt idx="606">
                  <c:v>3.9</c:v>
                </c:pt>
                <c:pt idx="607">
                  <c:v>4.3</c:v>
                </c:pt>
                <c:pt idx="608">
                  <c:v>4.9000000000000004</c:v>
                </c:pt>
                <c:pt idx="609">
                  <c:v>5.4</c:v>
                </c:pt>
                <c:pt idx="610">
                  <c:v>0.4</c:v>
                </c:pt>
                <c:pt idx="611">
                  <c:v>0.7</c:v>
                </c:pt>
                <c:pt idx="612">
                  <c:v>6.1</c:v>
                </c:pt>
                <c:pt idx="613">
                  <c:v>0.7</c:v>
                </c:pt>
                <c:pt idx="614">
                  <c:v>4.5999999999999996</c:v>
                </c:pt>
                <c:pt idx="615">
                  <c:v>11.6</c:v>
                </c:pt>
                <c:pt idx="616">
                  <c:v>4.0999999999999996</c:v>
                </c:pt>
                <c:pt idx="617">
                  <c:v>6.4</c:v>
                </c:pt>
                <c:pt idx="618">
                  <c:v>9.1999999999999993</c:v>
                </c:pt>
                <c:pt idx="619">
                  <c:v>3.3</c:v>
                </c:pt>
                <c:pt idx="620">
                  <c:v>4.8</c:v>
                </c:pt>
                <c:pt idx="621">
                  <c:v>7.1</c:v>
                </c:pt>
                <c:pt idx="622">
                  <c:v>7</c:v>
                </c:pt>
                <c:pt idx="623">
                  <c:v>8.8000000000000007</c:v>
                </c:pt>
                <c:pt idx="624">
                  <c:v>3.9</c:v>
                </c:pt>
                <c:pt idx="625">
                  <c:v>5.9</c:v>
                </c:pt>
                <c:pt idx="626">
                  <c:v>1.2</c:v>
                </c:pt>
                <c:pt idx="627">
                  <c:v>1.4</c:v>
                </c:pt>
                <c:pt idx="628">
                  <c:v>4.7</c:v>
                </c:pt>
                <c:pt idx="629">
                  <c:v>5</c:v>
                </c:pt>
                <c:pt idx="630">
                  <c:v>5.3</c:v>
                </c:pt>
                <c:pt idx="631">
                  <c:v>3.4</c:v>
                </c:pt>
                <c:pt idx="632">
                  <c:v>9.1999999999999993</c:v>
                </c:pt>
                <c:pt idx="633">
                  <c:v>4.3</c:v>
                </c:pt>
                <c:pt idx="634">
                  <c:v>7.9</c:v>
                </c:pt>
                <c:pt idx="635">
                  <c:v>3.7</c:v>
                </c:pt>
                <c:pt idx="636">
                  <c:v>1.5</c:v>
                </c:pt>
                <c:pt idx="637">
                  <c:v>5.9</c:v>
                </c:pt>
                <c:pt idx="638">
                  <c:v>0.5</c:v>
                </c:pt>
                <c:pt idx="639">
                  <c:v>3.5</c:v>
                </c:pt>
                <c:pt idx="640">
                  <c:v>6.1</c:v>
                </c:pt>
                <c:pt idx="641">
                  <c:v>3.7</c:v>
                </c:pt>
                <c:pt idx="642">
                  <c:v>7</c:v>
                </c:pt>
                <c:pt idx="643">
                  <c:v>4</c:v>
                </c:pt>
                <c:pt idx="644">
                  <c:v>3.8</c:v>
                </c:pt>
                <c:pt idx="645">
                  <c:v>5.2</c:v>
                </c:pt>
                <c:pt idx="646">
                  <c:v>2.4</c:v>
                </c:pt>
                <c:pt idx="647">
                  <c:v>8.6999999999999993</c:v>
                </c:pt>
                <c:pt idx="648">
                  <c:v>5.8</c:v>
                </c:pt>
                <c:pt idx="649">
                  <c:v>3</c:v>
                </c:pt>
                <c:pt idx="650">
                  <c:v>0.2</c:v>
                </c:pt>
                <c:pt idx="651">
                  <c:v>6.3</c:v>
                </c:pt>
                <c:pt idx="652">
                  <c:v>0</c:v>
                </c:pt>
                <c:pt idx="653">
                  <c:v>5.2</c:v>
                </c:pt>
                <c:pt idx="654">
                  <c:v>8.5</c:v>
                </c:pt>
                <c:pt idx="655">
                  <c:v>2.2000000000000002</c:v>
                </c:pt>
                <c:pt idx="656">
                  <c:v>1.8</c:v>
                </c:pt>
                <c:pt idx="657">
                  <c:v>3</c:v>
                </c:pt>
                <c:pt idx="658">
                  <c:v>0.4</c:v>
                </c:pt>
                <c:pt idx="659">
                  <c:v>1.4</c:v>
                </c:pt>
                <c:pt idx="660">
                  <c:v>3.9</c:v>
                </c:pt>
                <c:pt idx="661">
                  <c:v>3.7</c:v>
                </c:pt>
                <c:pt idx="662">
                  <c:v>1.8</c:v>
                </c:pt>
                <c:pt idx="663">
                  <c:v>3.3</c:v>
                </c:pt>
                <c:pt idx="664">
                  <c:v>4</c:v>
                </c:pt>
                <c:pt idx="665">
                  <c:v>0.8</c:v>
                </c:pt>
                <c:pt idx="666">
                  <c:v>5.8</c:v>
                </c:pt>
                <c:pt idx="667">
                  <c:v>6.6</c:v>
                </c:pt>
                <c:pt idx="668">
                  <c:v>8.1</c:v>
                </c:pt>
                <c:pt idx="669">
                  <c:v>1.4</c:v>
                </c:pt>
                <c:pt idx="670">
                  <c:v>4.3</c:v>
                </c:pt>
                <c:pt idx="671">
                  <c:v>2.8</c:v>
                </c:pt>
                <c:pt idx="672">
                  <c:v>2.2000000000000002</c:v>
                </c:pt>
                <c:pt idx="673">
                  <c:v>8.9</c:v>
                </c:pt>
                <c:pt idx="674">
                  <c:v>10.6</c:v>
                </c:pt>
                <c:pt idx="675">
                  <c:v>6</c:v>
                </c:pt>
                <c:pt idx="676">
                  <c:v>8.9</c:v>
                </c:pt>
                <c:pt idx="677">
                  <c:v>6.9</c:v>
                </c:pt>
                <c:pt idx="678">
                  <c:v>5.8</c:v>
                </c:pt>
                <c:pt idx="679">
                  <c:v>3.6</c:v>
                </c:pt>
                <c:pt idx="680">
                  <c:v>6.5</c:v>
                </c:pt>
                <c:pt idx="681">
                  <c:v>6.4</c:v>
                </c:pt>
                <c:pt idx="682">
                  <c:v>2</c:v>
                </c:pt>
                <c:pt idx="683">
                  <c:v>0.1</c:v>
                </c:pt>
                <c:pt idx="684">
                  <c:v>4.2</c:v>
                </c:pt>
                <c:pt idx="685">
                  <c:v>1.2</c:v>
                </c:pt>
                <c:pt idx="686">
                  <c:v>3.8</c:v>
                </c:pt>
                <c:pt idx="687">
                  <c:v>2.4</c:v>
                </c:pt>
                <c:pt idx="688">
                  <c:v>4.5999999999999996</c:v>
                </c:pt>
                <c:pt idx="689">
                  <c:v>8.4</c:v>
                </c:pt>
                <c:pt idx="690">
                  <c:v>6.4</c:v>
                </c:pt>
                <c:pt idx="691">
                  <c:v>6.6</c:v>
                </c:pt>
                <c:pt idx="692">
                  <c:v>3.1</c:v>
                </c:pt>
                <c:pt idx="693">
                  <c:v>6.6</c:v>
                </c:pt>
                <c:pt idx="694">
                  <c:v>2.7</c:v>
                </c:pt>
                <c:pt idx="695">
                  <c:v>6.9</c:v>
                </c:pt>
                <c:pt idx="696">
                  <c:v>6.5</c:v>
                </c:pt>
                <c:pt idx="697">
                  <c:v>5.0999999999999996</c:v>
                </c:pt>
                <c:pt idx="698">
                  <c:v>0.9</c:v>
                </c:pt>
                <c:pt idx="699">
                  <c:v>7.8</c:v>
                </c:pt>
                <c:pt idx="700">
                  <c:v>1.7</c:v>
                </c:pt>
                <c:pt idx="701">
                  <c:v>8.1999999999999993</c:v>
                </c:pt>
                <c:pt idx="702">
                  <c:v>6.4</c:v>
                </c:pt>
                <c:pt idx="703">
                  <c:v>6.7</c:v>
                </c:pt>
                <c:pt idx="704">
                  <c:v>4</c:v>
                </c:pt>
                <c:pt idx="705">
                  <c:v>2.2999999999999998</c:v>
                </c:pt>
                <c:pt idx="706">
                  <c:v>6.4</c:v>
                </c:pt>
                <c:pt idx="707">
                  <c:v>3.4</c:v>
                </c:pt>
                <c:pt idx="708">
                  <c:v>1.6</c:v>
                </c:pt>
                <c:pt idx="709">
                  <c:v>1.5</c:v>
                </c:pt>
                <c:pt idx="710">
                  <c:v>4.3</c:v>
                </c:pt>
                <c:pt idx="711">
                  <c:v>5.6</c:v>
                </c:pt>
                <c:pt idx="712">
                  <c:v>4.0999999999999996</c:v>
                </c:pt>
                <c:pt idx="713">
                  <c:v>8.9</c:v>
                </c:pt>
                <c:pt idx="714">
                  <c:v>4.0999999999999996</c:v>
                </c:pt>
                <c:pt idx="715">
                  <c:v>1.6</c:v>
                </c:pt>
                <c:pt idx="716">
                  <c:v>2.2999999999999998</c:v>
                </c:pt>
                <c:pt idx="717">
                  <c:v>0.4</c:v>
                </c:pt>
                <c:pt idx="718">
                  <c:v>7.1</c:v>
                </c:pt>
                <c:pt idx="719">
                  <c:v>3.6</c:v>
                </c:pt>
                <c:pt idx="720">
                  <c:v>5.8</c:v>
                </c:pt>
                <c:pt idx="721">
                  <c:v>4.5999999999999996</c:v>
                </c:pt>
                <c:pt idx="722">
                  <c:v>0.5</c:v>
                </c:pt>
                <c:pt idx="723">
                  <c:v>3.4</c:v>
                </c:pt>
                <c:pt idx="724">
                  <c:v>6</c:v>
                </c:pt>
                <c:pt idx="725">
                  <c:v>8</c:v>
                </c:pt>
                <c:pt idx="726">
                  <c:v>3.8</c:v>
                </c:pt>
                <c:pt idx="727">
                  <c:v>3.7</c:v>
                </c:pt>
                <c:pt idx="728">
                  <c:v>0.1</c:v>
                </c:pt>
                <c:pt idx="729">
                  <c:v>7.3</c:v>
                </c:pt>
                <c:pt idx="730">
                  <c:v>5.6</c:v>
                </c:pt>
                <c:pt idx="731">
                  <c:v>4</c:v>
                </c:pt>
                <c:pt idx="732">
                  <c:v>7.2</c:v>
                </c:pt>
                <c:pt idx="733">
                  <c:v>2.1</c:v>
                </c:pt>
                <c:pt idx="734">
                  <c:v>4.3</c:v>
                </c:pt>
                <c:pt idx="735">
                  <c:v>6.4</c:v>
                </c:pt>
                <c:pt idx="736">
                  <c:v>2.5</c:v>
                </c:pt>
                <c:pt idx="737">
                  <c:v>2.7</c:v>
                </c:pt>
                <c:pt idx="738">
                  <c:v>5.3</c:v>
                </c:pt>
                <c:pt idx="739">
                  <c:v>4.2</c:v>
                </c:pt>
                <c:pt idx="740">
                  <c:v>5.9</c:v>
                </c:pt>
                <c:pt idx="741">
                  <c:v>5.5</c:v>
                </c:pt>
                <c:pt idx="742">
                  <c:v>6</c:v>
                </c:pt>
                <c:pt idx="743">
                  <c:v>3</c:v>
                </c:pt>
                <c:pt idx="744">
                  <c:v>0.5</c:v>
                </c:pt>
                <c:pt idx="745">
                  <c:v>2.7</c:v>
                </c:pt>
                <c:pt idx="746">
                  <c:v>1.3</c:v>
                </c:pt>
                <c:pt idx="747">
                  <c:v>4.3</c:v>
                </c:pt>
                <c:pt idx="748">
                  <c:v>3.7</c:v>
                </c:pt>
                <c:pt idx="749">
                  <c:v>6.8</c:v>
                </c:pt>
                <c:pt idx="750">
                  <c:v>2.6</c:v>
                </c:pt>
                <c:pt idx="751">
                  <c:v>2.8</c:v>
                </c:pt>
                <c:pt idx="752">
                  <c:v>2</c:v>
                </c:pt>
                <c:pt idx="753">
                  <c:v>4.3</c:v>
                </c:pt>
                <c:pt idx="754">
                  <c:v>7.2</c:v>
                </c:pt>
                <c:pt idx="755">
                  <c:v>3.8</c:v>
                </c:pt>
                <c:pt idx="756">
                  <c:v>6.5</c:v>
                </c:pt>
                <c:pt idx="757">
                  <c:v>4.9000000000000004</c:v>
                </c:pt>
                <c:pt idx="758">
                  <c:v>2.7</c:v>
                </c:pt>
                <c:pt idx="759">
                  <c:v>6.8</c:v>
                </c:pt>
                <c:pt idx="760">
                  <c:v>7</c:v>
                </c:pt>
                <c:pt idx="761">
                  <c:v>3</c:v>
                </c:pt>
                <c:pt idx="762">
                  <c:v>7</c:v>
                </c:pt>
                <c:pt idx="763">
                  <c:v>2.2999999999999998</c:v>
                </c:pt>
                <c:pt idx="764">
                  <c:v>4.8</c:v>
                </c:pt>
                <c:pt idx="765">
                  <c:v>7.1</c:v>
                </c:pt>
                <c:pt idx="766">
                  <c:v>3.5</c:v>
                </c:pt>
                <c:pt idx="767">
                  <c:v>6.9</c:v>
                </c:pt>
                <c:pt idx="768">
                  <c:v>7.5</c:v>
                </c:pt>
                <c:pt idx="769">
                  <c:v>3.5</c:v>
                </c:pt>
                <c:pt idx="770">
                  <c:v>2.5</c:v>
                </c:pt>
                <c:pt idx="771">
                  <c:v>5.5</c:v>
                </c:pt>
                <c:pt idx="772">
                  <c:v>3.1</c:v>
                </c:pt>
                <c:pt idx="773">
                  <c:v>2.5</c:v>
                </c:pt>
                <c:pt idx="774">
                  <c:v>5.0999999999999996</c:v>
                </c:pt>
                <c:pt idx="775">
                  <c:v>1.1000000000000001</c:v>
                </c:pt>
                <c:pt idx="776">
                  <c:v>5.7</c:v>
                </c:pt>
                <c:pt idx="777">
                  <c:v>4.4000000000000004</c:v>
                </c:pt>
                <c:pt idx="778">
                  <c:v>1</c:v>
                </c:pt>
                <c:pt idx="779">
                  <c:v>2.2000000000000002</c:v>
                </c:pt>
                <c:pt idx="780">
                  <c:v>5.6</c:v>
                </c:pt>
                <c:pt idx="781">
                  <c:v>6.4</c:v>
                </c:pt>
                <c:pt idx="782">
                  <c:v>6.4</c:v>
                </c:pt>
                <c:pt idx="783">
                  <c:v>3.4</c:v>
                </c:pt>
                <c:pt idx="784">
                  <c:v>12.1</c:v>
                </c:pt>
                <c:pt idx="785">
                  <c:v>5.0999999999999996</c:v>
                </c:pt>
                <c:pt idx="786">
                  <c:v>1.9</c:v>
                </c:pt>
                <c:pt idx="787">
                  <c:v>8.3000000000000007</c:v>
                </c:pt>
                <c:pt idx="788">
                  <c:v>2.8</c:v>
                </c:pt>
                <c:pt idx="789">
                  <c:v>0.9</c:v>
                </c:pt>
                <c:pt idx="790">
                  <c:v>5.3</c:v>
                </c:pt>
                <c:pt idx="791">
                  <c:v>5.0999999999999996</c:v>
                </c:pt>
                <c:pt idx="792">
                  <c:v>2.6</c:v>
                </c:pt>
                <c:pt idx="793">
                  <c:v>2</c:v>
                </c:pt>
                <c:pt idx="794">
                  <c:v>3.6</c:v>
                </c:pt>
                <c:pt idx="795">
                  <c:v>4.8</c:v>
                </c:pt>
                <c:pt idx="796">
                  <c:v>3.9</c:v>
                </c:pt>
                <c:pt idx="797">
                  <c:v>7.6</c:v>
                </c:pt>
                <c:pt idx="798">
                  <c:v>5.2</c:v>
                </c:pt>
                <c:pt idx="799">
                  <c:v>0.5</c:v>
                </c:pt>
                <c:pt idx="800">
                  <c:v>5.2</c:v>
                </c:pt>
                <c:pt idx="801">
                  <c:v>6.7</c:v>
                </c:pt>
                <c:pt idx="802">
                  <c:v>0.5</c:v>
                </c:pt>
                <c:pt idx="803">
                  <c:v>8.4</c:v>
                </c:pt>
                <c:pt idx="804">
                  <c:v>4.0999999999999996</c:v>
                </c:pt>
                <c:pt idx="805">
                  <c:v>8.1999999999999993</c:v>
                </c:pt>
                <c:pt idx="806">
                  <c:v>7.1</c:v>
                </c:pt>
                <c:pt idx="807">
                  <c:v>6.9</c:v>
                </c:pt>
                <c:pt idx="808">
                  <c:v>1</c:v>
                </c:pt>
                <c:pt idx="809">
                  <c:v>6.2</c:v>
                </c:pt>
                <c:pt idx="810">
                  <c:v>1</c:v>
                </c:pt>
                <c:pt idx="811">
                  <c:v>2.8</c:v>
                </c:pt>
                <c:pt idx="812">
                  <c:v>6.2</c:v>
                </c:pt>
                <c:pt idx="813">
                  <c:v>7.2</c:v>
                </c:pt>
                <c:pt idx="814">
                  <c:v>3.1</c:v>
                </c:pt>
                <c:pt idx="815">
                  <c:v>5.5</c:v>
                </c:pt>
                <c:pt idx="816">
                  <c:v>5.3</c:v>
                </c:pt>
                <c:pt idx="817">
                  <c:v>4.8</c:v>
                </c:pt>
                <c:pt idx="818">
                  <c:v>7.6</c:v>
                </c:pt>
                <c:pt idx="819">
                  <c:v>6.4</c:v>
                </c:pt>
                <c:pt idx="820">
                  <c:v>1.1000000000000001</c:v>
                </c:pt>
                <c:pt idx="821">
                  <c:v>3.9</c:v>
                </c:pt>
                <c:pt idx="822">
                  <c:v>6.9</c:v>
                </c:pt>
                <c:pt idx="823">
                  <c:v>3.4</c:v>
                </c:pt>
                <c:pt idx="824">
                  <c:v>0.3</c:v>
                </c:pt>
                <c:pt idx="825">
                  <c:v>2.1</c:v>
                </c:pt>
                <c:pt idx="826">
                  <c:v>0.2</c:v>
                </c:pt>
                <c:pt idx="827">
                  <c:v>7</c:v>
                </c:pt>
                <c:pt idx="828">
                  <c:v>4.3</c:v>
                </c:pt>
                <c:pt idx="829">
                  <c:v>2.4</c:v>
                </c:pt>
                <c:pt idx="830">
                  <c:v>1.4</c:v>
                </c:pt>
                <c:pt idx="831">
                  <c:v>2.1</c:v>
                </c:pt>
                <c:pt idx="832">
                  <c:v>6.4</c:v>
                </c:pt>
                <c:pt idx="833">
                  <c:v>3</c:v>
                </c:pt>
                <c:pt idx="834">
                  <c:v>9.9</c:v>
                </c:pt>
                <c:pt idx="835">
                  <c:v>6.6</c:v>
                </c:pt>
                <c:pt idx="836">
                  <c:v>5</c:v>
                </c:pt>
                <c:pt idx="837">
                  <c:v>2.5</c:v>
                </c:pt>
                <c:pt idx="838">
                  <c:v>9.1999999999999993</c:v>
                </c:pt>
                <c:pt idx="839">
                  <c:v>4.0999999999999996</c:v>
                </c:pt>
                <c:pt idx="840">
                  <c:v>9</c:v>
                </c:pt>
                <c:pt idx="841">
                  <c:v>1.5</c:v>
                </c:pt>
                <c:pt idx="842">
                  <c:v>9.5</c:v>
                </c:pt>
                <c:pt idx="843">
                  <c:v>7.7</c:v>
                </c:pt>
                <c:pt idx="844">
                  <c:v>5.4</c:v>
                </c:pt>
                <c:pt idx="845">
                  <c:v>9</c:v>
                </c:pt>
                <c:pt idx="846">
                  <c:v>3.2</c:v>
                </c:pt>
                <c:pt idx="847">
                  <c:v>6.1</c:v>
                </c:pt>
                <c:pt idx="848">
                  <c:v>0.6</c:v>
                </c:pt>
                <c:pt idx="849">
                  <c:v>2.4</c:v>
                </c:pt>
                <c:pt idx="850">
                  <c:v>3.8</c:v>
                </c:pt>
                <c:pt idx="851">
                  <c:v>5.2</c:v>
                </c:pt>
                <c:pt idx="852">
                  <c:v>4.5999999999999996</c:v>
                </c:pt>
                <c:pt idx="853">
                  <c:v>2.7</c:v>
                </c:pt>
                <c:pt idx="854">
                  <c:v>2.9</c:v>
                </c:pt>
                <c:pt idx="855">
                  <c:v>4</c:v>
                </c:pt>
                <c:pt idx="856">
                  <c:v>5.0999999999999996</c:v>
                </c:pt>
                <c:pt idx="857">
                  <c:v>5.2</c:v>
                </c:pt>
                <c:pt idx="858">
                  <c:v>2.2999999999999998</c:v>
                </c:pt>
                <c:pt idx="859">
                  <c:v>7.3</c:v>
                </c:pt>
                <c:pt idx="860">
                  <c:v>7.5</c:v>
                </c:pt>
                <c:pt idx="861">
                  <c:v>1.7</c:v>
                </c:pt>
                <c:pt idx="862">
                  <c:v>6.9</c:v>
                </c:pt>
                <c:pt idx="863">
                  <c:v>6.7</c:v>
                </c:pt>
                <c:pt idx="864">
                  <c:v>1.2</c:v>
                </c:pt>
                <c:pt idx="865">
                  <c:v>3</c:v>
                </c:pt>
                <c:pt idx="866">
                  <c:v>8.9</c:v>
                </c:pt>
                <c:pt idx="867">
                  <c:v>8.5</c:v>
                </c:pt>
                <c:pt idx="868">
                  <c:v>8.1999999999999993</c:v>
                </c:pt>
                <c:pt idx="869">
                  <c:v>3.2</c:v>
                </c:pt>
                <c:pt idx="870">
                  <c:v>3.1</c:v>
                </c:pt>
                <c:pt idx="871">
                  <c:v>0</c:v>
                </c:pt>
                <c:pt idx="872">
                  <c:v>4.7</c:v>
                </c:pt>
                <c:pt idx="873">
                  <c:v>5.9</c:v>
                </c:pt>
                <c:pt idx="874">
                  <c:v>3.1</c:v>
                </c:pt>
                <c:pt idx="875">
                  <c:v>2.2999999999999998</c:v>
                </c:pt>
                <c:pt idx="876">
                  <c:v>1</c:v>
                </c:pt>
                <c:pt idx="877">
                  <c:v>3.8</c:v>
                </c:pt>
                <c:pt idx="878">
                  <c:v>4.3</c:v>
                </c:pt>
                <c:pt idx="879">
                  <c:v>5.2</c:v>
                </c:pt>
                <c:pt idx="880">
                  <c:v>0.4</c:v>
                </c:pt>
                <c:pt idx="881">
                  <c:v>5.6</c:v>
                </c:pt>
                <c:pt idx="882">
                  <c:v>8.1</c:v>
                </c:pt>
                <c:pt idx="883">
                  <c:v>1.1000000000000001</c:v>
                </c:pt>
                <c:pt idx="884">
                  <c:v>1.8</c:v>
                </c:pt>
                <c:pt idx="885">
                  <c:v>6.3</c:v>
                </c:pt>
                <c:pt idx="886">
                  <c:v>0.3</c:v>
                </c:pt>
                <c:pt idx="887">
                  <c:v>1.6</c:v>
                </c:pt>
                <c:pt idx="888">
                  <c:v>1.5</c:v>
                </c:pt>
                <c:pt idx="889">
                  <c:v>4.3</c:v>
                </c:pt>
                <c:pt idx="890">
                  <c:v>5.3</c:v>
                </c:pt>
                <c:pt idx="891">
                  <c:v>4</c:v>
                </c:pt>
                <c:pt idx="892">
                  <c:v>1.2</c:v>
                </c:pt>
                <c:pt idx="893">
                  <c:v>4.5</c:v>
                </c:pt>
                <c:pt idx="894">
                  <c:v>2.5</c:v>
                </c:pt>
                <c:pt idx="895">
                  <c:v>5.0999999999999996</c:v>
                </c:pt>
                <c:pt idx="896">
                  <c:v>7.7</c:v>
                </c:pt>
                <c:pt idx="897">
                  <c:v>6</c:v>
                </c:pt>
                <c:pt idx="898">
                  <c:v>2.9</c:v>
                </c:pt>
                <c:pt idx="899">
                  <c:v>3.7</c:v>
                </c:pt>
                <c:pt idx="900">
                  <c:v>1.8</c:v>
                </c:pt>
                <c:pt idx="901">
                  <c:v>5.2</c:v>
                </c:pt>
                <c:pt idx="902">
                  <c:v>0.4</c:v>
                </c:pt>
                <c:pt idx="903">
                  <c:v>10.199999999999999</c:v>
                </c:pt>
                <c:pt idx="904">
                  <c:v>1.9</c:v>
                </c:pt>
                <c:pt idx="905">
                  <c:v>6.6</c:v>
                </c:pt>
                <c:pt idx="906">
                  <c:v>5.3</c:v>
                </c:pt>
                <c:pt idx="907">
                  <c:v>4</c:v>
                </c:pt>
                <c:pt idx="908">
                  <c:v>1.5</c:v>
                </c:pt>
                <c:pt idx="909">
                  <c:v>2.9</c:v>
                </c:pt>
                <c:pt idx="910">
                  <c:v>2.7</c:v>
                </c:pt>
                <c:pt idx="911">
                  <c:v>6.3</c:v>
                </c:pt>
                <c:pt idx="912">
                  <c:v>7.2</c:v>
                </c:pt>
                <c:pt idx="913">
                  <c:v>8.5</c:v>
                </c:pt>
                <c:pt idx="914">
                  <c:v>0.6</c:v>
                </c:pt>
                <c:pt idx="915">
                  <c:v>7.6</c:v>
                </c:pt>
                <c:pt idx="916">
                  <c:v>5.7</c:v>
                </c:pt>
                <c:pt idx="917">
                  <c:v>7.5</c:v>
                </c:pt>
                <c:pt idx="918">
                  <c:v>1.6</c:v>
                </c:pt>
                <c:pt idx="919">
                  <c:v>6.6</c:v>
                </c:pt>
                <c:pt idx="920">
                  <c:v>0.4</c:v>
                </c:pt>
                <c:pt idx="921">
                  <c:v>7.1</c:v>
                </c:pt>
                <c:pt idx="922">
                  <c:v>6.2</c:v>
                </c:pt>
                <c:pt idx="923">
                  <c:v>3.2</c:v>
                </c:pt>
                <c:pt idx="924">
                  <c:v>6.6</c:v>
                </c:pt>
                <c:pt idx="925">
                  <c:v>6</c:v>
                </c:pt>
                <c:pt idx="926">
                  <c:v>3</c:v>
                </c:pt>
                <c:pt idx="927">
                  <c:v>3.8</c:v>
                </c:pt>
                <c:pt idx="928">
                  <c:v>0.5</c:v>
                </c:pt>
                <c:pt idx="929">
                  <c:v>7.2</c:v>
                </c:pt>
                <c:pt idx="930">
                  <c:v>5</c:v>
                </c:pt>
                <c:pt idx="931">
                  <c:v>2.7</c:v>
                </c:pt>
                <c:pt idx="932">
                  <c:v>5.0999999999999996</c:v>
                </c:pt>
                <c:pt idx="933">
                  <c:v>4.2</c:v>
                </c:pt>
                <c:pt idx="934">
                  <c:v>9.1999999999999993</c:v>
                </c:pt>
                <c:pt idx="935">
                  <c:v>9.3000000000000007</c:v>
                </c:pt>
                <c:pt idx="936">
                  <c:v>7.1</c:v>
                </c:pt>
                <c:pt idx="937">
                  <c:v>3.2</c:v>
                </c:pt>
                <c:pt idx="938">
                  <c:v>1.7</c:v>
                </c:pt>
                <c:pt idx="939">
                  <c:v>5.7</c:v>
                </c:pt>
                <c:pt idx="940">
                  <c:v>1</c:v>
                </c:pt>
                <c:pt idx="941">
                  <c:v>9.1</c:v>
                </c:pt>
                <c:pt idx="942">
                  <c:v>3</c:v>
                </c:pt>
                <c:pt idx="943">
                  <c:v>2.5</c:v>
                </c:pt>
                <c:pt idx="944">
                  <c:v>3</c:v>
                </c:pt>
                <c:pt idx="945">
                  <c:v>0.8</c:v>
                </c:pt>
                <c:pt idx="946">
                  <c:v>4.4000000000000004</c:v>
                </c:pt>
                <c:pt idx="947">
                  <c:v>3.1</c:v>
                </c:pt>
                <c:pt idx="948">
                  <c:v>6.2</c:v>
                </c:pt>
                <c:pt idx="949">
                  <c:v>1.7</c:v>
                </c:pt>
                <c:pt idx="950">
                  <c:v>0.5</c:v>
                </c:pt>
                <c:pt idx="951">
                  <c:v>9.1</c:v>
                </c:pt>
                <c:pt idx="952">
                  <c:v>7.4</c:v>
                </c:pt>
                <c:pt idx="953">
                  <c:v>3.4</c:v>
                </c:pt>
                <c:pt idx="954">
                  <c:v>1</c:v>
                </c:pt>
                <c:pt idx="955">
                  <c:v>7.5</c:v>
                </c:pt>
                <c:pt idx="956">
                  <c:v>2.9</c:v>
                </c:pt>
                <c:pt idx="957">
                  <c:v>0.8</c:v>
                </c:pt>
                <c:pt idx="958">
                  <c:v>6.4</c:v>
                </c:pt>
                <c:pt idx="959">
                  <c:v>10.1</c:v>
                </c:pt>
                <c:pt idx="960">
                  <c:v>2.5</c:v>
                </c:pt>
                <c:pt idx="961">
                  <c:v>8.1999999999999993</c:v>
                </c:pt>
                <c:pt idx="962">
                  <c:v>4</c:v>
                </c:pt>
                <c:pt idx="963">
                  <c:v>0.3</c:v>
                </c:pt>
                <c:pt idx="964">
                  <c:v>2.8</c:v>
                </c:pt>
                <c:pt idx="965">
                  <c:v>4.7</c:v>
                </c:pt>
                <c:pt idx="966">
                  <c:v>8.4</c:v>
                </c:pt>
                <c:pt idx="967">
                  <c:v>5.8</c:v>
                </c:pt>
                <c:pt idx="968">
                  <c:v>2.1</c:v>
                </c:pt>
                <c:pt idx="969">
                  <c:v>2.2000000000000002</c:v>
                </c:pt>
                <c:pt idx="970">
                  <c:v>3.3</c:v>
                </c:pt>
                <c:pt idx="971">
                  <c:v>8.9</c:v>
                </c:pt>
                <c:pt idx="972">
                  <c:v>4.8</c:v>
                </c:pt>
                <c:pt idx="973">
                  <c:v>8.6999999999999993</c:v>
                </c:pt>
                <c:pt idx="974">
                  <c:v>6.2</c:v>
                </c:pt>
                <c:pt idx="975">
                  <c:v>4.5999999999999996</c:v>
                </c:pt>
                <c:pt idx="976">
                  <c:v>9.6</c:v>
                </c:pt>
                <c:pt idx="977">
                  <c:v>4.9000000000000004</c:v>
                </c:pt>
                <c:pt idx="978">
                  <c:v>2</c:v>
                </c:pt>
                <c:pt idx="979">
                  <c:v>3.2</c:v>
                </c:pt>
                <c:pt idx="980">
                  <c:v>3</c:v>
                </c:pt>
                <c:pt idx="981">
                  <c:v>1.7</c:v>
                </c:pt>
                <c:pt idx="982">
                  <c:v>3.1</c:v>
                </c:pt>
                <c:pt idx="983">
                  <c:v>3.6</c:v>
                </c:pt>
                <c:pt idx="984">
                  <c:v>2.6</c:v>
                </c:pt>
                <c:pt idx="985">
                  <c:v>6.3</c:v>
                </c:pt>
                <c:pt idx="986">
                  <c:v>6.3</c:v>
                </c:pt>
                <c:pt idx="987">
                  <c:v>4.4000000000000004</c:v>
                </c:pt>
                <c:pt idx="988">
                  <c:v>6.7</c:v>
                </c:pt>
                <c:pt idx="989">
                  <c:v>2.5</c:v>
                </c:pt>
                <c:pt idx="990">
                  <c:v>1.9</c:v>
                </c:pt>
                <c:pt idx="991">
                  <c:v>0.4</c:v>
                </c:pt>
                <c:pt idx="992">
                  <c:v>5.7</c:v>
                </c:pt>
                <c:pt idx="993">
                  <c:v>1.5</c:v>
                </c:pt>
                <c:pt idx="994">
                  <c:v>2</c:v>
                </c:pt>
                <c:pt idx="995">
                  <c:v>2.2999999999999998</c:v>
                </c:pt>
                <c:pt idx="996">
                  <c:v>2.9</c:v>
                </c:pt>
                <c:pt idx="997">
                  <c:v>9.5</c:v>
                </c:pt>
                <c:pt idx="998">
                  <c:v>3.2</c:v>
                </c:pt>
                <c:pt idx="999">
                  <c:v>6.4</c:v>
                </c:pt>
                <c:pt idx="1000">
                  <c:v>5.5</c:v>
                </c:pt>
                <c:pt idx="1001">
                  <c:v>1.8</c:v>
                </c:pt>
                <c:pt idx="1002">
                  <c:v>2.2000000000000002</c:v>
                </c:pt>
                <c:pt idx="1003">
                  <c:v>3.1</c:v>
                </c:pt>
                <c:pt idx="1004">
                  <c:v>4.0999999999999996</c:v>
                </c:pt>
                <c:pt idx="1005">
                  <c:v>3</c:v>
                </c:pt>
                <c:pt idx="1006">
                  <c:v>4.5</c:v>
                </c:pt>
                <c:pt idx="1007">
                  <c:v>5.6</c:v>
                </c:pt>
                <c:pt idx="1008">
                  <c:v>5.0999999999999996</c:v>
                </c:pt>
                <c:pt idx="1009">
                  <c:v>2.9</c:v>
                </c:pt>
                <c:pt idx="1010">
                  <c:v>4.0999999999999996</c:v>
                </c:pt>
                <c:pt idx="1011">
                  <c:v>9</c:v>
                </c:pt>
                <c:pt idx="1012">
                  <c:v>7</c:v>
                </c:pt>
                <c:pt idx="1013">
                  <c:v>5</c:v>
                </c:pt>
                <c:pt idx="1014">
                  <c:v>1.7</c:v>
                </c:pt>
                <c:pt idx="1015">
                  <c:v>4.5999999999999996</c:v>
                </c:pt>
                <c:pt idx="1016">
                  <c:v>3.5</c:v>
                </c:pt>
                <c:pt idx="1017">
                  <c:v>7.7</c:v>
                </c:pt>
                <c:pt idx="1018">
                  <c:v>9.1999999999999993</c:v>
                </c:pt>
                <c:pt idx="1019">
                  <c:v>0.3</c:v>
                </c:pt>
                <c:pt idx="1020">
                  <c:v>4.9000000000000004</c:v>
                </c:pt>
                <c:pt idx="1021">
                  <c:v>2.2999999999999998</c:v>
                </c:pt>
                <c:pt idx="1022">
                  <c:v>3</c:v>
                </c:pt>
                <c:pt idx="1023">
                  <c:v>3.2</c:v>
                </c:pt>
                <c:pt idx="1024">
                  <c:v>2.7</c:v>
                </c:pt>
                <c:pt idx="1025">
                  <c:v>3.8</c:v>
                </c:pt>
                <c:pt idx="1026">
                  <c:v>3.6</c:v>
                </c:pt>
                <c:pt idx="1027">
                  <c:v>9.5</c:v>
                </c:pt>
                <c:pt idx="1028">
                  <c:v>0.8</c:v>
                </c:pt>
                <c:pt idx="1029">
                  <c:v>3.2</c:v>
                </c:pt>
                <c:pt idx="1030">
                  <c:v>5.7</c:v>
                </c:pt>
                <c:pt idx="1031">
                  <c:v>3.1</c:v>
                </c:pt>
                <c:pt idx="1032">
                  <c:v>2.2000000000000002</c:v>
                </c:pt>
                <c:pt idx="1033">
                  <c:v>5.5</c:v>
                </c:pt>
                <c:pt idx="1034">
                  <c:v>8.6</c:v>
                </c:pt>
                <c:pt idx="1035">
                  <c:v>4.4000000000000004</c:v>
                </c:pt>
                <c:pt idx="1036">
                  <c:v>3.5</c:v>
                </c:pt>
                <c:pt idx="1037">
                  <c:v>6.8</c:v>
                </c:pt>
                <c:pt idx="1038">
                  <c:v>1.9</c:v>
                </c:pt>
                <c:pt idx="1039">
                  <c:v>7.9</c:v>
                </c:pt>
                <c:pt idx="1040">
                  <c:v>6.3</c:v>
                </c:pt>
                <c:pt idx="1041">
                  <c:v>6.5</c:v>
                </c:pt>
                <c:pt idx="1042">
                  <c:v>0.3</c:v>
                </c:pt>
                <c:pt idx="1043">
                  <c:v>8.1</c:v>
                </c:pt>
                <c:pt idx="1044">
                  <c:v>1.6</c:v>
                </c:pt>
                <c:pt idx="1045">
                  <c:v>8.4</c:v>
                </c:pt>
                <c:pt idx="1046">
                  <c:v>4</c:v>
                </c:pt>
                <c:pt idx="1047">
                  <c:v>0.1</c:v>
                </c:pt>
                <c:pt idx="1048">
                  <c:v>1.8</c:v>
                </c:pt>
                <c:pt idx="1049">
                  <c:v>5.7</c:v>
                </c:pt>
                <c:pt idx="1050">
                  <c:v>1.7</c:v>
                </c:pt>
                <c:pt idx="1051">
                  <c:v>8.1</c:v>
                </c:pt>
                <c:pt idx="1052">
                  <c:v>6.1</c:v>
                </c:pt>
                <c:pt idx="1053">
                  <c:v>1.8</c:v>
                </c:pt>
                <c:pt idx="1054">
                  <c:v>3.1</c:v>
                </c:pt>
                <c:pt idx="1055">
                  <c:v>7.6</c:v>
                </c:pt>
                <c:pt idx="1056">
                  <c:v>7.1</c:v>
                </c:pt>
                <c:pt idx="1057">
                  <c:v>6.8</c:v>
                </c:pt>
                <c:pt idx="1058">
                  <c:v>5.0999999999999996</c:v>
                </c:pt>
                <c:pt idx="1059">
                  <c:v>9.6999999999999993</c:v>
                </c:pt>
                <c:pt idx="1060">
                  <c:v>8.6</c:v>
                </c:pt>
                <c:pt idx="1061">
                  <c:v>2</c:v>
                </c:pt>
                <c:pt idx="1062">
                  <c:v>2.2999999999999998</c:v>
                </c:pt>
                <c:pt idx="1063">
                  <c:v>1.6</c:v>
                </c:pt>
                <c:pt idx="1064">
                  <c:v>0.9</c:v>
                </c:pt>
                <c:pt idx="1065">
                  <c:v>1.1000000000000001</c:v>
                </c:pt>
                <c:pt idx="1066">
                  <c:v>5.2</c:v>
                </c:pt>
                <c:pt idx="1067">
                  <c:v>6.6</c:v>
                </c:pt>
                <c:pt idx="1068">
                  <c:v>2.5</c:v>
                </c:pt>
                <c:pt idx="1069">
                  <c:v>1.9</c:v>
                </c:pt>
                <c:pt idx="1070">
                  <c:v>6.9</c:v>
                </c:pt>
                <c:pt idx="1071">
                  <c:v>2.1</c:v>
                </c:pt>
                <c:pt idx="1072">
                  <c:v>5.3</c:v>
                </c:pt>
                <c:pt idx="1073">
                  <c:v>4.7</c:v>
                </c:pt>
                <c:pt idx="1074">
                  <c:v>1.4</c:v>
                </c:pt>
                <c:pt idx="1075">
                  <c:v>3.6</c:v>
                </c:pt>
                <c:pt idx="1076">
                  <c:v>11.1</c:v>
                </c:pt>
                <c:pt idx="1077">
                  <c:v>5.9</c:v>
                </c:pt>
                <c:pt idx="1078">
                  <c:v>6.4</c:v>
                </c:pt>
                <c:pt idx="1079">
                  <c:v>4.5</c:v>
                </c:pt>
                <c:pt idx="1080">
                  <c:v>4.3</c:v>
                </c:pt>
                <c:pt idx="1081">
                  <c:v>5.0999999999999996</c:v>
                </c:pt>
                <c:pt idx="1082">
                  <c:v>0.7</c:v>
                </c:pt>
                <c:pt idx="1083">
                  <c:v>4.5</c:v>
                </c:pt>
                <c:pt idx="1084">
                  <c:v>5.7</c:v>
                </c:pt>
                <c:pt idx="1085">
                  <c:v>3.3</c:v>
                </c:pt>
                <c:pt idx="1086">
                  <c:v>3.3</c:v>
                </c:pt>
                <c:pt idx="1087">
                  <c:v>3</c:v>
                </c:pt>
                <c:pt idx="1088">
                  <c:v>3.8</c:v>
                </c:pt>
                <c:pt idx="1089">
                  <c:v>4.0999999999999996</c:v>
                </c:pt>
                <c:pt idx="1090">
                  <c:v>0.5</c:v>
                </c:pt>
                <c:pt idx="1091">
                  <c:v>6.7</c:v>
                </c:pt>
                <c:pt idx="1092">
                  <c:v>9.9</c:v>
                </c:pt>
                <c:pt idx="1093">
                  <c:v>9.1</c:v>
                </c:pt>
                <c:pt idx="1094">
                  <c:v>3.5</c:v>
                </c:pt>
                <c:pt idx="1095">
                  <c:v>3.5</c:v>
                </c:pt>
                <c:pt idx="1096">
                  <c:v>4.0999999999999996</c:v>
                </c:pt>
                <c:pt idx="1097">
                  <c:v>0.6</c:v>
                </c:pt>
                <c:pt idx="1098">
                  <c:v>4.4000000000000004</c:v>
                </c:pt>
                <c:pt idx="1099">
                  <c:v>5</c:v>
                </c:pt>
                <c:pt idx="1100">
                  <c:v>1.5</c:v>
                </c:pt>
                <c:pt idx="1101">
                  <c:v>5.6</c:v>
                </c:pt>
                <c:pt idx="1102">
                  <c:v>2.2999999999999998</c:v>
                </c:pt>
                <c:pt idx="1103">
                  <c:v>4.8</c:v>
                </c:pt>
                <c:pt idx="1104">
                  <c:v>5.5</c:v>
                </c:pt>
                <c:pt idx="1105">
                  <c:v>2.9</c:v>
                </c:pt>
                <c:pt idx="1106">
                  <c:v>0.6</c:v>
                </c:pt>
                <c:pt idx="1107">
                  <c:v>6.9</c:v>
                </c:pt>
                <c:pt idx="1108">
                  <c:v>3.1</c:v>
                </c:pt>
                <c:pt idx="1109">
                  <c:v>9.3000000000000007</c:v>
                </c:pt>
                <c:pt idx="1110">
                  <c:v>1.8</c:v>
                </c:pt>
                <c:pt idx="1111">
                  <c:v>8.1</c:v>
                </c:pt>
                <c:pt idx="1112">
                  <c:v>2.7</c:v>
                </c:pt>
                <c:pt idx="1113">
                  <c:v>1.9</c:v>
                </c:pt>
                <c:pt idx="1114">
                  <c:v>5.5</c:v>
                </c:pt>
                <c:pt idx="1115">
                  <c:v>5.4</c:v>
                </c:pt>
                <c:pt idx="1116">
                  <c:v>0.7</c:v>
                </c:pt>
                <c:pt idx="1117">
                  <c:v>9.6999999999999993</c:v>
                </c:pt>
                <c:pt idx="1118">
                  <c:v>7.1</c:v>
                </c:pt>
                <c:pt idx="1119">
                  <c:v>2.2000000000000002</c:v>
                </c:pt>
                <c:pt idx="1120">
                  <c:v>3.9</c:v>
                </c:pt>
                <c:pt idx="1121">
                  <c:v>2.5</c:v>
                </c:pt>
                <c:pt idx="1122">
                  <c:v>2.7</c:v>
                </c:pt>
                <c:pt idx="1123">
                  <c:v>1.9</c:v>
                </c:pt>
                <c:pt idx="1124">
                  <c:v>4.5</c:v>
                </c:pt>
                <c:pt idx="1125">
                  <c:v>1.5</c:v>
                </c:pt>
                <c:pt idx="1126">
                  <c:v>5.7</c:v>
                </c:pt>
                <c:pt idx="1127">
                  <c:v>6.6</c:v>
                </c:pt>
                <c:pt idx="1128">
                  <c:v>2.7</c:v>
                </c:pt>
                <c:pt idx="1129">
                  <c:v>2.1</c:v>
                </c:pt>
                <c:pt idx="1130">
                  <c:v>4.8</c:v>
                </c:pt>
                <c:pt idx="1131">
                  <c:v>0.5</c:v>
                </c:pt>
                <c:pt idx="1132">
                  <c:v>5.2</c:v>
                </c:pt>
                <c:pt idx="1133">
                  <c:v>6.9</c:v>
                </c:pt>
                <c:pt idx="1134">
                  <c:v>5.6</c:v>
                </c:pt>
                <c:pt idx="1135">
                  <c:v>3.9</c:v>
                </c:pt>
                <c:pt idx="1136">
                  <c:v>5</c:v>
                </c:pt>
                <c:pt idx="1137">
                  <c:v>2.2999999999999998</c:v>
                </c:pt>
                <c:pt idx="1138">
                  <c:v>1.6</c:v>
                </c:pt>
                <c:pt idx="1139">
                  <c:v>0.8</c:v>
                </c:pt>
                <c:pt idx="1140">
                  <c:v>0.8</c:v>
                </c:pt>
                <c:pt idx="1141">
                  <c:v>7</c:v>
                </c:pt>
                <c:pt idx="1142">
                  <c:v>5.6</c:v>
                </c:pt>
                <c:pt idx="1143">
                  <c:v>4</c:v>
                </c:pt>
                <c:pt idx="1144">
                  <c:v>5.2</c:v>
                </c:pt>
                <c:pt idx="1145">
                  <c:v>6.8</c:v>
                </c:pt>
                <c:pt idx="1146">
                  <c:v>0.5</c:v>
                </c:pt>
                <c:pt idx="1147">
                  <c:v>1.1000000000000001</c:v>
                </c:pt>
                <c:pt idx="1148">
                  <c:v>1.2</c:v>
                </c:pt>
                <c:pt idx="1149">
                  <c:v>3.7</c:v>
                </c:pt>
                <c:pt idx="1150">
                  <c:v>7.2</c:v>
                </c:pt>
                <c:pt idx="1151">
                  <c:v>4.3</c:v>
                </c:pt>
                <c:pt idx="1152">
                  <c:v>1.1000000000000001</c:v>
                </c:pt>
                <c:pt idx="1153">
                  <c:v>3.2</c:v>
                </c:pt>
                <c:pt idx="1154">
                  <c:v>1.8</c:v>
                </c:pt>
                <c:pt idx="1155">
                  <c:v>2.8</c:v>
                </c:pt>
                <c:pt idx="1156">
                  <c:v>0.9</c:v>
                </c:pt>
                <c:pt idx="1157">
                  <c:v>3.2</c:v>
                </c:pt>
                <c:pt idx="1158">
                  <c:v>8.4</c:v>
                </c:pt>
                <c:pt idx="1159">
                  <c:v>9.6999999999999993</c:v>
                </c:pt>
                <c:pt idx="1160">
                  <c:v>5.3</c:v>
                </c:pt>
                <c:pt idx="1161">
                  <c:v>7.2</c:v>
                </c:pt>
                <c:pt idx="1162">
                  <c:v>5.8</c:v>
                </c:pt>
                <c:pt idx="1163">
                  <c:v>4.5</c:v>
                </c:pt>
                <c:pt idx="1164">
                  <c:v>4.0999999999999996</c:v>
                </c:pt>
                <c:pt idx="1165">
                  <c:v>7.1</c:v>
                </c:pt>
                <c:pt idx="1166">
                  <c:v>4.5</c:v>
                </c:pt>
                <c:pt idx="1167">
                  <c:v>1.8</c:v>
                </c:pt>
                <c:pt idx="1168">
                  <c:v>1.8</c:v>
                </c:pt>
                <c:pt idx="1169">
                  <c:v>7.8</c:v>
                </c:pt>
                <c:pt idx="1170">
                  <c:v>5.9</c:v>
                </c:pt>
                <c:pt idx="1171">
                  <c:v>3.4</c:v>
                </c:pt>
                <c:pt idx="1172">
                  <c:v>5.0999999999999996</c:v>
                </c:pt>
                <c:pt idx="1173">
                  <c:v>1.9</c:v>
                </c:pt>
                <c:pt idx="1174">
                  <c:v>12.3</c:v>
                </c:pt>
                <c:pt idx="1175">
                  <c:v>7.4</c:v>
                </c:pt>
                <c:pt idx="1176">
                  <c:v>7.1</c:v>
                </c:pt>
                <c:pt idx="1177">
                  <c:v>9</c:v>
                </c:pt>
                <c:pt idx="1178">
                  <c:v>4.5999999999999996</c:v>
                </c:pt>
                <c:pt idx="1179">
                  <c:v>7.4</c:v>
                </c:pt>
                <c:pt idx="1180">
                  <c:v>4.5999999999999996</c:v>
                </c:pt>
                <c:pt idx="1181">
                  <c:v>5.3</c:v>
                </c:pt>
                <c:pt idx="1182">
                  <c:v>2.4</c:v>
                </c:pt>
                <c:pt idx="1183">
                  <c:v>6.8</c:v>
                </c:pt>
                <c:pt idx="1184">
                  <c:v>0.6</c:v>
                </c:pt>
                <c:pt idx="1185">
                  <c:v>8.6</c:v>
                </c:pt>
                <c:pt idx="1186">
                  <c:v>1.9</c:v>
                </c:pt>
                <c:pt idx="1187">
                  <c:v>3.3</c:v>
                </c:pt>
                <c:pt idx="1188">
                  <c:v>7.2</c:v>
                </c:pt>
                <c:pt idx="1189">
                  <c:v>3.9</c:v>
                </c:pt>
                <c:pt idx="1190">
                  <c:v>1.9</c:v>
                </c:pt>
                <c:pt idx="1191">
                  <c:v>2.2000000000000002</c:v>
                </c:pt>
                <c:pt idx="1192">
                  <c:v>6.8</c:v>
                </c:pt>
                <c:pt idx="1193">
                  <c:v>3.1</c:v>
                </c:pt>
                <c:pt idx="1194">
                  <c:v>3.4</c:v>
                </c:pt>
                <c:pt idx="1195">
                  <c:v>3.4</c:v>
                </c:pt>
                <c:pt idx="1196">
                  <c:v>4.9000000000000004</c:v>
                </c:pt>
                <c:pt idx="1197">
                  <c:v>5.8</c:v>
                </c:pt>
                <c:pt idx="1198">
                  <c:v>1.1000000000000001</c:v>
                </c:pt>
                <c:pt idx="1199">
                  <c:v>1.8</c:v>
                </c:pt>
                <c:pt idx="1200">
                  <c:v>5</c:v>
                </c:pt>
                <c:pt idx="1201">
                  <c:v>3</c:v>
                </c:pt>
                <c:pt idx="1202">
                  <c:v>3.9</c:v>
                </c:pt>
                <c:pt idx="1203">
                  <c:v>3.3</c:v>
                </c:pt>
                <c:pt idx="1204">
                  <c:v>2.5</c:v>
                </c:pt>
                <c:pt idx="1205">
                  <c:v>4.5</c:v>
                </c:pt>
                <c:pt idx="1206">
                  <c:v>8.3000000000000007</c:v>
                </c:pt>
                <c:pt idx="1207">
                  <c:v>7</c:v>
                </c:pt>
                <c:pt idx="1208">
                  <c:v>3.6</c:v>
                </c:pt>
                <c:pt idx="1209">
                  <c:v>5.5</c:v>
                </c:pt>
                <c:pt idx="1210">
                  <c:v>4.9000000000000004</c:v>
                </c:pt>
                <c:pt idx="1211">
                  <c:v>8.3000000000000007</c:v>
                </c:pt>
                <c:pt idx="1212">
                  <c:v>1.5</c:v>
                </c:pt>
                <c:pt idx="1213">
                  <c:v>7.8</c:v>
                </c:pt>
                <c:pt idx="1214">
                  <c:v>6.6</c:v>
                </c:pt>
                <c:pt idx="1215">
                  <c:v>0.4</c:v>
                </c:pt>
                <c:pt idx="1216">
                  <c:v>4.0999999999999996</c:v>
                </c:pt>
                <c:pt idx="1217">
                  <c:v>6.8</c:v>
                </c:pt>
                <c:pt idx="1218">
                  <c:v>3.4</c:v>
                </c:pt>
                <c:pt idx="1219">
                  <c:v>1.7</c:v>
                </c:pt>
                <c:pt idx="1220">
                  <c:v>2.9</c:v>
                </c:pt>
                <c:pt idx="1221">
                  <c:v>3.9</c:v>
                </c:pt>
                <c:pt idx="1222">
                  <c:v>2.9</c:v>
                </c:pt>
                <c:pt idx="1223">
                  <c:v>4.5999999999999996</c:v>
                </c:pt>
                <c:pt idx="1224">
                  <c:v>2.2999999999999998</c:v>
                </c:pt>
                <c:pt idx="1225">
                  <c:v>9.6</c:v>
                </c:pt>
                <c:pt idx="1226">
                  <c:v>2</c:v>
                </c:pt>
                <c:pt idx="1227">
                  <c:v>1.6</c:v>
                </c:pt>
                <c:pt idx="1228">
                  <c:v>6.9</c:v>
                </c:pt>
                <c:pt idx="1229">
                  <c:v>3.7</c:v>
                </c:pt>
                <c:pt idx="1230">
                  <c:v>2.4</c:v>
                </c:pt>
                <c:pt idx="1231">
                  <c:v>7</c:v>
                </c:pt>
                <c:pt idx="1232">
                  <c:v>3.9</c:v>
                </c:pt>
                <c:pt idx="1233">
                  <c:v>0.5</c:v>
                </c:pt>
                <c:pt idx="1234">
                  <c:v>0.2</c:v>
                </c:pt>
                <c:pt idx="1235">
                  <c:v>5</c:v>
                </c:pt>
                <c:pt idx="1236">
                  <c:v>7</c:v>
                </c:pt>
                <c:pt idx="1237">
                  <c:v>4.2</c:v>
                </c:pt>
                <c:pt idx="1238">
                  <c:v>5.4</c:v>
                </c:pt>
                <c:pt idx="1239">
                  <c:v>8.3000000000000007</c:v>
                </c:pt>
                <c:pt idx="1240">
                  <c:v>6.4</c:v>
                </c:pt>
                <c:pt idx="1241">
                  <c:v>2</c:v>
                </c:pt>
                <c:pt idx="1242">
                  <c:v>3.1</c:v>
                </c:pt>
                <c:pt idx="1243">
                  <c:v>6.1</c:v>
                </c:pt>
                <c:pt idx="1244">
                  <c:v>3</c:v>
                </c:pt>
                <c:pt idx="1245">
                  <c:v>3</c:v>
                </c:pt>
                <c:pt idx="1246">
                  <c:v>4</c:v>
                </c:pt>
                <c:pt idx="1247">
                  <c:v>3.7</c:v>
                </c:pt>
                <c:pt idx="1248">
                  <c:v>5.4</c:v>
                </c:pt>
                <c:pt idx="1249">
                  <c:v>7.2</c:v>
                </c:pt>
                <c:pt idx="1250">
                  <c:v>5.2</c:v>
                </c:pt>
                <c:pt idx="1251">
                  <c:v>7.9</c:v>
                </c:pt>
                <c:pt idx="1252">
                  <c:v>3.9</c:v>
                </c:pt>
                <c:pt idx="1253">
                  <c:v>5.5</c:v>
                </c:pt>
                <c:pt idx="1254">
                  <c:v>3</c:v>
                </c:pt>
                <c:pt idx="1255">
                  <c:v>6.4</c:v>
                </c:pt>
                <c:pt idx="1256">
                  <c:v>5.7</c:v>
                </c:pt>
                <c:pt idx="1257">
                  <c:v>7.1</c:v>
                </c:pt>
                <c:pt idx="1258">
                  <c:v>1.8</c:v>
                </c:pt>
                <c:pt idx="1259">
                  <c:v>7.1</c:v>
                </c:pt>
                <c:pt idx="1260">
                  <c:v>0.9</c:v>
                </c:pt>
                <c:pt idx="1261">
                  <c:v>4.5999999999999996</c:v>
                </c:pt>
                <c:pt idx="1262">
                  <c:v>6.2</c:v>
                </c:pt>
                <c:pt idx="1263">
                  <c:v>1.3</c:v>
                </c:pt>
                <c:pt idx="1264">
                  <c:v>4.9000000000000004</c:v>
                </c:pt>
                <c:pt idx="1265">
                  <c:v>4.0999999999999996</c:v>
                </c:pt>
                <c:pt idx="1266">
                  <c:v>0.5</c:v>
                </c:pt>
                <c:pt idx="1267">
                  <c:v>0.4</c:v>
                </c:pt>
                <c:pt idx="1268">
                  <c:v>7.4</c:v>
                </c:pt>
                <c:pt idx="1269">
                  <c:v>8.9</c:v>
                </c:pt>
                <c:pt idx="1270">
                  <c:v>3.1</c:v>
                </c:pt>
                <c:pt idx="1271">
                  <c:v>7.7</c:v>
                </c:pt>
                <c:pt idx="1272">
                  <c:v>7.5</c:v>
                </c:pt>
                <c:pt idx="1273">
                  <c:v>4.4000000000000004</c:v>
                </c:pt>
                <c:pt idx="1274">
                  <c:v>4.9000000000000004</c:v>
                </c:pt>
                <c:pt idx="1275">
                  <c:v>5.7</c:v>
                </c:pt>
                <c:pt idx="1276">
                  <c:v>1.2</c:v>
                </c:pt>
                <c:pt idx="1277">
                  <c:v>1.5</c:v>
                </c:pt>
                <c:pt idx="1278">
                  <c:v>3.7</c:v>
                </c:pt>
                <c:pt idx="1279">
                  <c:v>5.2</c:v>
                </c:pt>
                <c:pt idx="1280">
                  <c:v>1.7</c:v>
                </c:pt>
                <c:pt idx="1281">
                  <c:v>7.2</c:v>
                </c:pt>
                <c:pt idx="1282">
                  <c:v>4.7</c:v>
                </c:pt>
                <c:pt idx="1283">
                  <c:v>2.9</c:v>
                </c:pt>
                <c:pt idx="1284">
                  <c:v>3.7</c:v>
                </c:pt>
                <c:pt idx="1285">
                  <c:v>3.9</c:v>
                </c:pt>
                <c:pt idx="1286">
                  <c:v>2.7</c:v>
                </c:pt>
                <c:pt idx="1287">
                  <c:v>4.5999999999999996</c:v>
                </c:pt>
                <c:pt idx="1288">
                  <c:v>5.5</c:v>
                </c:pt>
                <c:pt idx="1289">
                  <c:v>1.2</c:v>
                </c:pt>
                <c:pt idx="1290">
                  <c:v>2.5</c:v>
                </c:pt>
                <c:pt idx="1291">
                  <c:v>4.4000000000000004</c:v>
                </c:pt>
                <c:pt idx="1292">
                  <c:v>4.2</c:v>
                </c:pt>
                <c:pt idx="1293">
                  <c:v>0.4</c:v>
                </c:pt>
                <c:pt idx="1294">
                  <c:v>2.4</c:v>
                </c:pt>
                <c:pt idx="1295">
                  <c:v>4</c:v>
                </c:pt>
                <c:pt idx="1296">
                  <c:v>10.4</c:v>
                </c:pt>
                <c:pt idx="1297">
                  <c:v>2.8</c:v>
                </c:pt>
                <c:pt idx="1298">
                  <c:v>6.8</c:v>
                </c:pt>
                <c:pt idx="1299">
                  <c:v>1.4</c:v>
                </c:pt>
                <c:pt idx="1300">
                  <c:v>0.2</c:v>
                </c:pt>
                <c:pt idx="1301">
                  <c:v>6.3</c:v>
                </c:pt>
                <c:pt idx="1302">
                  <c:v>0.8</c:v>
                </c:pt>
                <c:pt idx="1303">
                  <c:v>3.9</c:v>
                </c:pt>
                <c:pt idx="1304">
                  <c:v>7.4</c:v>
                </c:pt>
                <c:pt idx="1305">
                  <c:v>4</c:v>
                </c:pt>
                <c:pt idx="1306">
                  <c:v>4.3</c:v>
                </c:pt>
                <c:pt idx="1307">
                  <c:v>1.1000000000000001</c:v>
                </c:pt>
                <c:pt idx="1308">
                  <c:v>4.4000000000000004</c:v>
                </c:pt>
                <c:pt idx="1309">
                  <c:v>4.4000000000000004</c:v>
                </c:pt>
                <c:pt idx="1310">
                  <c:v>2.9</c:v>
                </c:pt>
                <c:pt idx="1311">
                  <c:v>4.2</c:v>
                </c:pt>
                <c:pt idx="1312">
                  <c:v>0.4</c:v>
                </c:pt>
                <c:pt idx="1313">
                  <c:v>3.6</c:v>
                </c:pt>
                <c:pt idx="1314">
                  <c:v>0.5</c:v>
                </c:pt>
                <c:pt idx="1315">
                  <c:v>8</c:v>
                </c:pt>
                <c:pt idx="1316">
                  <c:v>6.5</c:v>
                </c:pt>
                <c:pt idx="1317">
                  <c:v>5.7</c:v>
                </c:pt>
                <c:pt idx="1318">
                  <c:v>4.4000000000000004</c:v>
                </c:pt>
                <c:pt idx="1319">
                  <c:v>4.5999999999999996</c:v>
                </c:pt>
                <c:pt idx="1320">
                  <c:v>4.8</c:v>
                </c:pt>
                <c:pt idx="1321">
                  <c:v>9.1</c:v>
                </c:pt>
                <c:pt idx="1322">
                  <c:v>1.4</c:v>
                </c:pt>
                <c:pt idx="1323">
                  <c:v>2.9</c:v>
                </c:pt>
                <c:pt idx="1324">
                  <c:v>6</c:v>
                </c:pt>
                <c:pt idx="1325">
                  <c:v>5.5</c:v>
                </c:pt>
                <c:pt idx="1326">
                  <c:v>0.2</c:v>
                </c:pt>
                <c:pt idx="1327">
                  <c:v>4.5</c:v>
                </c:pt>
                <c:pt idx="1328">
                  <c:v>2.7</c:v>
                </c:pt>
                <c:pt idx="1329">
                  <c:v>6.7</c:v>
                </c:pt>
                <c:pt idx="1330">
                  <c:v>3</c:v>
                </c:pt>
                <c:pt idx="1331">
                  <c:v>1.3</c:v>
                </c:pt>
                <c:pt idx="1332">
                  <c:v>9</c:v>
                </c:pt>
                <c:pt idx="1333">
                  <c:v>0.3</c:v>
                </c:pt>
                <c:pt idx="1334">
                  <c:v>8.5</c:v>
                </c:pt>
                <c:pt idx="1335">
                  <c:v>8</c:v>
                </c:pt>
                <c:pt idx="1336">
                  <c:v>5.9</c:v>
                </c:pt>
                <c:pt idx="1337">
                  <c:v>6.3</c:v>
                </c:pt>
                <c:pt idx="1338">
                  <c:v>1.5</c:v>
                </c:pt>
                <c:pt idx="1339">
                  <c:v>7.1</c:v>
                </c:pt>
                <c:pt idx="1340">
                  <c:v>3.2</c:v>
                </c:pt>
                <c:pt idx="1341">
                  <c:v>4.2</c:v>
                </c:pt>
                <c:pt idx="1342">
                  <c:v>4.5</c:v>
                </c:pt>
                <c:pt idx="1343">
                  <c:v>6.4</c:v>
                </c:pt>
                <c:pt idx="1344">
                  <c:v>1.5</c:v>
                </c:pt>
                <c:pt idx="1345">
                  <c:v>0.4</c:v>
                </c:pt>
                <c:pt idx="1346">
                  <c:v>0.8</c:v>
                </c:pt>
                <c:pt idx="1347">
                  <c:v>9.9</c:v>
                </c:pt>
                <c:pt idx="1348">
                  <c:v>7</c:v>
                </c:pt>
                <c:pt idx="1349">
                  <c:v>1.5</c:v>
                </c:pt>
                <c:pt idx="1350">
                  <c:v>4.0999999999999996</c:v>
                </c:pt>
                <c:pt idx="1351">
                  <c:v>6.2</c:v>
                </c:pt>
                <c:pt idx="1352">
                  <c:v>4.7</c:v>
                </c:pt>
                <c:pt idx="1353">
                  <c:v>4.7</c:v>
                </c:pt>
                <c:pt idx="1354">
                  <c:v>10.8</c:v>
                </c:pt>
                <c:pt idx="1355">
                  <c:v>3.8</c:v>
                </c:pt>
                <c:pt idx="1356">
                  <c:v>3.5</c:v>
                </c:pt>
                <c:pt idx="1357">
                  <c:v>1</c:v>
                </c:pt>
                <c:pt idx="1358">
                  <c:v>7.9</c:v>
                </c:pt>
                <c:pt idx="1359">
                  <c:v>6.4</c:v>
                </c:pt>
                <c:pt idx="1360">
                  <c:v>1.6</c:v>
                </c:pt>
                <c:pt idx="1361">
                  <c:v>3.6</c:v>
                </c:pt>
                <c:pt idx="1362">
                  <c:v>2</c:v>
                </c:pt>
                <c:pt idx="1363">
                  <c:v>0.5</c:v>
                </c:pt>
                <c:pt idx="1364">
                  <c:v>3.9</c:v>
                </c:pt>
                <c:pt idx="1365">
                  <c:v>1.7</c:v>
                </c:pt>
                <c:pt idx="1366">
                  <c:v>3.2</c:v>
                </c:pt>
                <c:pt idx="1367">
                  <c:v>1.7</c:v>
                </c:pt>
                <c:pt idx="1368">
                  <c:v>2</c:v>
                </c:pt>
                <c:pt idx="1369">
                  <c:v>2.7</c:v>
                </c:pt>
                <c:pt idx="1370">
                  <c:v>3.9</c:v>
                </c:pt>
                <c:pt idx="1371">
                  <c:v>5.7</c:v>
                </c:pt>
                <c:pt idx="1372">
                  <c:v>2.4</c:v>
                </c:pt>
                <c:pt idx="1373">
                  <c:v>5.0999999999999996</c:v>
                </c:pt>
                <c:pt idx="1374">
                  <c:v>4.4000000000000004</c:v>
                </c:pt>
                <c:pt idx="1375">
                  <c:v>6.3</c:v>
                </c:pt>
                <c:pt idx="1376">
                  <c:v>0.3</c:v>
                </c:pt>
                <c:pt idx="1377">
                  <c:v>1.2</c:v>
                </c:pt>
                <c:pt idx="1378">
                  <c:v>4.9000000000000004</c:v>
                </c:pt>
                <c:pt idx="1379">
                  <c:v>2.1</c:v>
                </c:pt>
                <c:pt idx="1380">
                  <c:v>0.5</c:v>
                </c:pt>
                <c:pt idx="1381">
                  <c:v>3.9</c:v>
                </c:pt>
                <c:pt idx="1382">
                  <c:v>0.5</c:v>
                </c:pt>
                <c:pt idx="1383">
                  <c:v>9.6</c:v>
                </c:pt>
                <c:pt idx="1384">
                  <c:v>6.2</c:v>
                </c:pt>
                <c:pt idx="1385">
                  <c:v>2.8</c:v>
                </c:pt>
                <c:pt idx="1386">
                  <c:v>3.2</c:v>
                </c:pt>
                <c:pt idx="1387">
                  <c:v>4.5999999999999996</c:v>
                </c:pt>
                <c:pt idx="1388">
                  <c:v>6.8</c:v>
                </c:pt>
                <c:pt idx="1389">
                  <c:v>2.1</c:v>
                </c:pt>
                <c:pt idx="1390">
                  <c:v>4.8</c:v>
                </c:pt>
                <c:pt idx="1391">
                  <c:v>6.4</c:v>
                </c:pt>
                <c:pt idx="1392">
                  <c:v>3.3</c:v>
                </c:pt>
                <c:pt idx="1393">
                  <c:v>2.5</c:v>
                </c:pt>
                <c:pt idx="1394">
                  <c:v>4.8</c:v>
                </c:pt>
                <c:pt idx="1395">
                  <c:v>3.6</c:v>
                </c:pt>
                <c:pt idx="1396">
                  <c:v>7.3</c:v>
                </c:pt>
                <c:pt idx="1397">
                  <c:v>4.5</c:v>
                </c:pt>
                <c:pt idx="1398">
                  <c:v>4.0999999999999996</c:v>
                </c:pt>
                <c:pt idx="1399">
                  <c:v>2.1</c:v>
                </c:pt>
                <c:pt idx="1400">
                  <c:v>5.2</c:v>
                </c:pt>
                <c:pt idx="1401">
                  <c:v>6.4</c:v>
                </c:pt>
                <c:pt idx="1402">
                  <c:v>0.3</c:v>
                </c:pt>
                <c:pt idx="1403">
                  <c:v>0.9</c:v>
                </c:pt>
                <c:pt idx="1404">
                  <c:v>4.0999999999999996</c:v>
                </c:pt>
                <c:pt idx="1405">
                  <c:v>10</c:v>
                </c:pt>
                <c:pt idx="1406">
                  <c:v>6.4</c:v>
                </c:pt>
                <c:pt idx="1407">
                  <c:v>2.4</c:v>
                </c:pt>
                <c:pt idx="1408">
                  <c:v>5.7</c:v>
                </c:pt>
                <c:pt idx="1409">
                  <c:v>6</c:v>
                </c:pt>
                <c:pt idx="1410">
                  <c:v>4.7</c:v>
                </c:pt>
                <c:pt idx="1411">
                  <c:v>6.4</c:v>
                </c:pt>
                <c:pt idx="1412">
                  <c:v>2.4</c:v>
                </c:pt>
                <c:pt idx="1413">
                  <c:v>3.7</c:v>
                </c:pt>
                <c:pt idx="1414">
                  <c:v>7.1</c:v>
                </c:pt>
                <c:pt idx="1415">
                  <c:v>5.8</c:v>
                </c:pt>
                <c:pt idx="1416">
                  <c:v>5</c:v>
                </c:pt>
                <c:pt idx="1417">
                  <c:v>6.7</c:v>
                </c:pt>
                <c:pt idx="1418">
                  <c:v>9.8000000000000007</c:v>
                </c:pt>
                <c:pt idx="1419">
                  <c:v>4.8</c:v>
                </c:pt>
                <c:pt idx="1420">
                  <c:v>6.2</c:v>
                </c:pt>
                <c:pt idx="1421">
                  <c:v>0</c:v>
                </c:pt>
                <c:pt idx="1422">
                  <c:v>6.8</c:v>
                </c:pt>
                <c:pt idx="1423">
                  <c:v>3.7</c:v>
                </c:pt>
                <c:pt idx="1424">
                  <c:v>2.7</c:v>
                </c:pt>
                <c:pt idx="1425">
                  <c:v>6.6</c:v>
                </c:pt>
                <c:pt idx="1426">
                  <c:v>5.3</c:v>
                </c:pt>
                <c:pt idx="1427">
                  <c:v>1.4</c:v>
                </c:pt>
                <c:pt idx="1428">
                  <c:v>4.9000000000000004</c:v>
                </c:pt>
                <c:pt idx="1429">
                  <c:v>3.9</c:v>
                </c:pt>
                <c:pt idx="1430">
                  <c:v>2.5</c:v>
                </c:pt>
                <c:pt idx="1431">
                  <c:v>2</c:v>
                </c:pt>
                <c:pt idx="1432">
                  <c:v>5.0999999999999996</c:v>
                </c:pt>
                <c:pt idx="1433">
                  <c:v>7.4</c:v>
                </c:pt>
                <c:pt idx="1434">
                  <c:v>3</c:v>
                </c:pt>
                <c:pt idx="1435">
                  <c:v>4.2</c:v>
                </c:pt>
                <c:pt idx="1436">
                  <c:v>9</c:v>
                </c:pt>
                <c:pt idx="1437">
                  <c:v>4.3</c:v>
                </c:pt>
                <c:pt idx="1438">
                  <c:v>3.9</c:v>
                </c:pt>
                <c:pt idx="1439">
                  <c:v>1.4</c:v>
                </c:pt>
                <c:pt idx="1440">
                  <c:v>3.1</c:v>
                </c:pt>
                <c:pt idx="1441">
                  <c:v>1.5</c:v>
                </c:pt>
                <c:pt idx="1442">
                  <c:v>2.6</c:v>
                </c:pt>
                <c:pt idx="1443">
                  <c:v>9.3000000000000007</c:v>
                </c:pt>
                <c:pt idx="1444">
                  <c:v>1.1000000000000001</c:v>
                </c:pt>
                <c:pt idx="1445">
                  <c:v>6.7</c:v>
                </c:pt>
                <c:pt idx="1446">
                  <c:v>6</c:v>
                </c:pt>
                <c:pt idx="1447">
                  <c:v>0.3</c:v>
                </c:pt>
                <c:pt idx="1448">
                  <c:v>6.3</c:v>
                </c:pt>
                <c:pt idx="1449">
                  <c:v>1.9</c:v>
                </c:pt>
                <c:pt idx="1450">
                  <c:v>7.6</c:v>
                </c:pt>
                <c:pt idx="1451">
                  <c:v>4</c:v>
                </c:pt>
                <c:pt idx="1452">
                  <c:v>2.5</c:v>
                </c:pt>
                <c:pt idx="1453">
                  <c:v>3.9</c:v>
                </c:pt>
                <c:pt idx="1454">
                  <c:v>0.8</c:v>
                </c:pt>
                <c:pt idx="1455">
                  <c:v>5</c:v>
                </c:pt>
                <c:pt idx="1456">
                  <c:v>9.5</c:v>
                </c:pt>
                <c:pt idx="1457">
                  <c:v>5.8</c:v>
                </c:pt>
                <c:pt idx="1458">
                  <c:v>5.4</c:v>
                </c:pt>
                <c:pt idx="1459">
                  <c:v>1.9</c:v>
                </c:pt>
                <c:pt idx="1460">
                  <c:v>4.4000000000000004</c:v>
                </c:pt>
                <c:pt idx="1461">
                  <c:v>2.4</c:v>
                </c:pt>
                <c:pt idx="1462">
                  <c:v>1.7</c:v>
                </c:pt>
                <c:pt idx="1463">
                  <c:v>5.7</c:v>
                </c:pt>
                <c:pt idx="1464">
                  <c:v>2.1</c:v>
                </c:pt>
                <c:pt idx="1465">
                  <c:v>2.6</c:v>
                </c:pt>
                <c:pt idx="1466">
                  <c:v>5.2</c:v>
                </c:pt>
                <c:pt idx="1467">
                  <c:v>5.7</c:v>
                </c:pt>
                <c:pt idx="1468">
                  <c:v>1.8</c:v>
                </c:pt>
                <c:pt idx="1469">
                  <c:v>5.5</c:v>
                </c:pt>
                <c:pt idx="1470">
                  <c:v>4.9000000000000004</c:v>
                </c:pt>
                <c:pt idx="1471">
                  <c:v>3</c:v>
                </c:pt>
                <c:pt idx="1472">
                  <c:v>5.9</c:v>
                </c:pt>
                <c:pt idx="1473">
                  <c:v>5.9</c:v>
                </c:pt>
                <c:pt idx="1474">
                  <c:v>5.2</c:v>
                </c:pt>
                <c:pt idx="1475">
                  <c:v>4.8</c:v>
                </c:pt>
                <c:pt idx="1476">
                  <c:v>4</c:v>
                </c:pt>
                <c:pt idx="1477">
                  <c:v>7.2</c:v>
                </c:pt>
                <c:pt idx="1478">
                  <c:v>3.2</c:v>
                </c:pt>
                <c:pt idx="1479">
                  <c:v>4.2</c:v>
                </c:pt>
                <c:pt idx="1480">
                  <c:v>4.5</c:v>
                </c:pt>
                <c:pt idx="1481">
                  <c:v>5.6</c:v>
                </c:pt>
                <c:pt idx="1482">
                  <c:v>5.7</c:v>
                </c:pt>
                <c:pt idx="1483">
                  <c:v>7.1</c:v>
                </c:pt>
                <c:pt idx="1484">
                  <c:v>0.4</c:v>
                </c:pt>
                <c:pt idx="1485">
                  <c:v>4.4000000000000004</c:v>
                </c:pt>
                <c:pt idx="1486">
                  <c:v>4.8</c:v>
                </c:pt>
                <c:pt idx="1487">
                  <c:v>6.5</c:v>
                </c:pt>
                <c:pt idx="1488">
                  <c:v>4.3</c:v>
                </c:pt>
                <c:pt idx="1489">
                  <c:v>3.9</c:v>
                </c:pt>
                <c:pt idx="1490">
                  <c:v>3.3</c:v>
                </c:pt>
                <c:pt idx="1491">
                  <c:v>2.4</c:v>
                </c:pt>
                <c:pt idx="1492">
                  <c:v>7.3</c:v>
                </c:pt>
                <c:pt idx="1493">
                  <c:v>4.2</c:v>
                </c:pt>
                <c:pt idx="1494">
                  <c:v>3.3</c:v>
                </c:pt>
                <c:pt idx="1495">
                  <c:v>1.6</c:v>
                </c:pt>
                <c:pt idx="1496">
                  <c:v>7.6</c:v>
                </c:pt>
                <c:pt idx="1497">
                  <c:v>6.3</c:v>
                </c:pt>
                <c:pt idx="1498">
                  <c:v>11</c:v>
                </c:pt>
                <c:pt idx="1499">
                  <c:v>7.8</c:v>
                </c:pt>
                <c:pt idx="1500">
                  <c:v>1.4</c:v>
                </c:pt>
                <c:pt idx="1501">
                  <c:v>7.6</c:v>
                </c:pt>
                <c:pt idx="1502">
                  <c:v>2.2999999999999998</c:v>
                </c:pt>
                <c:pt idx="1503">
                  <c:v>7</c:v>
                </c:pt>
                <c:pt idx="1504">
                  <c:v>0.9</c:v>
                </c:pt>
                <c:pt idx="1505">
                  <c:v>5</c:v>
                </c:pt>
                <c:pt idx="1506">
                  <c:v>3.3</c:v>
                </c:pt>
                <c:pt idx="1507">
                  <c:v>3.3</c:v>
                </c:pt>
                <c:pt idx="1508">
                  <c:v>9.6</c:v>
                </c:pt>
                <c:pt idx="1509">
                  <c:v>4.3</c:v>
                </c:pt>
                <c:pt idx="1510">
                  <c:v>6.5</c:v>
                </c:pt>
                <c:pt idx="1511">
                  <c:v>2.5</c:v>
                </c:pt>
                <c:pt idx="1512">
                  <c:v>6.2</c:v>
                </c:pt>
                <c:pt idx="1513">
                  <c:v>4.3</c:v>
                </c:pt>
                <c:pt idx="1514">
                  <c:v>4</c:v>
                </c:pt>
                <c:pt idx="1515">
                  <c:v>5.6</c:v>
                </c:pt>
                <c:pt idx="1516">
                  <c:v>0.7</c:v>
                </c:pt>
                <c:pt idx="1517">
                  <c:v>8.3000000000000007</c:v>
                </c:pt>
                <c:pt idx="1518">
                  <c:v>5</c:v>
                </c:pt>
                <c:pt idx="1519">
                  <c:v>0.8</c:v>
                </c:pt>
                <c:pt idx="1520">
                  <c:v>7.5</c:v>
                </c:pt>
                <c:pt idx="1521">
                  <c:v>0.7</c:v>
                </c:pt>
                <c:pt idx="1522">
                  <c:v>6.5</c:v>
                </c:pt>
                <c:pt idx="1523">
                  <c:v>6.1</c:v>
                </c:pt>
                <c:pt idx="1524">
                  <c:v>1.7</c:v>
                </c:pt>
                <c:pt idx="1525">
                  <c:v>5.5</c:v>
                </c:pt>
                <c:pt idx="1526">
                  <c:v>3.7</c:v>
                </c:pt>
                <c:pt idx="1527">
                  <c:v>1.4</c:v>
                </c:pt>
                <c:pt idx="1528">
                  <c:v>2.4</c:v>
                </c:pt>
                <c:pt idx="1529">
                  <c:v>1.6</c:v>
                </c:pt>
                <c:pt idx="1530">
                  <c:v>7.7</c:v>
                </c:pt>
                <c:pt idx="1531">
                  <c:v>1.7</c:v>
                </c:pt>
                <c:pt idx="1532">
                  <c:v>3.6</c:v>
                </c:pt>
                <c:pt idx="1533">
                  <c:v>5.2</c:v>
                </c:pt>
                <c:pt idx="1534">
                  <c:v>3.7</c:v>
                </c:pt>
                <c:pt idx="1535">
                  <c:v>5.7</c:v>
                </c:pt>
                <c:pt idx="1536">
                  <c:v>4.2</c:v>
                </c:pt>
                <c:pt idx="1537">
                  <c:v>4.8</c:v>
                </c:pt>
                <c:pt idx="1538">
                  <c:v>2.6</c:v>
                </c:pt>
                <c:pt idx="1539">
                  <c:v>7.8</c:v>
                </c:pt>
                <c:pt idx="1540">
                  <c:v>5.0999999999999996</c:v>
                </c:pt>
                <c:pt idx="1541">
                  <c:v>0.4</c:v>
                </c:pt>
                <c:pt idx="1542">
                  <c:v>7.1</c:v>
                </c:pt>
                <c:pt idx="1543">
                  <c:v>3.6</c:v>
                </c:pt>
                <c:pt idx="1544">
                  <c:v>3.3</c:v>
                </c:pt>
                <c:pt idx="1545">
                  <c:v>5.2</c:v>
                </c:pt>
                <c:pt idx="1546">
                  <c:v>5.6</c:v>
                </c:pt>
                <c:pt idx="1547">
                  <c:v>1.8</c:v>
                </c:pt>
                <c:pt idx="1548">
                  <c:v>2.5</c:v>
                </c:pt>
                <c:pt idx="1549">
                  <c:v>5.2</c:v>
                </c:pt>
                <c:pt idx="1550">
                  <c:v>2.1</c:v>
                </c:pt>
                <c:pt idx="1551">
                  <c:v>1.8</c:v>
                </c:pt>
                <c:pt idx="1552">
                  <c:v>3.5</c:v>
                </c:pt>
                <c:pt idx="1553">
                  <c:v>3.7</c:v>
                </c:pt>
                <c:pt idx="1554">
                  <c:v>6.2</c:v>
                </c:pt>
                <c:pt idx="1555">
                  <c:v>3</c:v>
                </c:pt>
                <c:pt idx="1556">
                  <c:v>4</c:v>
                </c:pt>
                <c:pt idx="1557">
                  <c:v>4.3</c:v>
                </c:pt>
                <c:pt idx="1558">
                  <c:v>5.0999999999999996</c:v>
                </c:pt>
                <c:pt idx="1559">
                  <c:v>6.1</c:v>
                </c:pt>
                <c:pt idx="1560">
                  <c:v>4.4000000000000004</c:v>
                </c:pt>
                <c:pt idx="1561">
                  <c:v>10.8</c:v>
                </c:pt>
                <c:pt idx="1562">
                  <c:v>6.7</c:v>
                </c:pt>
                <c:pt idx="1563">
                  <c:v>4</c:v>
                </c:pt>
                <c:pt idx="1564">
                  <c:v>2.9</c:v>
                </c:pt>
                <c:pt idx="1565">
                  <c:v>5.6</c:v>
                </c:pt>
                <c:pt idx="1566">
                  <c:v>3.7</c:v>
                </c:pt>
                <c:pt idx="1567">
                  <c:v>3.6</c:v>
                </c:pt>
                <c:pt idx="1568">
                  <c:v>5.0999999999999996</c:v>
                </c:pt>
                <c:pt idx="1569">
                  <c:v>1.2</c:v>
                </c:pt>
                <c:pt idx="1570">
                  <c:v>2</c:v>
                </c:pt>
                <c:pt idx="1571">
                  <c:v>1.2</c:v>
                </c:pt>
                <c:pt idx="1572">
                  <c:v>9</c:v>
                </c:pt>
                <c:pt idx="1573">
                  <c:v>5.8</c:v>
                </c:pt>
                <c:pt idx="1574">
                  <c:v>4.2</c:v>
                </c:pt>
                <c:pt idx="1575">
                  <c:v>4.3</c:v>
                </c:pt>
                <c:pt idx="1576">
                  <c:v>0.8</c:v>
                </c:pt>
                <c:pt idx="1577">
                  <c:v>2.6</c:v>
                </c:pt>
                <c:pt idx="1578">
                  <c:v>3.9</c:v>
                </c:pt>
                <c:pt idx="1579">
                  <c:v>5.0999999999999996</c:v>
                </c:pt>
                <c:pt idx="1580">
                  <c:v>8.1999999999999993</c:v>
                </c:pt>
                <c:pt idx="1581">
                  <c:v>5.9</c:v>
                </c:pt>
                <c:pt idx="1582">
                  <c:v>7.7</c:v>
                </c:pt>
                <c:pt idx="1583">
                  <c:v>2.8</c:v>
                </c:pt>
                <c:pt idx="1584">
                  <c:v>5.9</c:v>
                </c:pt>
                <c:pt idx="1585">
                  <c:v>2.2000000000000002</c:v>
                </c:pt>
                <c:pt idx="1586">
                  <c:v>1.8</c:v>
                </c:pt>
                <c:pt idx="1587">
                  <c:v>4</c:v>
                </c:pt>
                <c:pt idx="1588">
                  <c:v>2</c:v>
                </c:pt>
                <c:pt idx="1589">
                  <c:v>2.4</c:v>
                </c:pt>
                <c:pt idx="1590">
                  <c:v>7.1</c:v>
                </c:pt>
                <c:pt idx="1591">
                  <c:v>3.8</c:v>
                </c:pt>
                <c:pt idx="1592">
                  <c:v>4.9000000000000004</c:v>
                </c:pt>
                <c:pt idx="1593">
                  <c:v>3.8</c:v>
                </c:pt>
                <c:pt idx="1594">
                  <c:v>6.8</c:v>
                </c:pt>
                <c:pt idx="1595">
                  <c:v>3.1</c:v>
                </c:pt>
                <c:pt idx="1596">
                  <c:v>4.4000000000000004</c:v>
                </c:pt>
                <c:pt idx="1597">
                  <c:v>0.7</c:v>
                </c:pt>
                <c:pt idx="1598">
                  <c:v>0.2</c:v>
                </c:pt>
                <c:pt idx="1599">
                  <c:v>5.3</c:v>
                </c:pt>
                <c:pt idx="1600">
                  <c:v>8.1999999999999993</c:v>
                </c:pt>
                <c:pt idx="1601">
                  <c:v>9.4</c:v>
                </c:pt>
                <c:pt idx="1602">
                  <c:v>3.4</c:v>
                </c:pt>
                <c:pt idx="1603">
                  <c:v>10.3</c:v>
                </c:pt>
                <c:pt idx="1604">
                  <c:v>7.2</c:v>
                </c:pt>
                <c:pt idx="1605">
                  <c:v>4.0999999999999996</c:v>
                </c:pt>
                <c:pt idx="1606">
                  <c:v>5.9</c:v>
                </c:pt>
                <c:pt idx="1607">
                  <c:v>4</c:v>
                </c:pt>
                <c:pt idx="1608">
                  <c:v>2.5</c:v>
                </c:pt>
                <c:pt idx="1609">
                  <c:v>3.4</c:v>
                </c:pt>
                <c:pt idx="1610">
                  <c:v>3</c:v>
                </c:pt>
                <c:pt idx="1611">
                  <c:v>2.8</c:v>
                </c:pt>
                <c:pt idx="1612">
                  <c:v>9.6</c:v>
                </c:pt>
                <c:pt idx="1613">
                  <c:v>2.5</c:v>
                </c:pt>
                <c:pt idx="1614">
                  <c:v>5.4</c:v>
                </c:pt>
                <c:pt idx="1615">
                  <c:v>9.1</c:v>
                </c:pt>
                <c:pt idx="1616">
                  <c:v>1.5</c:v>
                </c:pt>
                <c:pt idx="1617">
                  <c:v>7.8</c:v>
                </c:pt>
                <c:pt idx="1618">
                  <c:v>3.5</c:v>
                </c:pt>
                <c:pt idx="1619">
                  <c:v>2.8</c:v>
                </c:pt>
                <c:pt idx="1620">
                  <c:v>1.1000000000000001</c:v>
                </c:pt>
                <c:pt idx="1621">
                  <c:v>6.6</c:v>
                </c:pt>
                <c:pt idx="1622">
                  <c:v>4.3</c:v>
                </c:pt>
                <c:pt idx="1623">
                  <c:v>1.9</c:v>
                </c:pt>
                <c:pt idx="1624">
                  <c:v>4</c:v>
                </c:pt>
                <c:pt idx="1625">
                  <c:v>1.5</c:v>
                </c:pt>
                <c:pt idx="1626">
                  <c:v>3.7</c:v>
                </c:pt>
                <c:pt idx="1627">
                  <c:v>3.4</c:v>
                </c:pt>
                <c:pt idx="1628">
                  <c:v>5.4</c:v>
                </c:pt>
                <c:pt idx="1629">
                  <c:v>0.9</c:v>
                </c:pt>
                <c:pt idx="1630">
                  <c:v>0.5</c:v>
                </c:pt>
                <c:pt idx="1631">
                  <c:v>7.4</c:v>
                </c:pt>
                <c:pt idx="1632">
                  <c:v>5</c:v>
                </c:pt>
                <c:pt idx="1633">
                  <c:v>4</c:v>
                </c:pt>
                <c:pt idx="1634">
                  <c:v>1.3</c:v>
                </c:pt>
                <c:pt idx="1635">
                  <c:v>2.4</c:v>
                </c:pt>
                <c:pt idx="1636">
                  <c:v>3.6</c:v>
                </c:pt>
                <c:pt idx="1637">
                  <c:v>4</c:v>
                </c:pt>
                <c:pt idx="1638">
                  <c:v>5.2</c:v>
                </c:pt>
                <c:pt idx="1639">
                  <c:v>2.9</c:v>
                </c:pt>
                <c:pt idx="1640">
                  <c:v>3.8</c:v>
                </c:pt>
                <c:pt idx="1641">
                  <c:v>4.9000000000000004</c:v>
                </c:pt>
                <c:pt idx="1642">
                  <c:v>5.2</c:v>
                </c:pt>
                <c:pt idx="1643">
                  <c:v>2.9</c:v>
                </c:pt>
                <c:pt idx="1644">
                  <c:v>2.6</c:v>
                </c:pt>
                <c:pt idx="1645">
                  <c:v>6.8</c:v>
                </c:pt>
                <c:pt idx="1646">
                  <c:v>6</c:v>
                </c:pt>
                <c:pt idx="1647">
                  <c:v>6.4</c:v>
                </c:pt>
                <c:pt idx="1648">
                  <c:v>5</c:v>
                </c:pt>
                <c:pt idx="1649">
                  <c:v>4.5</c:v>
                </c:pt>
                <c:pt idx="1650">
                  <c:v>4.0999999999999996</c:v>
                </c:pt>
                <c:pt idx="1651">
                  <c:v>7.4</c:v>
                </c:pt>
                <c:pt idx="1652">
                  <c:v>5.9</c:v>
                </c:pt>
                <c:pt idx="1653">
                  <c:v>7.9</c:v>
                </c:pt>
                <c:pt idx="1654">
                  <c:v>6.1</c:v>
                </c:pt>
                <c:pt idx="1655">
                  <c:v>1.9</c:v>
                </c:pt>
                <c:pt idx="1656">
                  <c:v>3.4</c:v>
                </c:pt>
                <c:pt idx="1657">
                  <c:v>3.7</c:v>
                </c:pt>
                <c:pt idx="1658">
                  <c:v>3.2</c:v>
                </c:pt>
                <c:pt idx="1659">
                  <c:v>1.5</c:v>
                </c:pt>
                <c:pt idx="1660">
                  <c:v>2.7</c:v>
                </c:pt>
                <c:pt idx="1661">
                  <c:v>5.7</c:v>
                </c:pt>
                <c:pt idx="1662">
                  <c:v>3.1</c:v>
                </c:pt>
                <c:pt idx="1663">
                  <c:v>5.7</c:v>
                </c:pt>
                <c:pt idx="1664">
                  <c:v>6</c:v>
                </c:pt>
                <c:pt idx="1665">
                  <c:v>2.1</c:v>
                </c:pt>
                <c:pt idx="1666">
                  <c:v>7.5</c:v>
                </c:pt>
                <c:pt idx="1667">
                  <c:v>5.2</c:v>
                </c:pt>
                <c:pt idx="1668">
                  <c:v>8.4</c:v>
                </c:pt>
                <c:pt idx="1669">
                  <c:v>3</c:v>
                </c:pt>
                <c:pt idx="1670">
                  <c:v>2.9</c:v>
                </c:pt>
                <c:pt idx="1671">
                  <c:v>2.4</c:v>
                </c:pt>
                <c:pt idx="1672">
                  <c:v>6.1</c:v>
                </c:pt>
                <c:pt idx="1673">
                  <c:v>6.5</c:v>
                </c:pt>
                <c:pt idx="1674">
                  <c:v>6.2</c:v>
                </c:pt>
                <c:pt idx="1675">
                  <c:v>1.2</c:v>
                </c:pt>
                <c:pt idx="1676">
                  <c:v>9.9</c:v>
                </c:pt>
                <c:pt idx="1677">
                  <c:v>3.2</c:v>
                </c:pt>
                <c:pt idx="1678">
                  <c:v>3.3</c:v>
                </c:pt>
                <c:pt idx="1679">
                  <c:v>5.8</c:v>
                </c:pt>
                <c:pt idx="1680">
                  <c:v>4</c:v>
                </c:pt>
                <c:pt idx="1681">
                  <c:v>1.2</c:v>
                </c:pt>
                <c:pt idx="1682">
                  <c:v>4.8</c:v>
                </c:pt>
                <c:pt idx="1683">
                  <c:v>4.2</c:v>
                </c:pt>
                <c:pt idx="1684">
                  <c:v>8</c:v>
                </c:pt>
                <c:pt idx="1685">
                  <c:v>1.5</c:v>
                </c:pt>
                <c:pt idx="1686">
                  <c:v>5.6</c:v>
                </c:pt>
                <c:pt idx="1687">
                  <c:v>5.5</c:v>
                </c:pt>
                <c:pt idx="1688">
                  <c:v>6.4</c:v>
                </c:pt>
                <c:pt idx="1689">
                  <c:v>7.2</c:v>
                </c:pt>
                <c:pt idx="1690">
                  <c:v>1.1000000000000001</c:v>
                </c:pt>
                <c:pt idx="1691">
                  <c:v>2.2000000000000002</c:v>
                </c:pt>
                <c:pt idx="1692">
                  <c:v>8.3000000000000007</c:v>
                </c:pt>
                <c:pt idx="1693">
                  <c:v>1.5</c:v>
                </c:pt>
                <c:pt idx="1694">
                  <c:v>0.1</c:v>
                </c:pt>
                <c:pt idx="1695">
                  <c:v>5.4</c:v>
                </c:pt>
                <c:pt idx="1696">
                  <c:v>2.5</c:v>
                </c:pt>
                <c:pt idx="1697">
                  <c:v>3.2</c:v>
                </c:pt>
                <c:pt idx="1698">
                  <c:v>3.8</c:v>
                </c:pt>
                <c:pt idx="1699">
                  <c:v>3.5</c:v>
                </c:pt>
                <c:pt idx="1700">
                  <c:v>6.2</c:v>
                </c:pt>
                <c:pt idx="1701">
                  <c:v>0.6</c:v>
                </c:pt>
                <c:pt idx="1702">
                  <c:v>2.2000000000000002</c:v>
                </c:pt>
                <c:pt idx="1703">
                  <c:v>8.1</c:v>
                </c:pt>
                <c:pt idx="1704">
                  <c:v>0.6</c:v>
                </c:pt>
                <c:pt idx="1705">
                  <c:v>4.9000000000000004</c:v>
                </c:pt>
                <c:pt idx="1706">
                  <c:v>4.9000000000000004</c:v>
                </c:pt>
                <c:pt idx="1707">
                  <c:v>6.9</c:v>
                </c:pt>
                <c:pt idx="1708">
                  <c:v>4.3</c:v>
                </c:pt>
                <c:pt idx="1709">
                  <c:v>4.3</c:v>
                </c:pt>
                <c:pt idx="1710">
                  <c:v>1.7</c:v>
                </c:pt>
                <c:pt idx="1711">
                  <c:v>5.8</c:v>
                </c:pt>
                <c:pt idx="1712">
                  <c:v>3.2</c:v>
                </c:pt>
                <c:pt idx="1713">
                  <c:v>3.6</c:v>
                </c:pt>
                <c:pt idx="1714">
                  <c:v>4.2</c:v>
                </c:pt>
                <c:pt idx="1715">
                  <c:v>11.7</c:v>
                </c:pt>
                <c:pt idx="1716">
                  <c:v>6</c:v>
                </c:pt>
                <c:pt idx="1717">
                  <c:v>5.5</c:v>
                </c:pt>
                <c:pt idx="1718">
                  <c:v>3.3</c:v>
                </c:pt>
                <c:pt idx="1719">
                  <c:v>2.2999999999999998</c:v>
                </c:pt>
                <c:pt idx="1720">
                  <c:v>5.0999999999999996</c:v>
                </c:pt>
                <c:pt idx="1721">
                  <c:v>5.6</c:v>
                </c:pt>
                <c:pt idx="1722">
                  <c:v>2.4</c:v>
                </c:pt>
                <c:pt idx="1723">
                  <c:v>3.9</c:v>
                </c:pt>
                <c:pt idx="1724">
                  <c:v>6.5</c:v>
                </c:pt>
                <c:pt idx="1725">
                  <c:v>5.3</c:v>
                </c:pt>
                <c:pt idx="1726">
                  <c:v>4.4000000000000004</c:v>
                </c:pt>
                <c:pt idx="1727">
                  <c:v>1.3</c:v>
                </c:pt>
                <c:pt idx="1728">
                  <c:v>5.0999999999999996</c:v>
                </c:pt>
                <c:pt idx="1729">
                  <c:v>3.9</c:v>
                </c:pt>
                <c:pt idx="1730">
                  <c:v>7.9</c:v>
                </c:pt>
                <c:pt idx="1731">
                  <c:v>6</c:v>
                </c:pt>
                <c:pt idx="1732">
                  <c:v>1</c:v>
                </c:pt>
                <c:pt idx="1733">
                  <c:v>6.5</c:v>
                </c:pt>
                <c:pt idx="1734">
                  <c:v>2.5</c:v>
                </c:pt>
                <c:pt idx="1735">
                  <c:v>1.6</c:v>
                </c:pt>
                <c:pt idx="1736">
                  <c:v>0.8</c:v>
                </c:pt>
                <c:pt idx="1737">
                  <c:v>2.5</c:v>
                </c:pt>
                <c:pt idx="1738">
                  <c:v>1.4</c:v>
                </c:pt>
                <c:pt idx="1739">
                  <c:v>3.1</c:v>
                </c:pt>
                <c:pt idx="1740">
                  <c:v>5.9</c:v>
                </c:pt>
                <c:pt idx="1741">
                  <c:v>4.5</c:v>
                </c:pt>
                <c:pt idx="1742">
                  <c:v>4.0999999999999996</c:v>
                </c:pt>
                <c:pt idx="1743">
                  <c:v>4.4000000000000004</c:v>
                </c:pt>
                <c:pt idx="1744">
                  <c:v>1.7</c:v>
                </c:pt>
                <c:pt idx="1745">
                  <c:v>1.3</c:v>
                </c:pt>
                <c:pt idx="1746">
                  <c:v>5</c:v>
                </c:pt>
                <c:pt idx="1747">
                  <c:v>6.8</c:v>
                </c:pt>
                <c:pt idx="1748">
                  <c:v>5.6</c:v>
                </c:pt>
                <c:pt idx="1749">
                  <c:v>1</c:v>
                </c:pt>
                <c:pt idx="1750">
                  <c:v>0.9</c:v>
                </c:pt>
                <c:pt idx="1751">
                  <c:v>2.4</c:v>
                </c:pt>
                <c:pt idx="1752">
                  <c:v>2.4</c:v>
                </c:pt>
                <c:pt idx="1753">
                  <c:v>3.2</c:v>
                </c:pt>
                <c:pt idx="1754">
                  <c:v>4.4000000000000004</c:v>
                </c:pt>
                <c:pt idx="1755">
                  <c:v>0.4</c:v>
                </c:pt>
                <c:pt idx="1756">
                  <c:v>2.1</c:v>
                </c:pt>
                <c:pt idx="1757">
                  <c:v>2.5</c:v>
                </c:pt>
                <c:pt idx="1758">
                  <c:v>6.9</c:v>
                </c:pt>
                <c:pt idx="1759">
                  <c:v>0.4</c:v>
                </c:pt>
                <c:pt idx="1760">
                  <c:v>7</c:v>
                </c:pt>
                <c:pt idx="1761">
                  <c:v>5.7</c:v>
                </c:pt>
                <c:pt idx="1762">
                  <c:v>7.4</c:v>
                </c:pt>
                <c:pt idx="1763">
                  <c:v>3.8</c:v>
                </c:pt>
                <c:pt idx="1764">
                  <c:v>9</c:v>
                </c:pt>
                <c:pt idx="1765">
                  <c:v>3.7</c:v>
                </c:pt>
                <c:pt idx="1766">
                  <c:v>9.6999999999999993</c:v>
                </c:pt>
                <c:pt idx="1767">
                  <c:v>1.6</c:v>
                </c:pt>
                <c:pt idx="1768">
                  <c:v>4.4000000000000004</c:v>
                </c:pt>
                <c:pt idx="1769">
                  <c:v>0.4</c:v>
                </c:pt>
                <c:pt idx="1770">
                  <c:v>1.5</c:v>
                </c:pt>
                <c:pt idx="1771">
                  <c:v>3.5</c:v>
                </c:pt>
                <c:pt idx="1772">
                  <c:v>6.9</c:v>
                </c:pt>
                <c:pt idx="1773">
                  <c:v>5.6</c:v>
                </c:pt>
                <c:pt idx="1774">
                  <c:v>1.5</c:v>
                </c:pt>
                <c:pt idx="1775">
                  <c:v>2.6</c:v>
                </c:pt>
                <c:pt idx="1776">
                  <c:v>2.8</c:v>
                </c:pt>
                <c:pt idx="1777">
                  <c:v>5.7</c:v>
                </c:pt>
                <c:pt idx="1778">
                  <c:v>2.9</c:v>
                </c:pt>
                <c:pt idx="1779">
                  <c:v>0.5</c:v>
                </c:pt>
                <c:pt idx="1780">
                  <c:v>0.5</c:v>
                </c:pt>
                <c:pt idx="1781">
                  <c:v>3.7</c:v>
                </c:pt>
                <c:pt idx="1782">
                  <c:v>1.5</c:v>
                </c:pt>
                <c:pt idx="1783">
                  <c:v>6.7</c:v>
                </c:pt>
                <c:pt idx="1784">
                  <c:v>1.7</c:v>
                </c:pt>
                <c:pt idx="1785">
                  <c:v>8.3000000000000007</c:v>
                </c:pt>
                <c:pt idx="1786">
                  <c:v>3.2</c:v>
                </c:pt>
                <c:pt idx="1787">
                  <c:v>2.2999999999999998</c:v>
                </c:pt>
                <c:pt idx="1788">
                  <c:v>0</c:v>
                </c:pt>
                <c:pt idx="1789">
                  <c:v>9.3000000000000007</c:v>
                </c:pt>
                <c:pt idx="1790">
                  <c:v>6.3</c:v>
                </c:pt>
                <c:pt idx="1791">
                  <c:v>7.2</c:v>
                </c:pt>
                <c:pt idx="1792">
                  <c:v>6.2</c:v>
                </c:pt>
                <c:pt idx="1793">
                  <c:v>6.8</c:v>
                </c:pt>
                <c:pt idx="1794">
                  <c:v>2.1</c:v>
                </c:pt>
                <c:pt idx="1795">
                  <c:v>0.7</c:v>
                </c:pt>
                <c:pt idx="1796">
                  <c:v>3.6</c:v>
                </c:pt>
                <c:pt idx="1797">
                  <c:v>6.3</c:v>
                </c:pt>
                <c:pt idx="1798">
                  <c:v>9.6</c:v>
                </c:pt>
                <c:pt idx="1799">
                  <c:v>2.2000000000000002</c:v>
                </c:pt>
                <c:pt idx="1800">
                  <c:v>5.0999999999999996</c:v>
                </c:pt>
                <c:pt idx="1801">
                  <c:v>1.6</c:v>
                </c:pt>
                <c:pt idx="1802">
                  <c:v>5.8</c:v>
                </c:pt>
                <c:pt idx="1803">
                  <c:v>0.1</c:v>
                </c:pt>
                <c:pt idx="1804">
                  <c:v>3.6</c:v>
                </c:pt>
                <c:pt idx="1805">
                  <c:v>0.1</c:v>
                </c:pt>
                <c:pt idx="1806">
                  <c:v>9.9</c:v>
                </c:pt>
                <c:pt idx="1807">
                  <c:v>5.9</c:v>
                </c:pt>
                <c:pt idx="1808">
                  <c:v>9.1999999999999993</c:v>
                </c:pt>
                <c:pt idx="1809">
                  <c:v>3.8</c:v>
                </c:pt>
                <c:pt idx="1810">
                  <c:v>1.5</c:v>
                </c:pt>
                <c:pt idx="1811">
                  <c:v>6.1</c:v>
                </c:pt>
                <c:pt idx="1812">
                  <c:v>6.1</c:v>
                </c:pt>
                <c:pt idx="1813">
                  <c:v>3.5</c:v>
                </c:pt>
                <c:pt idx="1814">
                  <c:v>4.5</c:v>
                </c:pt>
                <c:pt idx="1815">
                  <c:v>6.7</c:v>
                </c:pt>
                <c:pt idx="1816">
                  <c:v>0.3</c:v>
                </c:pt>
                <c:pt idx="1817">
                  <c:v>2.2999999999999998</c:v>
                </c:pt>
                <c:pt idx="1818">
                  <c:v>8.4</c:v>
                </c:pt>
                <c:pt idx="1819">
                  <c:v>11</c:v>
                </c:pt>
                <c:pt idx="1820">
                  <c:v>1.5</c:v>
                </c:pt>
                <c:pt idx="1821">
                  <c:v>4</c:v>
                </c:pt>
                <c:pt idx="1822">
                  <c:v>3.7</c:v>
                </c:pt>
                <c:pt idx="1823">
                  <c:v>2.2999999999999998</c:v>
                </c:pt>
                <c:pt idx="1824">
                  <c:v>5.6</c:v>
                </c:pt>
                <c:pt idx="1825">
                  <c:v>5.8</c:v>
                </c:pt>
                <c:pt idx="1826">
                  <c:v>8.9</c:v>
                </c:pt>
                <c:pt idx="1827">
                  <c:v>5.6</c:v>
                </c:pt>
                <c:pt idx="1828">
                  <c:v>5.0999999999999996</c:v>
                </c:pt>
                <c:pt idx="1829">
                  <c:v>6.5</c:v>
                </c:pt>
                <c:pt idx="1830">
                  <c:v>5</c:v>
                </c:pt>
                <c:pt idx="1831">
                  <c:v>5.0999999999999996</c:v>
                </c:pt>
                <c:pt idx="1832">
                  <c:v>0.6</c:v>
                </c:pt>
                <c:pt idx="1833">
                  <c:v>7</c:v>
                </c:pt>
                <c:pt idx="1834">
                  <c:v>5.2</c:v>
                </c:pt>
                <c:pt idx="1835">
                  <c:v>7.3</c:v>
                </c:pt>
                <c:pt idx="1836">
                  <c:v>8.1999999999999993</c:v>
                </c:pt>
                <c:pt idx="1837">
                  <c:v>7.2</c:v>
                </c:pt>
                <c:pt idx="1838">
                  <c:v>2.6</c:v>
                </c:pt>
                <c:pt idx="1839">
                  <c:v>9.5</c:v>
                </c:pt>
                <c:pt idx="1840">
                  <c:v>3.5</c:v>
                </c:pt>
                <c:pt idx="1841">
                  <c:v>8.6999999999999993</c:v>
                </c:pt>
                <c:pt idx="1842">
                  <c:v>8</c:v>
                </c:pt>
                <c:pt idx="1843">
                  <c:v>6</c:v>
                </c:pt>
                <c:pt idx="1844">
                  <c:v>4.7</c:v>
                </c:pt>
                <c:pt idx="1845">
                  <c:v>4.9000000000000004</c:v>
                </c:pt>
                <c:pt idx="1846">
                  <c:v>6.2</c:v>
                </c:pt>
                <c:pt idx="1847">
                  <c:v>0.8</c:v>
                </c:pt>
                <c:pt idx="1848">
                  <c:v>4</c:v>
                </c:pt>
                <c:pt idx="1849">
                  <c:v>1.1000000000000001</c:v>
                </c:pt>
                <c:pt idx="1850">
                  <c:v>8.9</c:v>
                </c:pt>
                <c:pt idx="1851">
                  <c:v>7</c:v>
                </c:pt>
                <c:pt idx="1852">
                  <c:v>6.9</c:v>
                </c:pt>
                <c:pt idx="1853">
                  <c:v>1.2</c:v>
                </c:pt>
                <c:pt idx="1854">
                  <c:v>4.2</c:v>
                </c:pt>
                <c:pt idx="1855">
                  <c:v>3.3</c:v>
                </c:pt>
                <c:pt idx="1856">
                  <c:v>4.4000000000000004</c:v>
                </c:pt>
                <c:pt idx="1857">
                  <c:v>5.5</c:v>
                </c:pt>
                <c:pt idx="1858">
                  <c:v>4.0999999999999996</c:v>
                </c:pt>
                <c:pt idx="1859">
                  <c:v>5.7</c:v>
                </c:pt>
                <c:pt idx="1860">
                  <c:v>4.3</c:v>
                </c:pt>
                <c:pt idx="1861">
                  <c:v>2.4</c:v>
                </c:pt>
                <c:pt idx="1862">
                  <c:v>5.4</c:v>
                </c:pt>
                <c:pt idx="1863">
                  <c:v>2</c:v>
                </c:pt>
                <c:pt idx="1864">
                  <c:v>1.5</c:v>
                </c:pt>
                <c:pt idx="1865">
                  <c:v>10.199999999999999</c:v>
                </c:pt>
                <c:pt idx="1866">
                  <c:v>8.9</c:v>
                </c:pt>
                <c:pt idx="1867">
                  <c:v>0.3</c:v>
                </c:pt>
                <c:pt idx="1868">
                  <c:v>4.5</c:v>
                </c:pt>
                <c:pt idx="1869">
                  <c:v>1.4</c:v>
                </c:pt>
                <c:pt idx="1870">
                  <c:v>4.0999999999999996</c:v>
                </c:pt>
                <c:pt idx="1871">
                  <c:v>5.3</c:v>
                </c:pt>
                <c:pt idx="1872">
                  <c:v>3.5</c:v>
                </c:pt>
                <c:pt idx="1873">
                  <c:v>1.9</c:v>
                </c:pt>
                <c:pt idx="1874">
                  <c:v>1.6</c:v>
                </c:pt>
                <c:pt idx="1875">
                  <c:v>0</c:v>
                </c:pt>
                <c:pt idx="1876">
                  <c:v>6.7</c:v>
                </c:pt>
                <c:pt idx="1877">
                  <c:v>0.2</c:v>
                </c:pt>
                <c:pt idx="1878">
                  <c:v>4.2</c:v>
                </c:pt>
                <c:pt idx="1879">
                  <c:v>4.4000000000000004</c:v>
                </c:pt>
                <c:pt idx="1880">
                  <c:v>2.6</c:v>
                </c:pt>
                <c:pt idx="1881">
                  <c:v>4.2</c:v>
                </c:pt>
                <c:pt idx="1882">
                  <c:v>8.4</c:v>
                </c:pt>
                <c:pt idx="1883">
                  <c:v>2.7</c:v>
                </c:pt>
                <c:pt idx="1884">
                  <c:v>4.2</c:v>
                </c:pt>
                <c:pt idx="1885">
                  <c:v>7.8</c:v>
                </c:pt>
                <c:pt idx="1886">
                  <c:v>3.1</c:v>
                </c:pt>
                <c:pt idx="1887">
                  <c:v>7.3</c:v>
                </c:pt>
                <c:pt idx="1888">
                  <c:v>4.2</c:v>
                </c:pt>
                <c:pt idx="1889">
                  <c:v>3.2</c:v>
                </c:pt>
                <c:pt idx="1890">
                  <c:v>9.9</c:v>
                </c:pt>
                <c:pt idx="1891">
                  <c:v>5.3</c:v>
                </c:pt>
                <c:pt idx="1892">
                  <c:v>0.4</c:v>
                </c:pt>
                <c:pt idx="1893">
                  <c:v>1.1000000000000001</c:v>
                </c:pt>
                <c:pt idx="1894">
                  <c:v>5</c:v>
                </c:pt>
                <c:pt idx="1895">
                  <c:v>6</c:v>
                </c:pt>
                <c:pt idx="1896">
                  <c:v>5.3</c:v>
                </c:pt>
                <c:pt idx="1897">
                  <c:v>3.1</c:v>
                </c:pt>
                <c:pt idx="1898">
                  <c:v>3.1</c:v>
                </c:pt>
                <c:pt idx="1899">
                  <c:v>5.5</c:v>
                </c:pt>
                <c:pt idx="1900">
                  <c:v>4.7</c:v>
                </c:pt>
                <c:pt idx="1901">
                  <c:v>1.3</c:v>
                </c:pt>
                <c:pt idx="1902">
                  <c:v>2.7</c:v>
                </c:pt>
                <c:pt idx="1903">
                  <c:v>6.1</c:v>
                </c:pt>
                <c:pt idx="1904">
                  <c:v>3.1</c:v>
                </c:pt>
                <c:pt idx="1905">
                  <c:v>6.3</c:v>
                </c:pt>
                <c:pt idx="1906">
                  <c:v>4</c:v>
                </c:pt>
                <c:pt idx="1907">
                  <c:v>1.4</c:v>
                </c:pt>
                <c:pt idx="1908">
                  <c:v>10</c:v>
                </c:pt>
                <c:pt idx="1909">
                  <c:v>8.5</c:v>
                </c:pt>
                <c:pt idx="1910">
                  <c:v>0.5</c:v>
                </c:pt>
                <c:pt idx="1911">
                  <c:v>0.6</c:v>
                </c:pt>
                <c:pt idx="1912">
                  <c:v>3.4</c:v>
                </c:pt>
                <c:pt idx="1913">
                  <c:v>4.4000000000000004</c:v>
                </c:pt>
                <c:pt idx="1914">
                  <c:v>6.5</c:v>
                </c:pt>
                <c:pt idx="1915">
                  <c:v>2.8</c:v>
                </c:pt>
                <c:pt idx="1916">
                  <c:v>4.2</c:v>
                </c:pt>
                <c:pt idx="1917">
                  <c:v>2.8</c:v>
                </c:pt>
                <c:pt idx="1918">
                  <c:v>0.6</c:v>
                </c:pt>
                <c:pt idx="1919">
                  <c:v>4.3</c:v>
                </c:pt>
                <c:pt idx="1920">
                  <c:v>3.6</c:v>
                </c:pt>
                <c:pt idx="1921">
                  <c:v>5.3</c:v>
                </c:pt>
                <c:pt idx="1922">
                  <c:v>7.2</c:v>
                </c:pt>
                <c:pt idx="1923">
                  <c:v>1.5</c:v>
                </c:pt>
                <c:pt idx="1924">
                  <c:v>3.5</c:v>
                </c:pt>
                <c:pt idx="1925">
                  <c:v>8.1</c:v>
                </c:pt>
                <c:pt idx="1926">
                  <c:v>6.1</c:v>
                </c:pt>
                <c:pt idx="1927">
                  <c:v>8.9</c:v>
                </c:pt>
                <c:pt idx="1928">
                  <c:v>1.3</c:v>
                </c:pt>
                <c:pt idx="1929">
                  <c:v>2.5</c:v>
                </c:pt>
                <c:pt idx="1930">
                  <c:v>8.8000000000000007</c:v>
                </c:pt>
                <c:pt idx="1931">
                  <c:v>6</c:v>
                </c:pt>
                <c:pt idx="1932">
                  <c:v>1</c:v>
                </c:pt>
                <c:pt idx="1933">
                  <c:v>2.8</c:v>
                </c:pt>
                <c:pt idx="1934">
                  <c:v>5.9</c:v>
                </c:pt>
                <c:pt idx="1935">
                  <c:v>1.3</c:v>
                </c:pt>
                <c:pt idx="1936">
                  <c:v>4.7</c:v>
                </c:pt>
                <c:pt idx="1937">
                  <c:v>6.3</c:v>
                </c:pt>
                <c:pt idx="1938">
                  <c:v>9.1</c:v>
                </c:pt>
                <c:pt idx="1939">
                  <c:v>2.4</c:v>
                </c:pt>
                <c:pt idx="1940">
                  <c:v>4.4000000000000004</c:v>
                </c:pt>
                <c:pt idx="1941">
                  <c:v>4.2</c:v>
                </c:pt>
                <c:pt idx="1942">
                  <c:v>1.3</c:v>
                </c:pt>
                <c:pt idx="1943">
                  <c:v>7.3</c:v>
                </c:pt>
                <c:pt idx="1944">
                  <c:v>7.5</c:v>
                </c:pt>
                <c:pt idx="1945">
                  <c:v>3.8</c:v>
                </c:pt>
                <c:pt idx="1946">
                  <c:v>2.2999999999999998</c:v>
                </c:pt>
                <c:pt idx="1947">
                  <c:v>2.1</c:v>
                </c:pt>
                <c:pt idx="1948">
                  <c:v>3.5</c:v>
                </c:pt>
                <c:pt idx="1949">
                  <c:v>3.1</c:v>
                </c:pt>
                <c:pt idx="1950">
                  <c:v>2.5</c:v>
                </c:pt>
                <c:pt idx="1951">
                  <c:v>6.1</c:v>
                </c:pt>
                <c:pt idx="1952">
                  <c:v>3.3</c:v>
                </c:pt>
                <c:pt idx="1953">
                  <c:v>7.4</c:v>
                </c:pt>
                <c:pt idx="1954">
                  <c:v>4.3</c:v>
                </c:pt>
                <c:pt idx="1955">
                  <c:v>2.7</c:v>
                </c:pt>
                <c:pt idx="1956">
                  <c:v>5.7</c:v>
                </c:pt>
                <c:pt idx="1957">
                  <c:v>2.1</c:v>
                </c:pt>
                <c:pt idx="1958">
                  <c:v>3.3</c:v>
                </c:pt>
                <c:pt idx="1959">
                  <c:v>5</c:v>
                </c:pt>
                <c:pt idx="1960">
                  <c:v>7.5</c:v>
                </c:pt>
                <c:pt idx="1961">
                  <c:v>1.4</c:v>
                </c:pt>
                <c:pt idx="1962">
                  <c:v>2.9</c:v>
                </c:pt>
                <c:pt idx="1963">
                  <c:v>2.8</c:v>
                </c:pt>
                <c:pt idx="1964">
                  <c:v>3</c:v>
                </c:pt>
                <c:pt idx="1965">
                  <c:v>6.1</c:v>
                </c:pt>
                <c:pt idx="1966">
                  <c:v>5.2</c:v>
                </c:pt>
                <c:pt idx="1967">
                  <c:v>3.3</c:v>
                </c:pt>
                <c:pt idx="1968">
                  <c:v>3.5</c:v>
                </c:pt>
                <c:pt idx="1969">
                  <c:v>4</c:v>
                </c:pt>
                <c:pt idx="1970">
                  <c:v>6.2</c:v>
                </c:pt>
                <c:pt idx="1971">
                  <c:v>2.7</c:v>
                </c:pt>
                <c:pt idx="1972">
                  <c:v>2.9</c:v>
                </c:pt>
                <c:pt idx="1973">
                  <c:v>4.3</c:v>
                </c:pt>
                <c:pt idx="1974">
                  <c:v>0.2</c:v>
                </c:pt>
                <c:pt idx="1975">
                  <c:v>1.4</c:v>
                </c:pt>
                <c:pt idx="1976">
                  <c:v>2.2999999999999998</c:v>
                </c:pt>
                <c:pt idx="1977">
                  <c:v>0.8</c:v>
                </c:pt>
                <c:pt idx="1978">
                  <c:v>3.9</c:v>
                </c:pt>
                <c:pt idx="1979">
                  <c:v>3.8</c:v>
                </c:pt>
                <c:pt idx="1980">
                  <c:v>3.4</c:v>
                </c:pt>
                <c:pt idx="1981">
                  <c:v>6.6</c:v>
                </c:pt>
                <c:pt idx="1982">
                  <c:v>6.3</c:v>
                </c:pt>
                <c:pt idx="1983">
                  <c:v>1.9</c:v>
                </c:pt>
                <c:pt idx="1984">
                  <c:v>4.7</c:v>
                </c:pt>
                <c:pt idx="1985">
                  <c:v>0.9</c:v>
                </c:pt>
                <c:pt idx="1986">
                  <c:v>3.5</c:v>
                </c:pt>
                <c:pt idx="1987">
                  <c:v>3.6</c:v>
                </c:pt>
                <c:pt idx="1988">
                  <c:v>2.2000000000000002</c:v>
                </c:pt>
                <c:pt idx="1989">
                  <c:v>0.9</c:v>
                </c:pt>
                <c:pt idx="1990">
                  <c:v>0.2</c:v>
                </c:pt>
                <c:pt idx="1991">
                  <c:v>8</c:v>
                </c:pt>
                <c:pt idx="1992">
                  <c:v>0.4</c:v>
                </c:pt>
                <c:pt idx="1993">
                  <c:v>3.4</c:v>
                </c:pt>
                <c:pt idx="1994">
                  <c:v>3.2</c:v>
                </c:pt>
                <c:pt idx="1995">
                  <c:v>7.8</c:v>
                </c:pt>
                <c:pt idx="1996">
                  <c:v>4.5999999999999996</c:v>
                </c:pt>
                <c:pt idx="1997">
                  <c:v>10.8</c:v>
                </c:pt>
                <c:pt idx="1998">
                  <c:v>4.0999999999999996</c:v>
                </c:pt>
                <c:pt idx="1999">
                  <c:v>2.9</c:v>
                </c:pt>
              </c:numCache>
            </c:numRef>
          </c:xVal>
          <c:yVal>
            <c:numRef>
              <c:f>'Vícenásobná regrese'!$E$2:$E$2001</c:f>
              <c:numCache>
                <c:formatCode>General</c:formatCode>
                <c:ptCount val="2000"/>
                <c:pt idx="0">
                  <c:v>2.99</c:v>
                </c:pt>
                <c:pt idx="1">
                  <c:v>2.75</c:v>
                </c:pt>
                <c:pt idx="2">
                  <c:v>2.67</c:v>
                </c:pt>
                <c:pt idx="3">
                  <c:v>2.88</c:v>
                </c:pt>
                <c:pt idx="4">
                  <c:v>3.51</c:v>
                </c:pt>
                <c:pt idx="5">
                  <c:v>2.85</c:v>
                </c:pt>
                <c:pt idx="6">
                  <c:v>3.08</c:v>
                </c:pt>
                <c:pt idx="7">
                  <c:v>3.2</c:v>
                </c:pt>
                <c:pt idx="8">
                  <c:v>2.82</c:v>
                </c:pt>
                <c:pt idx="9">
                  <c:v>2.76</c:v>
                </c:pt>
                <c:pt idx="10">
                  <c:v>3.43</c:v>
                </c:pt>
                <c:pt idx="11">
                  <c:v>2.97</c:v>
                </c:pt>
                <c:pt idx="12">
                  <c:v>2.82</c:v>
                </c:pt>
                <c:pt idx="13">
                  <c:v>2.87</c:v>
                </c:pt>
                <c:pt idx="14">
                  <c:v>3.4</c:v>
                </c:pt>
                <c:pt idx="15">
                  <c:v>3.2</c:v>
                </c:pt>
                <c:pt idx="16">
                  <c:v>3.36</c:v>
                </c:pt>
                <c:pt idx="17">
                  <c:v>3.19</c:v>
                </c:pt>
                <c:pt idx="18">
                  <c:v>3.16</c:v>
                </c:pt>
                <c:pt idx="19">
                  <c:v>2.93</c:v>
                </c:pt>
                <c:pt idx="20">
                  <c:v>2.9</c:v>
                </c:pt>
                <c:pt idx="21">
                  <c:v>3.34</c:v>
                </c:pt>
                <c:pt idx="22">
                  <c:v>3.21</c:v>
                </c:pt>
                <c:pt idx="23">
                  <c:v>2.85</c:v>
                </c:pt>
                <c:pt idx="24">
                  <c:v>2.68</c:v>
                </c:pt>
                <c:pt idx="25">
                  <c:v>3.29</c:v>
                </c:pt>
                <c:pt idx="26">
                  <c:v>2.64</c:v>
                </c:pt>
                <c:pt idx="27">
                  <c:v>2.95</c:v>
                </c:pt>
                <c:pt idx="28">
                  <c:v>2.79</c:v>
                </c:pt>
                <c:pt idx="29">
                  <c:v>3.25</c:v>
                </c:pt>
                <c:pt idx="30">
                  <c:v>3.05</c:v>
                </c:pt>
                <c:pt idx="31">
                  <c:v>3.26</c:v>
                </c:pt>
                <c:pt idx="32">
                  <c:v>2.4700000000000002</c:v>
                </c:pt>
                <c:pt idx="33">
                  <c:v>3.24</c:v>
                </c:pt>
                <c:pt idx="34">
                  <c:v>3.62</c:v>
                </c:pt>
                <c:pt idx="35">
                  <c:v>3.12</c:v>
                </c:pt>
                <c:pt idx="36">
                  <c:v>2.58</c:v>
                </c:pt>
                <c:pt idx="37">
                  <c:v>3.03</c:v>
                </c:pt>
                <c:pt idx="38">
                  <c:v>3.29</c:v>
                </c:pt>
                <c:pt idx="39">
                  <c:v>2.61</c:v>
                </c:pt>
                <c:pt idx="40">
                  <c:v>3.48</c:v>
                </c:pt>
                <c:pt idx="41">
                  <c:v>3.07</c:v>
                </c:pt>
                <c:pt idx="42">
                  <c:v>2.81</c:v>
                </c:pt>
                <c:pt idx="43">
                  <c:v>3.49</c:v>
                </c:pt>
                <c:pt idx="44">
                  <c:v>2.97</c:v>
                </c:pt>
                <c:pt idx="45">
                  <c:v>3.55</c:v>
                </c:pt>
                <c:pt idx="46">
                  <c:v>2.6</c:v>
                </c:pt>
                <c:pt idx="47">
                  <c:v>3.09</c:v>
                </c:pt>
                <c:pt idx="48">
                  <c:v>3.47</c:v>
                </c:pt>
                <c:pt idx="49">
                  <c:v>3.18</c:v>
                </c:pt>
                <c:pt idx="50">
                  <c:v>3.12</c:v>
                </c:pt>
                <c:pt idx="51">
                  <c:v>4</c:v>
                </c:pt>
                <c:pt idx="52">
                  <c:v>3.33</c:v>
                </c:pt>
                <c:pt idx="53">
                  <c:v>3.11</c:v>
                </c:pt>
                <c:pt idx="54">
                  <c:v>2.79</c:v>
                </c:pt>
                <c:pt idx="55">
                  <c:v>3.1</c:v>
                </c:pt>
                <c:pt idx="56">
                  <c:v>2.39</c:v>
                </c:pt>
                <c:pt idx="57">
                  <c:v>3.39</c:v>
                </c:pt>
                <c:pt idx="58">
                  <c:v>2.52</c:v>
                </c:pt>
                <c:pt idx="59">
                  <c:v>2.8</c:v>
                </c:pt>
                <c:pt idx="60">
                  <c:v>3.67</c:v>
                </c:pt>
                <c:pt idx="61">
                  <c:v>3.27</c:v>
                </c:pt>
                <c:pt idx="62">
                  <c:v>2.85</c:v>
                </c:pt>
                <c:pt idx="63">
                  <c:v>3.26</c:v>
                </c:pt>
                <c:pt idx="64">
                  <c:v>2.8</c:v>
                </c:pt>
                <c:pt idx="65">
                  <c:v>3.06</c:v>
                </c:pt>
                <c:pt idx="66">
                  <c:v>3.26</c:v>
                </c:pt>
                <c:pt idx="67">
                  <c:v>3.38</c:v>
                </c:pt>
                <c:pt idx="68">
                  <c:v>3.15</c:v>
                </c:pt>
                <c:pt idx="69">
                  <c:v>2.69</c:v>
                </c:pt>
                <c:pt idx="70">
                  <c:v>3.54</c:v>
                </c:pt>
                <c:pt idx="71">
                  <c:v>3.37</c:v>
                </c:pt>
                <c:pt idx="72">
                  <c:v>3.58</c:v>
                </c:pt>
                <c:pt idx="73">
                  <c:v>2.89</c:v>
                </c:pt>
                <c:pt idx="74">
                  <c:v>3.58</c:v>
                </c:pt>
                <c:pt idx="75">
                  <c:v>2.99</c:v>
                </c:pt>
                <c:pt idx="76">
                  <c:v>3.44</c:v>
                </c:pt>
                <c:pt idx="77">
                  <c:v>3.35</c:v>
                </c:pt>
                <c:pt idx="78">
                  <c:v>3.26</c:v>
                </c:pt>
                <c:pt idx="79">
                  <c:v>2.62</c:v>
                </c:pt>
                <c:pt idx="80">
                  <c:v>2.86</c:v>
                </c:pt>
                <c:pt idx="81">
                  <c:v>2.86</c:v>
                </c:pt>
                <c:pt idx="82">
                  <c:v>2.99</c:v>
                </c:pt>
                <c:pt idx="83">
                  <c:v>3.08</c:v>
                </c:pt>
                <c:pt idx="84">
                  <c:v>3.21</c:v>
                </c:pt>
                <c:pt idx="85">
                  <c:v>2.81</c:v>
                </c:pt>
                <c:pt idx="86">
                  <c:v>2.9</c:v>
                </c:pt>
                <c:pt idx="87">
                  <c:v>3.78</c:v>
                </c:pt>
                <c:pt idx="88">
                  <c:v>2.96</c:v>
                </c:pt>
                <c:pt idx="89">
                  <c:v>2.81</c:v>
                </c:pt>
                <c:pt idx="90">
                  <c:v>3.39</c:v>
                </c:pt>
                <c:pt idx="91">
                  <c:v>2.82</c:v>
                </c:pt>
                <c:pt idx="92">
                  <c:v>2.67</c:v>
                </c:pt>
                <c:pt idx="93">
                  <c:v>3.08</c:v>
                </c:pt>
                <c:pt idx="94">
                  <c:v>3.1</c:v>
                </c:pt>
                <c:pt idx="95">
                  <c:v>3.54</c:v>
                </c:pt>
                <c:pt idx="96">
                  <c:v>3.45</c:v>
                </c:pt>
                <c:pt idx="97">
                  <c:v>3.39</c:v>
                </c:pt>
                <c:pt idx="98">
                  <c:v>3.15</c:v>
                </c:pt>
                <c:pt idx="99">
                  <c:v>2.68</c:v>
                </c:pt>
                <c:pt idx="100">
                  <c:v>3.41</c:v>
                </c:pt>
                <c:pt idx="101">
                  <c:v>3.22</c:v>
                </c:pt>
                <c:pt idx="102">
                  <c:v>2.98</c:v>
                </c:pt>
                <c:pt idx="103">
                  <c:v>2.99</c:v>
                </c:pt>
                <c:pt idx="104">
                  <c:v>3.3</c:v>
                </c:pt>
                <c:pt idx="105">
                  <c:v>3.55</c:v>
                </c:pt>
                <c:pt idx="106">
                  <c:v>2.97</c:v>
                </c:pt>
                <c:pt idx="107">
                  <c:v>3.28</c:v>
                </c:pt>
                <c:pt idx="108">
                  <c:v>3.05</c:v>
                </c:pt>
                <c:pt idx="109">
                  <c:v>3.08</c:v>
                </c:pt>
                <c:pt idx="110">
                  <c:v>3.3</c:v>
                </c:pt>
                <c:pt idx="111">
                  <c:v>2.7</c:v>
                </c:pt>
                <c:pt idx="112">
                  <c:v>3.14</c:v>
                </c:pt>
                <c:pt idx="113">
                  <c:v>2.73</c:v>
                </c:pt>
                <c:pt idx="114">
                  <c:v>2.76</c:v>
                </c:pt>
                <c:pt idx="115">
                  <c:v>3.45</c:v>
                </c:pt>
                <c:pt idx="116">
                  <c:v>3.29</c:v>
                </c:pt>
                <c:pt idx="117">
                  <c:v>2.75</c:v>
                </c:pt>
                <c:pt idx="118">
                  <c:v>3.4</c:v>
                </c:pt>
                <c:pt idx="119">
                  <c:v>3.05</c:v>
                </c:pt>
                <c:pt idx="120">
                  <c:v>2.82</c:v>
                </c:pt>
                <c:pt idx="121">
                  <c:v>2.62</c:v>
                </c:pt>
                <c:pt idx="122">
                  <c:v>3.64</c:v>
                </c:pt>
                <c:pt idx="123">
                  <c:v>3.19</c:v>
                </c:pt>
                <c:pt idx="124">
                  <c:v>2.95</c:v>
                </c:pt>
                <c:pt idx="125">
                  <c:v>2.94</c:v>
                </c:pt>
                <c:pt idx="126">
                  <c:v>2.89</c:v>
                </c:pt>
                <c:pt idx="127">
                  <c:v>2.9</c:v>
                </c:pt>
                <c:pt idx="128">
                  <c:v>3.57</c:v>
                </c:pt>
                <c:pt idx="129">
                  <c:v>3.24</c:v>
                </c:pt>
                <c:pt idx="130">
                  <c:v>2.99</c:v>
                </c:pt>
                <c:pt idx="131">
                  <c:v>2.85</c:v>
                </c:pt>
                <c:pt idx="132">
                  <c:v>2.7</c:v>
                </c:pt>
                <c:pt idx="133">
                  <c:v>2.72</c:v>
                </c:pt>
                <c:pt idx="134">
                  <c:v>2.4500000000000002</c:v>
                </c:pt>
                <c:pt idx="135">
                  <c:v>2.85</c:v>
                </c:pt>
                <c:pt idx="136">
                  <c:v>2.86</c:v>
                </c:pt>
                <c:pt idx="137">
                  <c:v>3.15</c:v>
                </c:pt>
                <c:pt idx="138">
                  <c:v>2.96</c:v>
                </c:pt>
                <c:pt idx="139">
                  <c:v>3.44</c:v>
                </c:pt>
                <c:pt idx="140">
                  <c:v>3.08</c:v>
                </c:pt>
                <c:pt idx="141">
                  <c:v>3.27</c:v>
                </c:pt>
                <c:pt idx="142">
                  <c:v>3.13</c:v>
                </c:pt>
                <c:pt idx="143">
                  <c:v>3.08</c:v>
                </c:pt>
                <c:pt idx="144">
                  <c:v>3.59</c:v>
                </c:pt>
                <c:pt idx="145">
                  <c:v>2.61</c:v>
                </c:pt>
                <c:pt idx="146">
                  <c:v>2.95</c:v>
                </c:pt>
                <c:pt idx="147">
                  <c:v>3.15</c:v>
                </c:pt>
                <c:pt idx="148">
                  <c:v>3.14</c:v>
                </c:pt>
                <c:pt idx="149">
                  <c:v>2.64</c:v>
                </c:pt>
                <c:pt idx="150">
                  <c:v>3.58</c:v>
                </c:pt>
                <c:pt idx="151">
                  <c:v>2.79</c:v>
                </c:pt>
                <c:pt idx="152">
                  <c:v>3.65</c:v>
                </c:pt>
                <c:pt idx="153">
                  <c:v>3.33</c:v>
                </c:pt>
                <c:pt idx="154">
                  <c:v>3.11</c:v>
                </c:pt>
                <c:pt idx="155">
                  <c:v>3.42</c:v>
                </c:pt>
                <c:pt idx="156">
                  <c:v>3.51</c:v>
                </c:pt>
                <c:pt idx="157">
                  <c:v>3.02</c:v>
                </c:pt>
                <c:pt idx="158">
                  <c:v>2.38</c:v>
                </c:pt>
                <c:pt idx="159">
                  <c:v>3.43</c:v>
                </c:pt>
                <c:pt idx="160">
                  <c:v>2.71</c:v>
                </c:pt>
                <c:pt idx="161">
                  <c:v>2.59</c:v>
                </c:pt>
                <c:pt idx="162">
                  <c:v>2.68</c:v>
                </c:pt>
                <c:pt idx="163">
                  <c:v>2.67</c:v>
                </c:pt>
                <c:pt idx="164">
                  <c:v>3.58</c:v>
                </c:pt>
                <c:pt idx="165">
                  <c:v>2.46</c:v>
                </c:pt>
                <c:pt idx="166">
                  <c:v>3.22</c:v>
                </c:pt>
                <c:pt idx="167">
                  <c:v>3.02</c:v>
                </c:pt>
                <c:pt idx="168">
                  <c:v>2.52</c:v>
                </c:pt>
                <c:pt idx="169">
                  <c:v>2.97</c:v>
                </c:pt>
                <c:pt idx="170">
                  <c:v>3.5</c:v>
                </c:pt>
                <c:pt idx="171">
                  <c:v>2.7</c:v>
                </c:pt>
                <c:pt idx="172">
                  <c:v>2.78</c:v>
                </c:pt>
                <c:pt idx="173">
                  <c:v>3.15</c:v>
                </c:pt>
                <c:pt idx="174">
                  <c:v>3.26</c:v>
                </c:pt>
                <c:pt idx="175">
                  <c:v>3.3</c:v>
                </c:pt>
                <c:pt idx="176">
                  <c:v>3.49</c:v>
                </c:pt>
                <c:pt idx="177">
                  <c:v>2.89</c:v>
                </c:pt>
                <c:pt idx="178">
                  <c:v>3.52</c:v>
                </c:pt>
                <c:pt idx="179">
                  <c:v>2.76</c:v>
                </c:pt>
                <c:pt idx="180">
                  <c:v>2.95</c:v>
                </c:pt>
                <c:pt idx="181">
                  <c:v>3.4</c:v>
                </c:pt>
                <c:pt idx="182">
                  <c:v>3.17</c:v>
                </c:pt>
                <c:pt idx="183">
                  <c:v>2.66</c:v>
                </c:pt>
                <c:pt idx="184">
                  <c:v>2.77</c:v>
                </c:pt>
                <c:pt idx="185">
                  <c:v>3.77</c:v>
                </c:pt>
                <c:pt idx="186">
                  <c:v>3.29</c:v>
                </c:pt>
                <c:pt idx="187">
                  <c:v>2.99</c:v>
                </c:pt>
                <c:pt idx="188">
                  <c:v>3.43</c:v>
                </c:pt>
                <c:pt idx="189">
                  <c:v>3.24</c:v>
                </c:pt>
                <c:pt idx="190">
                  <c:v>3.01</c:v>
                </c:pt>
                <c:pt idx="191">
                  <c:v>3.01</c:v>
                </c:pt>
                <c:pt idx="192">
                  <c:v>3.34</c:v>
                </c:pt>
                <c:pt idx="193">
                  <c:v>2.58</c:v>
                </c:pt>
                <c:pt idx="194">
                  <c:v>3.06</c:v>
                </c:pt>
                <c:pt idx="195">
                  <c:v>3.65</c:v>
                </c:pt>
                <c:pt idx="196">
                  <c:v>3.41</c:v>
                </c:pt>
                <c:pt idx="197">
                  <c:v>2.84</c:v>
                </c:pt>
                <c:pt idx="198">
                  <c:v>3.29</c:v>
                </c:pt>
                <c:pt idx="199">
                  <c:v>3.03</c:v>
                </c:pt>
                <c:pt idx="200">
                  <c:v>2.95</c:v>
                </c:pt>
                <c:pt idx="201">
                  <c:v>3.67</c:v>
                </c:pt>
                <c:pt idx="202">
                  <c:v>3.23</c:v>
                </c:pt>
                <c:pt idx="203">
                  <c:v>3.36</c:v>
                </c:pt>
                <c:pt idx="204">
                  <c:v>3.01</c:v>
                </c:pt>
                <c:pt idx="205">
                  <c:v>3.08</c:v>
                </c:pt>
                <c:pt idx="206">
                  <c:v>3.33</c:v>
                </c:pt>
                <c:pt idx="207">
                  <c:v>3.35</c:v>
                </c:pt>
                <c:pt idx="208">
                  <c:v>3.33</c:v>
                </c:pt>
                <c:pt idx="209">
                  <c:v>2.81</c:v>
                </c:pt>
                <c:pt idx="210">
                  <c:v>3.08</c:v>
                </c:pt>
                <c:pt idx="211">
                  <c:v>3.16</c:v>
                </c:pt>
                <c:pt idx="212">
                  <c:v>2.79</c:v>
                </c:pt>
                <c:pt idx="213">
                  <c:v>3.33</c:v>
                </c:pt>
                <c:pt idx="214">
                  <c:v>2.97</c:v>
                </c:pt>
                <c:pt idx="215">
                  <c:v>3.14</c:v>
                </c:pt>
                <c:pt idx="216">
                  <c:v>3.77</c:v>
                </c:pt>
                <c:pt idx="217">
                  <c:v>3.26</c:v>
                </c:pt>
                <c:pt idx="218">
                  <c:v>3.11</c:v>
                </c:pt>
                <c:pt idx="219">
                  <c:v>3.38</c:v>
                </c:pt>
                <c:pt idx="220">
                  <c:v>2.84</c:v>
                </c:pt>
                <c:pt idx="221">
                  <c:v>3.03</c:v>
                </c:pt>
                <c:pt idx="222">
                  <c:v>3.42</c:v>
                </c:pt>
                <c:pt idx="223">
                  <c:v>3.24</c:v>
                </c:pt>
                <c:pt idx="224">
                  <c:v>3.32</c:v>
                </c:pt>
                <c:pt idx="225">
                  <c:v>3.29</c:v>
                </c:pt>
                <c:pt idx="226">
                  <c:v>3.29</c:v>
                </c:pt>
                <c:pt idx="227">
                  <c:v>2.86</c:v>
                </c:pt>
                <c:pt idx="228">
                  <c:v>3.8</c:v>
                </c:pt>
                <c:pt idx="229">
                  <c:v>3.25</c:v>
                </c:pt>
                <c:pt idx="230">
                  <c:v>2.86</c:v>
                </c:pt>
                <c:pt idx="231">
                  <c:v>2.95</c:v>
                </c:pt>
                <c:pt idx="232">
                  <c:v>3.84</c:v>
                </c:pt>
                <c:pt idx="233">
                  <c:v>2.84</c:v>
                </c:pt>
                <c:pt idx="234">
                  <c:v>3.17</c:v>
                </c:pt>
                <c:pt idx="235">
                  <c:v>3.68</c:v>
                </c:pt>
                <c:pt idx="236">
                  <c:v>3.52</c:v>
                </c:pt>
                <c:pt idx="237">
                  <c:v>3.12</c:v>
                </c:pt>
                <c:pt idx="238">
                  <c:v>3.21</c:v>
                </c:pt>
                <c:pt idx="239">
                  <c:v>3.26</c:v>
                </c:pt>
                <c:pt idx="240">
                  <c:v>2.85</c:v>
                </c:pt>
                <c:pt idx="241">
                  <c:v>2.72</c:v>
                </c:pt>
                <c:pt idx="242">
                  <c:v>3.33</c:v>
                </c:pt>
                <c:pt idx="243">
                  <c:v>2.98</c:v>
                </c:pt>
                <c:pt idx="244">
                  <c:v>2.79</c:v>
                </c:pt>
                <c:pt idx="245">
                  <c:v>3.11</c:v>
                </c:pt>
                <c:pt idx="246">
                  <c:v>2.88</c:v>
                </c:pt>
                <c:pt idx="247">
                  <c:v>3.15</c:v>
                </c:pt>
                <c:pt idx="248">
                  <c:v>3.27</c:v>
                </c:pt>
                <c:pt idx="249">
                  <c:v>3.13</c:v>
                </c:pt>
                <c:pt idx="250">
                  <c:v>2.75</c:v>
                </c:pt>
                <c:pt idx="251">
                  <c:v>3.57</c:v>
                </c:pt>
                <c:pt idx="252">
                  <c:v>3.25</c:v>
                </c:pt>
                <c:pt idx="253">
                  <c:v>2.92</c:v>
                </c:pt>
                <c:pt idx="254">
                  <c:v>2.85</c:v>
                </c:pt>
                <c:pt idx="255">
                  <c:v>3.32</c:v>
                </c:pt>
                <c:pt idx="256">
                  <c:v>3.61</c:v>
                </c:pt>
                <c:pt idx="257">
                  <c:v>3.42</c:v>
                </c:pt>
                <c:pt idx="258">
                  <c:v>3.31</c:v>
                </c:pt>
                <c:pt idx="259">
                  <c:v>3.37</c:v>
                </c:pt>
                <c:pt idx="260">
                  <c:v>3.59</c:v>
                </c:pt>
                <c:pt idx="261">
                  <c:v>3.01</c:v>
                </c:pt>
                <c:pt idx="262">
                  <c:v>2.61</c:v>
                </c:pt>
                <c:pt idx="263">
                  <c:v>3.57</c:v>
                </c:pt>
                <c:pt idx="264">
                  <c:v>3.13</c:v>
                </c:pt>
                <c:pt idx="265">
                  <c:v>2.98</c:v>
                </c:pt>
                <c:pt idx="266">
                  <c:v>2.81</c:v>
                </c:pt>
                <c:pt idx="267">
                  <c:v>3.8</c:v>
                </c:pt>
                <c:pt idx="268">
                  <c:v>3.05</c:v>
                </c:pt>
                <c:pt idx="269">
                  <c:v>2.79</c:v>
                </c:pt>
                <c:pt idx="270">
                  <c:v>3.17</c:v>
                </c:pt>
                <c:pt idx="271">
                  <c:v>3.16</c:v>
                </c:pt>
                <c:pt idx="272">
                  <c:v>2.98</c:v>
                </c:pt>
                <c:pt idx="273">
                  <c:v>3.26</c:v>
                </c:pt>
                <c:pt idx="274">
                  <c:v>3.43</c:v>
                </c:pt>
                <c:pt idx="275">
                  <c:v>3.2</c:v>
                </c:pt>
                <c:pt idx="276">
                  <c:v>2.91</c:v>
                </c:pt>
                <c:pt idx="277">
                  <c:v>2.82</c:v>
                </c:pt>
                <c:pt idx="278">
                  <c:v>3.56</c:v>
                </c:pt>
                <c:pt idx="279">
                  <c:v>3.25</c:v>
                </c:pt>
                <c:pt idx="280">
                  <c:v>2.93</c:v>
                </c:pt>
                <c:pt idx="281">
                  <c:v>3.64</c:v>
                </c:pt>
                <c:pt idx="282">
                  <c:v>2.79</c:v>
                </c:pt>
                <c:pt idx="283">
                  <c:v>2.5</c:v>
                </c:pt>
                <c:pt idx="284">
                  <c:v>3.4</c:v>
                </c:pt>
                <c:pt idx="285">
                  <c:v>3.08</c:v>
                </c:pt>
                <c:pt idx="286">
                  <c:v>3.31</c:v>
                </c:pt>
                <c:pt idx="287">
                  <c:v>3.48</c:v>
                </c:pt>
                <c:pt idx="288">
                  <c:v>2.92</c:v>
                </c:pt>
                <c:pt idx="289">
                  <c:v>2.78</c:v>
                </c:pt>
                <c:pt idx="290">
                  <c:v>3.15</c:v>
                </c:pt>
                <c:pt idx="291">
                  <c:v>3.27</c:v>
                </c:pt>
                <c:pt idx="292">
                  <c:v>3.09</c:v>
                </c:pt>
                <c:pt idx="293">
                  <c:v>3.01</c:v>
                </c:pt>
                <c:pt idx="294">
                  <c:v>3.5</c:v>
                </c:pt>
                <c:pt idx="295">
                  <c:v>3.38</c:v>
                </c:pt>
                <c:pt idx="296">
                  <c:v>2.67</c:v>
                </c:pt>
                <c:pt idx="297">
                  <c:v>3.2</c:v>
                </c:pt>
                <c:pt idx="298">
                  <c:v>3.01</c:v>
                </c:pt>
                <c:pt idx="299">
                  <c:v>3.37</c:v>
                </c:pt>
                <c:pt idx="300">
                  <c:v>2.65</c:v>
                </c:pt>
                <c:pt idx="301">
                  <c:v>2.93</c:v>
                </c:pt>
                <c:pt idx="302">
                  <c:v>3.39</c:v>
                </c:pt>
                <c:pt idx="303">
                  <c:v>3.29</c:v>
                </c:pt>
                <c:pt idx="304">
                  <c:v>2.91</c:v>
                </c:pt>
                <c:pt idx="305">
                  <c:v>2.64</c:v>
                </c:pt>
                <c:pt idx="306">
                  <c:v>3.66</c:v>
                </c:pt>
                <c:pt idx="307">
                  <c:v>3.26</c:v>
                </c:pt>
                <c:pt idx="308">
                  <c:v>3.2</c:v>
                </c:pt>
                <c:pt idx="309">
                  <c:v>2.72</c:v>
                </c:pt>
                <c:pt idx="310">
                  <c:v>3.1</c:v>
                </c:pt>
                <c:pt idx="311">
                  <c:v>3.44</c:v>
                </c:pt>
                <c:pt idx="312">
                  <c:v>3.17</c:v>
                </c:pt>
                <c:pt idx="313">
                  <c:v>3.3</c:v>
                </c:pt>
                <c:pt idx="314">
                  <c:v>2.58</c:v>
                </c:pt>
                <c:pt idx="315">
                  <c:v>3.15</c:v>
                </c:pt>
                <c:pt idx="316">
                  <c:v>3.46</c:v>
                </c:pt>
                <c:pt idx="317">
                  <c:v>3.02</c:v>
                </c:pt>
                <c:pt idx="318">
                  <c:v>3.46</c:v>
                </c:pt>
                <c:pt idx="319">
                  <c:v>2.83</c:v>
                </c:pt>
                <c:pt idx="320">
                  <c:v>3.13</c:v>
                </c:pt>
                <c:pt idx="321">
                  <c:v>3</c:v>
                </c:pt>
                <c:pt idx="322">
                  <c:v>3.03</c:v>
                </c:pt>
                <c:pt idx="323">
                  <c:v>3.58</c:v>
                </c:pt>
                <c:pt idx="324">
                  <c:v>3.39</c:v>
                </c:pt>
                <c:pt idx="325">
                  <c:v>3.11</c:v>
                </c:pt>
                <c:pt idx="326">
                  <c:v>2.67</c:v>
                </c:pt>
                <c:pt idx="327">
                  <c:v>3.21</c:v>
                </c:pt>
                <c:pt idx="328">
                  <c:v>2.85</c:v>
                </c:pt>
                <c:pt idx="329">
                  <c:v>3.04</c:v>
                </c:pt>
                <c:pt idx="330">
                  <c:v>2.9</c:v>
                </c:pt>
                <c:pt idx="331">
                  <c:v>2.25</c:v>
                </c:pt>
                <c:pt idx="332">
                  <c:v>3.15</c:v>
                </c:pt>
                <c:pt idx="333">
                  <c:v>2.94</c:v>
                </c:pt>
                <c:pt idx="334">
                  <c:v>2.79</c:v>
                </c:pt>
                <c:pt idx="335">
                  <c:v>3.38</c:v>
                </c:pt>
                <c:pt idx="336">
                  <c:v>3.3</c:v>
                </c:pt>
                <c:pt idx="337">
                  <c:v>3.31</c:v>
                </c:pt>
                <c:pt idx="338">
                  <c:v>3.36</c:v>
                </c:pt>
                <c:pt idx="339">
                  <c:v>3.11</c:v>
                </c:pt>
                <c:pt idx="340">
                  <c:v>3.07</c:v>
                </c:pt>
                <c:pt idx="341">
                  <c:v>2.85</c:v>
                </c:pt>
                <c:pt idx="342">
                  <c:v>2.81</c:v>
                </c:pt>
                <c:pt idx="343">
                  <c:v>2.99</c:v>
                </c:pt>
                <c:pt idx="344">
                  <c:v>3.14</c:v>
                </c:pt>
                <c:pt idx="345">
                  <c:v>3.06</c:v>
                </c:pt>
                <c:pt idx="346">
                  <c:v>3.09</c:v>
                </c:pt>
                <c:pt idx="347">
                  <c:v>3.67</c:v>
                </c:pt>
                <c:pt idx="348">
                  <c:v>3.16</c:v>
                </c:pt>
                <c:pt idx="349">
                  <c:v>2.69</c:v>
                </c:pt>
                <c:pt idx="350">
                  <c:v>3.01</c:v>
                </c:pt>
                <c:pt idx="351">
                  <c:v>3.28</c:v>
                </c:pt>
                <c:pt idx="352">
                  <c:v>3.45</c:v>
                </c:pt>
                <c:pt idx="353">
                  <c:v>3.12</c:v>
                </c:pt>
                <c:pt idx="354">
                  <c:v>2.67</c:v>
                </c:pt>
                <c:pt idx="355">
                  <c:v>3.24</c:v>
                </c:pt>
                <c:pt idx="356">
                  <c:v>3.35</c:v>
                </c:pt>
                <c:pt idx="357">
                  <c:v>3.31</c:v>
                </c:pt>
                <c:pt idx="358">
                  <c:v>2.71</c:v>
                </c:pt>
                <c:pt idx="359">
                  <c:v>3.18</c:v>
                </c:pt>
                <c:pt idx="360">
                  <c:v>3.19</c:v>
                </c:pt>
                <c:pt idx="361">
                  <c:v>3.32</c:v>
                </c:pt>
                <c:pt idx="362">
                  <c:v>3.61</c:v>
                </c:pt>
                <c:pt idx="363">
                  <c:v>3.43</c:v>
                </c:pt>
                <c:pt idx="364">
                  <c:v>3.1</c:v>
                </c:pt>
                <c:pt idx="365">
                  <c:v>3.6</c:v>
                </c:pt>
                <c:pt idx="366">
                  <c:v>3.64</c:v>
                </c:pt>
                <c:pt idx="367">
                  <c:v>3.5</c:v>
                </c:pt>
                <c:pt idx="368">
                  <c:v>3.26</c:v>
                </c:pt>
                <c:pt idx="369">
                  <c:v>3.53</c:v>
                </c:pt>
                <c:pt idx="370">
                  <c:v>3.29</c:v>
                </c:pt>
                <c:pt idx="371">
                  <c:v>3.63</c:v>
                </c:pt>
                <c:pt idx="372">
                  <c:v>3.16</c:v>
                </c:pt>
                <c:pt idx="373">
                  <c:v>3.4</c:v>
                </c:pt>
                <c:pt idx="374">
                  <c:v>3.03</c:v>
                </c:pt>
                <c:pt idx="375">
                  <c:v>2.62</c:v>
                </c:pt>
                <c:pt idx="376">
                  <c:v>3.18</c:v>
                </c:pt>
                <c:pt idx="377">
                  <c:v>2.2799999999999998</c:v>
                </c:pt>
                <c:pt idx="378">
                  <c:v>2.88</c:v>
                </c:pt>
                <c:pt idx="379">
                  <c:v>3.38</c:v>
                </c:pt>
                <c:pt idx="380">
                  <c:v>2.75</c:v>
                </c:pt>
                <c:pt idx="381">
                  <c:v>3.03</c:v>
                </c:pt>
                <c:pt idx="382">
                  <c:v>2.31</c:v>
                </c:pt>
                <c:pt idx="383">
                  <c:v>3.18</c:v>
                </c:pt>
                <c:pt idx="384">
                  <c:v>3.16</c:v>
                </c:pt>
                <c:pt idx="385">
                  <c:v>3.2</c:v>
                </c:pt>
                <c:pt idx="386">
                  <c:v>2.58</c:v>
                </c:pt>
                <c:pt idx="387">
                  <c:v>3.07</c:v>
                </c:pt>
                <c:pt idx="388">
                  <c:v>3.48</c:v>
                </c:pt>
                <c:pt idx="389">
                  <c:v>2.93</c:v>
                </c:pt>
                <c:pt idx="390">
                  <c:v>3.18</c:v>
                </c:pt>
                <c:pt idx="391">
                  <c:v>3.28</c:v>
                </c:pt>
                <c:pt idx="392">
                  <c:v>2.67</c:v>
                </c:pt>
                <c:pt idx="393">
                  <c:v>2.71</c:v>
                </c:pt>
                <c:pt idx="394">
                  <c:v>2.84</c:v>
                </c:pt>
                <c:pt idx="395">
                  <c:v>3.17</c:v>
                </c:pt>
                <c:pt idx="396">
                  <c:v>3.15</c:v>
                </c:pt>
                <c:pt idx="397">
                  <c:v>3.21</c:v>
                </c:pt>
                <c:pt idx="398">
                  <c:v>3.27</c:v>
                </c:pt>
                <c:pt idx="399">
                  <c:v>3.57</c:v>
                </c:pt>
                <c:pt idx="400">
                  <c:v>2.8</c:v>
                </c:pt>
                <c:pt idx="401">
                  <c:v>2.8</c:v>
                </c:pt>
                <c:pt idx="402">
                  <c:v>3.08</c:v>
                </c:pt>
                <c:pt idx="403">
                  <c:v>3.75</c:v>
                </c:pt>
                <c:pt idx="404">
                  <c:v>3.47</c:v>
                </c:pt>
                <c:pt idx="405">
                  <c:v>3.81</c:v>
                </c:pt>
                <c:pt idx="406">
                  <c:v>2.68</c:v>
                </c:pt>
                <c:pt idx="407">
                  <c:v>3.34</c:v>
                </c:pt>
                <c:pt idx="408">
                  <c:v>3.29</c:v>
                </c:pt>
                <c:pt idx="409">
                  <c:v>2.93</c:v>
                </c:pt>
                <c:pt idx="410">
                  <c:v>3.29</c:v>
                </c:pt>
                <c:pt idx="411">
                  <c:v>3.02</c:v>
                </c:pt>
                <c:pt idx="412">
                  <c:v>3.32</c:v>
                </c:pt>
                <c:pt idx="413">
                  <c:v>2.86</c:v>
                </c:pt>
                <c:pt idx="414">
                  <c:v>3.38</c:v>
                </c:pt>
                <c:pt idx="415">
                  <c:v>3.45</c:v>
                </c:pt>
                <c:pt idx="416">
                  <c:v>2.92</c:v>
                </c:pt>
                <c:pt idx="417">
                  <c:v>2.9</c:v>
                </c:pt>
                <c:pt idx="418">
                  <c:v>3.55</c:v>
                </c:pt>
                <c:pt idx="419">
                  <c:v>3</c:v>
                </c:pt>
                <c:pt idx="420">
                  <c:v>3.13</c:v>
                </c:pt>
                <c:pt idx="421">
                  <c:v>3.58</c:v>
                </c:pt>
                <c:pt idx="422">
                  <c:v>3.27</c:v>
                </c:pt>
                <c:pt idx="423">
                  <c:v>2.91</c:v>
                </c:pt>
                <c:pt idx="424">
                  <c:v>3.5</c:v>
                </c:pt>
                <c:pt idx="425">
                  <c:v>3.77</c:v>
                </c:pt>
                <c:pt idx="426">
                  <c:v>3.36</c:v>
                </c:pt>
                <c:pt idx="427">
                  <c:v>3.03</c:v>
                </c:pt>
                <c:pt idx="428">
                  <c:v>2.86</c:v>
                </c:pt>
                <c:pt idx="429">
                  <c:v>3.34</c:v>
                </c:pt>
                <c:pt idx="430">
                  <c:v>3.66</c:v>
                </c:pt>
                <c:pt idx="431">
                  <c:v>3.46</c:v>
                </c:pt>
                <c:pt idx="432">
                  <c:v>2.85</c:v>
                </c:pt>
                <c:pt idx="433">
                  <c:v>3.42</c:v>
                </c:pt>
                <c:pt idx="434">
                  <c:v>2.86</c:v>
                </c:pt>
                <c:pt idx="435">
                  <c:v>3.35</c:v>
                </c:pt>
                <c:pt idx="436">
                  <c:v>3.15</c:v>
                </c:pt>
                <c:pt idx="437">
                  <c:v>3.2</c:v>
                </c:pt>
                <c:pt idx="438">
                  <c:v>3.39</c:v>
                </c:pt>
                <c:pt idx="439">
                  <c:v>2.97</c:v>
                </c:pt>
                <c:pt idx="440">
                  <c:v>3.14</c:v>
                </c:pt>
                <c:pt idx="441">
                  <c:v>3.11</c:v>
                </c:pt>
                <c:pt idx="442">
                  <c:v>3.27</c:v>
                </c:pt>
                <c:pt idx="443">
                  <c:v>2.97</c:v>
                </c:pt>
                <c:pt idx="444">
                  <c:v>2.8</c:v>
                </c:pt>
                <c:pt idx="445">
                  <c:v>3.12</c:v>
                </c:pt>
                <c:pt idx="446">
                  <c:v>3.44</c:v>
                </c:pt>
                <c:pt idx="447">
                  <c:v>3.23</c:v>
                </c:pt>
                <c:pt idx="448">
                  <c:v>3.06</c:v>
                </c:pt>
                <c:pt idx="449">
                  <c:v>2.79</c:v>
                </c:pt>
                <c:pt idx="450">
                  <c:v>3.44</c:v>
                </c:pt>
                <c:pt idx="451">
                  <c:v>3.07</c:v>
                </c:pt>
                <c:pt idx="452">
                  <c:v>3.54</c:v>
                </c:pt>
                <c:pt idx="453">
                  <c:v>3.31</c:v>
                </c:pt>
                <c:pt idx="454">
                  <c:v>3.2</c:v>
                </c:pt>
                <c:pt idx="455">
                  <c:v>3.26</c:v>
                </c:pt>
                <c:pt idx="456">
                  <c:v>3.69</c:v>
                </c:pt>
                <c:pt idx="457">
                  <c:v>3.28</c:v>
                </c:pt>
                <c:pt idx="458">
                  <c:v>3.25</c:v>
                </c:pt>
                <c:pt idx="459">
                  <c:v>3.32</c:v>
                </c:pt>
                <c:pt idx="460">
                  <c:v>3.11</c:v>
                </c:pt>
                <c:pt idx="461">
                  <c:v>2.8</c:v>
                </c:pt>
                <c:pt idx="462">
                  <c:v>3.1</c:v>
                </c:pt>
                <c:pt idx="463">
                  <c:v>3.13</c:v>
                </c:pt>
                <c:pt idx="464">
                  <c:v>3.23</c:v>
                </c:pt>
                <c:pt idx="465">
                  <c:v>3.2</c:v>
                </c:pt>
                <c:pt idx="466">
                  <c:v>3.05</c:v>
                </c:pt>
                <c:pt idx="467">
                  <c:v>2.87</c:v>
                </c:pt>
                <c:pt idx="468">
                  <c:v>2.68</c:v>
                </c:pt>
                <c:pt idx="469">
                  <c:v>3.44</c:v>
                </c:pt>
                <c:pt idx="470">
                  <c:v>3.74</c:v>
                </c:pt>
                <c:pt idx="471">
                  <c:v>2.61</c:v>
                </c:pt>
                <c:pt idx="472">
                  <c:v>3.21</c:v>
                </c:pt>
                <c:pt idx="473">
                  <c:v>2.89</c:v>
                </c:pt>
                <c:pt idx="474">
                  <c:v>2.74</c:v>
                </c:pt>
                <c:pt idx="475">
                  <c:v>3.21</c:v>
                </c:pt>
                <c:pt idx="476">
                  <c:v>3.13</c:v>
                </c:pt>
                <c:pt idx="477">
                  <c:v>3.42</c:v>
                </c:pt>
                <c:pt idx="478">
                  <c:v>3.02</c:v>
                </c:pt>
                <c:pt idx="479">
                  <c:v>2.63</c:v>
                </c:pt>
                <c:pt idx="480">
                  <c:v>3.07</c:v>
                </c:pt>
                <c:pt idx="481">
                  <c:v>3.07</c:v>
                </c:pt>
                <c:pt idx="482">
                  <c:v>2.9</c:v>
                </c:pt>
                <c:pt idx="483">
                  <c:v>3.41</c:v>
                </c:pt>
                <c:pt idx="484">
                  <c:v>3.24</c:v>
                </c:pt>
                <c:pt idx="485">
                  <c:v>2.63</c:v>
                </c:pt>
                <c:pt idx="486">
                  <c:v>2.63</c:v>
                </c:pt>
                <c:pt idx="487">
                  <c:v>2.85</c:v>
                </c:pt>
                <c:pt idx="488">
                  <c:v>2.64</c:v>
                </c:pt>
                <c:pt idx="489">
                  <c:v>3.16</c:v>
                </c:pt>
                <c:pt idx="490">
                  <c:v>3</c:v>
                </c:pt>
                <c:pt idx="491">
                  <c:v>3.08</c:v>
                </c:pt>
                <c:pt idx="492">
                  <c:v>3.17</c:v>
                </c:pt>
                <c:pt idx="493">
                  <c:v>2.83</c:v>
                </c:pt>
                <c:pt idx="494">
                  <c:v>3.16</c:v>
                </c:pt>
                <c:pt idx="495">
                  <c:v>2.61</c:v>
                </c:pt>
                <c:pt idx="496">
                  <c:v>3.24</c:v>
                </c:pt>
                <c:pt idx="497">
                  <c:v>3.41</c:v>
                </c:pt>
                <c:pt idx="498">
                  <c:v>2.89</c:v>
                </c:pt>
                <c:pt idx="499">
                  <c:v>3.51</c:v>
                </c:pt>
                <c:pt idx="500">
                  <c:v>2.5499999999999998</c:v>
                </c:pt>
                <c:pt idx="501">
                  <c:v>3.2</c:v>
                </c:pt>
                <c:pt idx="502">
                  <c:v>3.31</c:v>
                </c:pt>
                <c:pt idx="503">
                  <c:v>3.01</c:v>
                </c:pt>
                <c:pt idx="504">
                  <c:v>2.4900000000000002</c:v>
                </c:pt>
                <c:pt idx="505">
                  <c:v>2.44</c:v>
                </c:pt>
                <c:pt idx="506">
                  <c:v>3.44</c:v>
                </c:pt>
                <c:pt idx="507">
                  <c:v>2.88</c:v>
                </c:pt>
                <c:pt idx="508">
                  <c:v>3.03</c:v>
                </c:pt>
                <c:pt idx="509">
                  <c:v>3.46</c:v>
                </c:pt>
                <c:pt idx="510">
                  <c:v>3.43</c:v>
                </c:pt>
                <c:pt idx="511">
                  <c:v>2.74</c:v>
                </c:pt>
                <c:pt idx="512">
                  <c:v>2.4900000000000002</c:v>
                </c:pt>
                <c:pt idx="513">
                  <c:v>3.12</c:v>
                </c:pt>
                <c:pt idx="514">
                  <c:v>3.61</c:v>
                </c:pt>
                <c:pt idx="515">
                  <c:v>3.28</c:v>
                </c:pt>
                <c:pt idx="516">
                  <c:v>3.36</c:v>
                </c:pt>
                <c:pt idx="517">
                  <c:v>3.31</c:v>
                </c:pt>
                <c:pt idx="518">
                  <c:v>3.26</c:v>
                </c:pt>
                <c:pt idx="519">
                  <c:v>3.38</c:v>
                </c:pt>
                <c:pt idx="520">
                  <c:v>2.76</c:v>
                </c:pt>
                <c:pt idx="521">
                  <c:v>3.13</c:v>
                </c:pt>
                <c:pt idx="522">
                  <c:v>3.25</c:v>
                </c:pt>
                <c:pt idx="523">
                  <c:v>2.78</c:v>
                </c:pt>
                <c:pt idx="524">
                  <c:v>3.5</c:v>
                </c:pt>
                <c:pt idx="525">
                  <c:v>2.74</c:v>
                </c:pt>
                <c:pt idx="526">
                  <c:v>2.93</c:v>
                </c:pt>
                <c:pt idx="527">
                  <c:v>3.27</c:v>
                </c:pt>
                <c:pt idx="528">
                  <c:v>3.09</c:v>
                </c:pt>
                <c:pt idx="529">
                  <c:v>3.43</c:v>
                </c:pt>
                <c:pt idx="530">
                  <c:v>2.99</c:v>
                </c:pt>
                <c:pt idx="531">
                  <c:v>3.59</c:v>
                </c:pt>
                <c:pt idx="532">
                  <c:v>3.69</c:v>
                </c:pt>
                <c:pt idx="533">
                  <c:v>2.54</c:v>
                </c:pt>
                <c:pt idx="534">
                  <c:v>3.44</c:v>
                </c:pt>
                <c:pt idx="535">
                  <c:v>3.32</c:v>
                </c:pt>
                <c:pt idx="536">
                  <c:v>3.23</c:v>
                </c:pt>
                <c:pt idx="537">
                  <c:v>3.2</c:v>
                </c:pt>
                <c:pt idx="538">
                  <c:v>3.62</c:v>
                </c:pt>
                <c:pt idx="539">
                  <c:v>3.2</c:v>
                </c:pt>
                <c:pt idx="540">
                  <c:v>3.26</c:v>
                </c:pt>
                <c:pt idx="541">
                  <c:v>3.46</c:v>
                </c:pt>
                <c:pt idx="542">
                  <c:v>2.68</c:v>
                </c:pt>
                <c:pt idx="543">
                  <c:v>3.54</c:v>
                </c:pt>
                <c:pt idx="544">
                  <c:v>3.25</c:v>
                </c:pt>
                <c:pt idx="545">
                  <c:v>2.72</c:v>
                </c:pt>
                <c:pt idx="546">
                  <c:v>3.79</c:v>
                </c:pt>
                <c:pt idx="547">
                  <c:v>2.83</c:v>
                </c:pt>
                <c:pt idx="548">
                  <c:v>3.4</c:v>
                </c:pt>
                <c:pt idx="549">
                  <c:v>3.43</c:v>
                </c:pt>
                <c:pt idx="550">
                  <c:v>2.48</c:v>
                </c:pt>
                <c:pt idx="551">
                  <c:v>3.4</c:v>
                </c:pt>
                <c:pt idx="552">
                  <c:v>2.98</c:v>
                </c:pt>
                <c:pt idx="553">
                  <c:v>3.13</c:v>
                </c:pt>
                <c:pt idx="554">
                  <c:v>2.5299999999999998</c:v>
                </c:pt>
                <c:pt idx="555">
                  <c:v>2.71</c:v>
                </c:pt>
                <c:pt idx="556">
                  <c:v>2.57</c:v>
                </c:pt>
                <c:pt idx="557">
                  <c:v>2.85</c:v>
                </c:pt>
                <c:pt idx="558">
                  <c:v>2.92</c:v>
                </c:pt>
                <c:pt idx="559">
                  <c:v>3.48</c:v>
                </c:pt>
                <c:pt idx="560">
                  <c:v>3.41</c:v>
                </c:pt>
                <c:pt idx="561">
                  <c:v>2.67</c:v>
                </c:pt>
                <c:pt idx="562">
                  <c:v>3.25</c:v>
                </c:pt>
                <c:pt idx="563">
                  <c:v>3.47</c:v>
                </c:pt>
                <c:pt idx="564">
                  <c:v>3.18</c:v>
                </c:pt>
                <c:pt idx="565">
                  <c:v>2.78</c:v>
                </c:pt>
                <c:pt idx="566">
                  <c:v>3.07</c:v>
                </c:pt>
                <c:pt idx="567">
                  <c:v>3.26</c:v>
                </c:pt>
                <c:pt idx="568">
                  <c:v>3.08</c:v>
                </c:pt>
                <c:pt idx="569">
                  <c:v>3.2</c:v>
                </c:pt>
                <c:pt idx="570">
                  <c:v>2.89</c:v>
                </c:pt>
                <c:pt idx="571">
                  <c:v>3.06</c:v>
                </c:pt>
                <c:pt idx="572">
                  <c:v>3.08</c:v>
                </c:pt>
                <c:pt idx="573">
                  <c:v>3.07</c:v>
                </c:pt>
                <c:pt idx="574">
                  <c:v>3.07</c:v>
                </c:pt>
                <c:pt idx="575">
                  <c:v>3.06</c:v>
                </c:pt>
                <c:pt idx="576">
                  <c:v>3.2</c:v>
                </c:pt>
                <c:pt idx="577">
                  <c:v>2.92</c:v>
                </c:pt>
                <c:pt idx="578">
                  <c:v>3.38</c:v>
                </c:pt>
                <c:pt idx="579">
                  <c:v>3.05</c:v>
                </c:pt>
                <c:pt idx="580">
                  <c:v>3.03</c:v>
                </c:pt>
                <c:pt idx="581">
                  <c:v>3.12</c:v>
                </c:pt>
                <c:pt idx="582">
                  <c:v>2.87</c:v>
                </c:pt>
                <c:pt idx="583">
                  <c:v>3.04</c:v>
                </c:pt>
                <c:pt idx="584">
                  <c:v>3.14</c:v>
                </c:pt>
                <c:pt idx="585">
                  <c:v>3.5</c:v>
                </c:pt>
                <c:pt idx="586">
                  <c:v>2.72</c:v>
                </c:pt>
                <c:pt idx="587">
                  <c:v>3.02</c:v>
                </c:pt>
                <c:pt idx="588">
                  <c:v>2.95</c:v>
                </c:pt>
                <c:pt idx="589">
                  <c:v>3.01</c:v>
                </c:pt>
                <c:pt idx="590">
                  <c:v>3.41</c:v>
                </c:pt>
                <c:pt idx="591">
                  <c:v>2.82</c:v>
                </c:pt>
                <c:pt idx="592">
                  <c:v>2.72</c:v>
                </c:pt>
                <c:pt idx="593">
                  <c:v>3.11</c:v>
                </c:pt>
                <c:pt idx="594">
                  <c:v>3.08</c:v>
                </c:pt>
                <c:pt idx="595">
                  <c:v>2.95</c:v>
                </c:pt>
                <c:pt idx="596">
                  <c:v>2.92</c:v>
                </c:pt>
                <c:pt idx="597">
                  <c:v>3.16</c:v>
                </c:pt>
                <c:pt idx="598">
                  <c:v>3.49</c:v>
                </c:pt>
                <c:pt idx="599">
                  <c:v>3.05</c:v>
                </c:pt>
                <c:pt idx="600">
                  <c:v>3.35</c:v>
                </c:pt>
                <c:pt idx="601">
                  <c:v>3.42</c:v>
                </c:pt>
                <c:pt idx="602">
                  <c:v>3.21</c:v>
                </c:pt>
                <c:pt idx="603">
                  <c:v>3.42</c:v>
                </c:pt>
                <c:pt idx="604">
                  <c:v>3.37</c:v>
                </c:pt>
                <c:pt idx="605">
                  <c:v>2.41</c:v>
                </c:pt>
                <c:pt idx="606">
                  <c:v>3.26</c:v>
                </c:pt>
                <c:pt idx="607">
                  <c:v>2.75</c:v>
                </c:pt>
                <c:pt idx="608">
                  <c:v>3.15</c:v>
                </c:pt>
                <c:pt idx="609">
                  <c:v>2.97</c:v>
                </c:pt>
                <c:pt idx="610">
                  <c:v>3.34</c:v>
                </c:pt>
                <c:pt idx="611">
                  <c:v>3.09</c:v>
                </c:pt>
                <c:pt idx="612">
                  <c:v>2.9</c:v>
                </c:pt>
                <c:pt idx="613">
                  <c:v>3.2</c:v>
                </c:pt>
                <c:pt idx="614">
                  <c:v>3.19</c:v>
                </c:pt>
                <c:pt idx="615">
                  <c:v>2.73</c:v>
                </c:pt>
                <c:pt idx="616">
                  <c:v>3.15</c:v>
                </c:pt>
                <c:pt idx="617">
                  <c:v>2.57</c:v>
                </c:pt>
                <c:pt idx="618">
                  <c:v>3.13</c:v>
                </c:pt>
                <c:pt idx="619">
                  <c:v>3.48</c:v>
                </c:pt>
                <c:pt idx="620">
                  <c:v>3.34</c:v>
                </c:pt>
                <c:pt idx="621">
                  <c:v>3.34</c:v>
                </c:pt>
                <c:pt idx="622">
                  <c:v>3.18</c:v>
                </c:pt>
                <c:pt idx="623">
                  <c:v>2.85</c:v>
                </c:pt>
                <c:pt idx="624">
                  <c:v>3.64</c:v>
                </c:pt>
                <c:pt idx="625">
                  <c:v>3.14</c:v>
                </c:pt>
                <c:pt idx="626">
                  <c:v>3.6</c:v>
                </c:pt>
                <c:pt idx="627">
                  <c:v>2.97</c:v>
                </c:pt>
                <c:pt idx="628">
                  <c:v>3.09</c:v>
                </c:pt>
                <c:pt idx="629">
                  <c:v>2.81</c:v>
                </c:pt>
                <c:pt idx="630">
                  <c:v>3.71</c:v>
                </c:pt>
                <c:pt idx="631">
                  <c:v>2.98</c:v>
                </c:pt>
                <c:pt idx="632">
                  <c:v>2.79</c:v>
                </c:pt>
                <c:pt idx="633">
                  <c:v>2.85</c:v>
                </c:pt>
                <c:pt idx="634">
                  <c:v>3.03</c:v>
                </c:pt>
                <c:pt idx="635">
                  <c:v>3.29</c:v>
                </c:pt>
                <c:pt idx="636">
                  <c:v>3.42</c:v>
                </c:pt>
                <c:pt idx="637">
                  <c:v>3.04</c:v>
                </c:pt>
                <c:pt idx="638">
                  <c:v>3.76</c:v>
                </c:pt>
                <c:pt idx="639">
                  <c:v>3.62</c:v>
                </c:pt>
                <c:pt idx="640">
                  <c:v>2.89</c:v>
                </c:pt>
                <c:pt idx="641">
                  <c:v>2.76</c:v>
                </c:pt>
                <c:pt idx="642">
                  <c:v>2.99</c:v>
                </c:pt>
                <c:pt idx="643">
                  <c:v>3.56</c:v>
                </c:pt>
                <c:pt idx="644">
                  <c:v>3.57</c:v>
                </c:pt>
                <c:pt idx="645">
                  <c:v>2.73</c:v>
                </c:pt>
                <c:pt idx="646">
                  <c:v>3.42</c:v>
                </c:pt>
                <c:pt idx="647">
                  <c:v>2.91</c:v>
                </c:pt>
                <c:pt idx="648">
                  <c:v>2.8</c:v>
                </c:pt>
                <c:pt idx="649">
                  <c:v>2.94</c:v>
                </c:pt>
                <c:pt idx="650">
                  <c:v>3.52</c:v>
                </c:pt>
                <c:pt idx="651">
                  <c:v>2.4900000000000002</c:v>
                </c:pt>
                <c:pt idx="652">
                  <c:v>3.1</c:v>
                </c:pt>
                <c:pt idx="653">
                  <c:v>2.72</c:v>
                </c:pt>
                <c:pt idx="654">
                  <c:v>3.11</c:v>
                </c:pt>
                <c:pt idx="655">
                  <c:v>3.59</c:v>
                </c:pt>
                <c:pt idx="656">
                  <c:v>3.2</c:v>
                </c:pt>
                <c:pt idx="657">
                  <c:v>3.32</c:v>
                </c:pt>
                <c:pt idx="658">
                  <c:v>2.99</c:v>
                </c:pt>
                <c:pt idx="659">
                  <c:v>2.4900000000000002</c:v>
                </c:pt>
                <c:pt idx="660">
                  <c:v>3.74</c:v>
                </c:pt>
                <c:pt idx="661">
                  <c:v>3.16</c:v>
                </c:pt>
                <c:pt idx="662">
                  <c:v>2.98</c:v>
                </c:pt>
                <c:pt idx="663">
                  <c:v>3.13</c:v>
                </c:pt>
                <c:pt idx="664">
                  <c:v>3.41</c:v>
                </c:pt>
                <c:pt idx="665">
                  <c:v>3.55</c:v>
                </c:pt>
                <c:pt idx="666">
                  <c:v>3.19</c:v>
                </c:pt>
                <c:pt idx="667">
                  <c:v>3.14</c:v>
                </c:pt>
                <c:pt idx="668">
                  <c:v>2.5499999999999998</c:v>
                </c:pt>
                <c:pt idx="669">
                  <c:v>3.52</c:v>
                </c:pt>
                <c:pt idx="670">
                  <c:v>3.01</c:v>
                </c:pt>
                <c:pt idx="671">
                  <c:v>3.65</c:v>
                </c:pt>
                <c:pt idx="672">
                  <c:v>2.96</c:v>
                </c:pt>
                <c:pt idx="673">
                  <c:v>2.66</c:v>
                </c:pt>
                <c:pt idx="674">
                  <c:v>2.93</c:v>
                </c:pt>
                <c:pt idx="675">
                  <c:v>3.06</c:v>
                </c:pt>
                <c:pt idx="676">
                  <c:v>2.84</c:v>
                </c:pt>
                <c:pt idx="677">
                  <c:v>2.95</c:v>
                </c:pt>
                <c:pt idx="678">
                  <c:v>3.51</c:v>
                </c:pt>
                <c:pt idx="679">
                  <c:v>2.99</c:v>
                </c:pt>
                <c:pt idx="680">
                  <c:v>2.84</c:v>
                </c:pt>
                <c:pt idx="681">
                  <c:v>2.81</c:v>
                </c:pt>
                <c:pt idx="682">
                  <c:v>3.19</c:v>
                </c:pt>
                <c:pt idx="683">
                  <c:v>3.06</c:v>
                </c:pt>
                <c:pt idx="684">
                  <c:v>3.4</c:v>
                </c:pt>
                <c:pt idx="685">
                  <c:v>3.45</c:v>
                </c:pt>
                <c:pt idx="686">
                  <c:v>3</c:v>
                </c:pt>
                <c:pt idx="687">
                  <c:v>3.41</c:v>
                </c:pt>
                <c:pt idx="688">
                  <c:v>3.41</c:v>
                </c:pt>
                <c:pt idx="689">
                  <c:v>2.62</c:v>
                </c:pt>
                <c:pt idx="690">
                  <c:v>2.69</c:v>
                </c:pt>
                <c:pt idx="691">
                  <c:v>3.08</c:v>
                </c:pt>
                <c:pt idx="692">
                  <c:v>2.95</c:v>
                </c:pt>
                <c:pt idx="693">
                  <c:v>3.05</c:v>
                </c:pt>
                <c:pt idx="694">
                  <c:v>2.62</c:v>
                </c:pt>
                <c:pt idx="695">
                  <c:v>3.19</c:v>
                </c:pt>
                <c:pt idx="696">
                  <c:v>3.5</c:v>
                </c:pt>
                <c:pt idx="697">
                  <c:v>3.06</c:v>
                </c:pt>
                <c:pt idx="698">
                  <c:v>3</c:v>
                </c:pt>
                <c:pt idx="699">
                  <c:v>3.64</c:v>
                </c:pt>
                <c:pt idx="700">
                  <c:v>3.11</c:v>
                </c:pt>
                <c:pt idx="701">
                  <c:v>3.58</c:v>
                </c:pt>
                <c:pt idx="702">
                  <c:v>3.27</c:v>
                </c:pt>
                <c:pt idx="703">
                  <c:v>3.27</c:v>
                </c:pt>
                <c:pt idx="704">
                  <c:v>3.2</c:v>
                </c:pt>
                <c:pt idx="705">
                  <c:v>3.41</c:v>
                </c:pt>
                <c:pt idx="706">
                  <c:v>2.65</c:v>
                </c:pt>
                <c:pt idx="707">
                  <c:v>3.15</c:v>
                </c:pt>
                <c:pt idx="708">
                  <c:v>3.63</c:v>
                </c:pt>
                <c:pt idx="709">
                  <c:v>3.36</c:v>
                </c:pt>
                <c:pt idx="710">
                  <c:v>3.14</c:v>
                </c:pt>
                <c:pt idx="711">
                  <c:v>3.79</c:v>
                </c:pt>
                <c:pt idx="712">
                  <c:v>3.21</c:v>
                </c:pt>
                <c:pt idx="713">
                  <c:v>2.76</c:v>
                </c:pt>
                <c:pt idx="714">
                  <c:v>2.83</c:v>
                </c:pt>
                <c:pt idx="715">
                  <c:v>2.92</c:v>
                </c:pt>
                <c:pt idx="716">
                  <c:v>3.24</c:v>
                </c:pt>
                <c:pt idx="717">
                  <c:v>3.4</c:v>
                </c:pt>
                <c:pt idx="718">
                  <c:v>2.88</c:v>
                </c:pt>
                <c:pt idx="719">
                  <c:v>2.85</c:v>
                </c:pt>
                <c:pt idx="720">
                  <c:v>2.88</c:v>
                </c:pt>
                <c:pt idx="721">
                  <c:v>3.27</c:v>
                </c:pt>
                <c:pt idx="722">
                  <c:v>3.06</c:v>
                </c:pt>
                <c:pt idx="723">
                  <c:v>3.5</c:v>
                </c:pt>
                <c:pt idx="724">
                  <c:v>2.54</c:v>
                </c:pt>
                <c:pt idx="725">
                  <c:v>3.32</c:v>
                </c:pt>
                <c:pt idx="726">
                  <c:v>3.01</c:v>
                </c:pt>
                <c:pt idx="727">
                  <c:v>2.9</c:v>
                </c:pt>
                <c:pt idx="728">
                  <c:v>2.98</c:v>
                </c:pt>
                <c:pt idx="729">
                  <c:v>2.62</c:v>
                </c:pt>
                <c:pt idx="730">
                  <c:v>3.13</c:v>
                </c:pt>
                <c:pt idx="731">
                  <c:v>3.27</c:v>
                </c:pt>
                <c:pt idx="732">
                  <c:v>3.05</c:v>
                </c:pt>
                <c:pt idx="733">
                  <c:v>2.81</c:v>
                </c:pt>
                <c:pt idx="734">
                  <c:v>3.4</c:v>
                </c:pt>
                <c:pt idx="735">
                  <c:v>3.24</c:v>
                </c:pt>
                <c:pt idx="736">
                  <c:v>2.8</c:v>
                </c:pt>
                <c:pt idx="737">
                  <c:v>3.1</c:v>
                </c:pt>
                <c:pt idx="738">
                  <c:v>3.48</c:v>
                </c:pt>
                <c:pt idx="739">
                  <c:v>3.3</c:v>
                </c:pt>
                <c:pt idx="740">
                  <c:v>2.71</c:v>
                </c:pt>
                <c:pt idx="741">
                  <c:v>3.09</c:v>
                </c:pt>
                <c:pt idx="742">
                  <c:v>2.48</c:v>
                </c:pt>
                <c:pt idx="743">
                  <c:v>3.19</c:v>
                </c:pt>
                <c:pt idx="744">
                  <c:v>3.16</c:v>
                </c:pt>
                <c:pt idx="745">
                  <c:v>3.66</c:v>
                </c:pt>
                <c:pt idx="746">
                  <c:v>3.55</c:v>
                </c:pt>
                <c:pt idx="747">
                  <c:v>3.11</c:v>
                </c:pt>
                <c:pt idx="748">
                  <c:v>3.02</c:v>
                </c:pt>
                <c:pt idx="749">
                  <c:v>2.93</c:v>
                </c:pt>
                <c:pt idx="750">
                  <c:v>3.68</c:v>
                </c:pt>
                <c:pt idx="751">
                  <c:v>3.57</c:v>
                </c:pt>
                <c:pt idx="752">
                  <c:v>3.35</c:v>
                </c:pt>
                <c:pt idx="753">
                  <c:v>3.53</c:v>
                </c:pt>
                <c:pt idx="754">
                  <c:v>2.91</c:v>
                </c:pt>
                <c:pt idx="755">
                  <c:v>3.08</c:v>
                </c:pt>
                <c:pt idx="756">
                  <c:v>2.73</c:v>
                </c:pt>
                <c:pt idx="757">
                  <c:v>2.64</c:v>
                </c:pt>
                <c:pt idx="758">
                  <c:v>2.5499999999999998</c:v>
                </c:pt>
                <c:pt idx="759">
                  <c:v>3.03</c:v>
                </c:pt>
                <c:pt idx="760">
                  <c:v>2.98</c:v>
                </c:pt>
                <c:pt idx="761">
                  <c:v>3.05</c:v>
                </c:pt>
                <c:pt idx="762">
                  <c:v>3.12</c:v>
                </c:pt>
                <c:pt idx="763">
                  <c:v>3.01</c:v>
                </c:pt>
                <c:pt idx="764">
                  <c:v>2.2400000000000002</c:v>
                </c:pt>
                <c:pt idx="765">
                  <c:v>2.93</c:v>
                </c:pt>
                <c:pt idx="766">
                  <c:v>3.09</c:v>
                </c:pt>
                <c:pt idx="767">
                  <c:v>2.88</c:v>
                </c:pt>
                <c:pt idx="768">
                  <c:v>2.52</c:v>
                </c:pt>
                <c:pt idx="769">
                  <c:v>3.57</c:v>
                </c:pt>
                <c:pt idx="770">
                  <c:v>3.26</c:v>
                </c:pt>
                <c:pt idx="771">
                  <c:v>3.15</c:v>
                </c:pt>
                <c:pt idx="772">
                  <c:v>3.44</c:v>
                </c:pt>
                <c:pt idx="773">
                  <c:v>3.76</c:v>
                </c:pt>
                <c:pt idx="774">
                  <c:v>2.99</c:v>
                </c:pt>
                <c:pt idx="775">
                  <c:v>3.54</c:v>
                </c:pt>
                <c:pt idx="776">
                  <c:v>3.14</c:v>
                </c:pt>
                <c:pt idx="777">
                  <c:v>3.18</c:v>
                </c:pt>
                <c:pt idx="778">
                  <c:v>3.08</c:v>
                </c:pt>
                <c:pt idx="779">
                  <c:v>2.96</c:v>
                </c:pt>
                <c:pt idx="780">
                  <c:v>2.85</c:v>
                </c:pt>
                <c:pt idx="781">
                  <c:v>3.37</c:v>
                </c:pt>
                <c:pt idx="782">
                  <c:v>2.69</c:v>
                </c:pt>
                <c:pt idx="783">
                  <c:v>3.36</c:v>
                </c:pt>
                <c:pt idx="784">
                  <c:v>2.5499999999999998</c:v>
                </c:pt>
                <c:pt idx="785">
                  <c:v>3.54</c:v>
                </c:pt>
                <c:pt idx="786">
                  <c:v>3.47</c:v>
                </c:pt>
                <c:pt idx="787">
                  <c:v>3.37</c:v>
                </c:pt>
                <c:pt idx="788">
                  <c:v>3.49</c:v>
                </c:pt>
                <c:pt idx="789">
                  <c:v>2.9</c:v>
                </c:pt>
                <c:pt idx="790">
                  <c:v>3.08</c:v>
                </c:pt>
                <c:pt idx="791">
                  <c:v>3.1</c:v>
                </c:pt>
                <c:pt idx="792">
                  <c:v>3.11</c:v>
                </c:pt>
                <c:pt idx="793">
                  <c:v>2.75</c:v>
                </c:pt>
                <c:pt idx="794">
                  <c:v>2.64</c:v>
                </c:pt>
                <c:pt idx="795">
                  <c:v>3.22</c:v>
                </c:pt>
                <c:pt idx="796">
                  <c:v>3.04</c:v>
                </c:pt>
                <c:pt idx="797">
                  <c:v>3.38</c:v>
                </c:pt>
                <c:pt idx="798">
                  <c:v>3.27</c:v>
                </c:pt>
                <c:pt idx="799">
                  <c:v>2.91</c:v>
                </c:pt>
                <c:pt idx="800">
                  <c:v>2.76</c:v>
                </c:pt>
                <c:pt idx="801">
                  <c:v>3.08</c:v>
                </c:pt>
                <c:pt idx="802">
                  <c:v>3.63</c:v>
                </c:pt>
                <c:pt idx="803">
                  <c:v>3.21</c:v>
                </c:pt>
                <c:pt idx="804">
                  <c:v>3.07</c:v>
                </c:pt>
                <c:pt idx="805">
                  <c:v>2.99</c:v>
                </c:pt>
                <c:pt idx="806">
                  <c:v>3.05</c:v>
                </c:pt>
                <c:pt idx="807">
                  <c:v>2.88</c:v>
                </c:pt>
                <c:pt idx="808">
                  <c:v>3.29</c:v>
                </c:pt>
                <c:pt idx="809">
                  <c:v>3.13</c:v>
                </c:pt>
                <c:pt idx="810">
                  <c:v>3.07</c:v>
                </c:pt>
                <c:pt idx="811">
                  <c:v>3.51</c:v>
                </c:pt>
                <c:pt idx="812">
                  <c:v>3.15</c:v>
                </c:pt>
                <c:pt idx="813">
                  <c:v>3.05</c:v>
                </c:pt>
                <c:pt idx="814">
                  <c:v>2.64</c:v>
                </c:pt>
                <c:pt idx="815">
                  <c:v>2.5</c:v>
                </c:pt>
                <c:pt idx="816">
                  <c:v>3.33</c:v>
                </c:pt>
                <c:pt idx="817">
                  <c:v>2.9</c:v>
                </c:pt>
                <c:pt idx="818">
                  <c:v>3.15</c:v>
                </c:pt>
                <c:pt idx="819">
                  <c:v>2.75</c:v>
                </c:pt>
                <c:pt idx="820">
                  <c:v>3.25</c:v>
                </c:pt>
                <c:pt idx="821">
                  <c:v>3.19</c:v>
                </c:pt>
                <c:pt idx="822">
                  <c:v>2.96</c:v>
                </c:pt>
                <c:pt idx="823">
                  <c:v>3.66</c:v>
                </c:pt>
                <c:pt idx="824">
                  <c:v>3.45</c:v>
                </c:pt>
                <c:pt idx="825">
                  <c:v>2.68</c:v>
                </c:pt>
                <c:pt idx="826">
                  <c:v>3.22</c:v>
                </c:pt>
                <c:pt idx="827">
                  <c:v>3</c:v>
                </c:pt>
                <c:pt idx="828">
                  <c:v>3.08</c:v>
                </c:pt>
                <c:pt idx="829">
                  <c:v>3.35</c:v>
                </c:pt>
                <c:pt idx="830">
                  <c:v>3.44</c:v>
                </c:pt>
                <c:pt idx="831">
                  <c:v>3.33</c:v>
                </c:pt>
                <c:pt idx="832">
                  <c:v>2.94</c:v>
                </c:pt>
                <c:pt idx="833">
                  <c:v>3.2</c:v>
                </c:pt>
                <c:pt idx="834">
                  <c:v>2.71</c:v>
                </c:pt>
                <c:pt idx="835">
                  <c:v>2.54</c:v>
                </c:pt>
                <c:pt idx="836">
                  <c:v>3.37</c:v>
                </c:pt>
                <c:pt idx="837">
                  <c:v>3.79</c:v>
                </c:pt>
                <c:pt idx="838">
                  <c:v>2.74</c:v>
                </c:pt>
                <c:pt idx="839">
                  <c:v>3.48</c:v>
                </c:pt>
                <c:pt idx="840">
                  <c:v>2.73</c:v>
                </c:pt>
                <c:pt idx="841">
                  <c:v>3.23</c:v>
                </c:pt>
                <c:pt idx="842">
                  <c:v>3.27</c:v>
                </c:pt>
                <c:pt idx="843">
                  <c:v>3.34</c:v>
                </c:pt>
                <c:pt idx="844">
                  <c:v>3.31</c:v>
                </c:pt>
                <c:pt idx="845">
                  <c:v>3.12</c:v>
                </c:pt>
                <c:pt idx="846">
                  <c:v>3.05</c:v>
                </c:pt>
                <c:pt idx="847">
                  <c:v>2.8</c:v>
                </c:pt>
                <c:pt idx="848">
                  <c:v>3.4</c:v>
                </c:pt>
                <c:pt idx="849">
                  <c:v>2.78</c:v>
                </c:pt>
                <c:pt idx="850">
                  <c:v>3.09</c:v>
                </c:pt>
                <c:pt idx="851">
                  <c:v>3.49</c:v>
                </c:pt>
                <c:pt idx="852">
                  <c:v>2.87</c:v>
                </c:pt>
                <c:pt idx="853">
                  <c:v>3.18</c:v>
                </c:pt>
                <c:pt idx="854">
                  <c:v>3.39</c:v>
                </c:pt>
                <c:pt idx="855">
                  <c:v>3.48</c:v>
                </c:pt>
                <c:pt idx="856">
                  <c:v>3.01</c:v>
                </c:pt>
                <c:pt idx="857">
                  <c:v>2.6</c:v>
                </c:pt>
                <c:pt idx="858">
                  <c:v>3.08</c:v>
                </c:pt>
                <c:pt idx="859">
                  <c:v>3.4</c:v>
                </c:pt>
                <c:pt idx="860">
                  <c:v>2.83</c:v>
                </c:pt>
                <c:pt idx="861">
                  <c:v>3.3</c:v>
                </c:pt>
                <c:pt idx="862">
                  <c:v>2.4500000000000002</c:v>
                </c:pt>
                <c:pt idx="863">
                  <c:v>3.38</c:v>
                </c:pt>
                <c:pt idx="864">
                  <c:v>3.34</c:v>
                </c:pt>
                <c:pt idx="865">
                  <c:v>3.57</c:v>
                </c:pt>
                <c:pt idx="866">
                  <c:v>3.37</c:v>
                </c:pt>
                <c:pt idx="867">
                  <c:v>3.33</c:v>
                </c:pt>
                <c:pt idx="868">
                  <c:v>3.13</c:v>
                </c:pt>
                <c:pt idx="869">
                  <c:v>2.69</c:v>
                </c:pt>
                <c:pt idx="870">
                  <c:v>3.92</c:v>
                </c:pt>
                <c:pt idx="871">
                  <c:v>2.95</c:v>
                </c:pt>
                <c:pt idx="872">
                  <c:v>3.36</c:v>
                </c:pt>
                <c:pt idx="873">
                  <c:v>2.9</c:v>
                </c:pt>
                <c:pt idx="874">
                  <c:v>2.97</c:v>
                </c:pt>
                <c:pt idx="875">
                  <c:v>3.28</c:v>
                </c:pt>
                <c:pt idx="876">
                  <c:v>3.26</c:v>
                </c:pt>
                <c:pt idx="877">
                  <c:v>3.2</c:v>
                </c:pt>
                <c:pt idx="878">
                  <c:v>2.96</c:v>
                </c:pt>
                <c:pt idx="879">
                  <c:v>3.2</c:v>
                </c:pt>
                <c:pt idx="880">
                  <c:v>3.36</c:v>
                </c:pt>
                <c:pt idx="881">
                  <c:v>3.54</c:v>
                </c:pt>
                <c:pt idx="882">
                  <c:v>3.16</c:v>
                </c:pt>
                <c:pt idx="883">
                  <c:v>3.02</c:v>
                </c:pt>
                <c:pt idx="884">
                  <c:v>2.86</c:v>
                </c:pt>
                <c:pt idx="885">
                  <c:v>2.81</c:v>
                </c:pt>
                <c:pt idx="886">
                  <c:v>3.59</c:v>
                </c:pt>
                <c:pt idx="887">
                  <c:v>3.07</c:v>
                </c:pt>
                <c:pt idx="888">
                  <c:v>3.17</c:v>
                </c:pt>
                <c:pt idx="889">
                  <c:v>3.57</c:v>
                </c:pt>
                <c:pt idx="890">
                  <c:v>3.15</c:v>
                </c:pt>
                <c:pt idx="891">
                  <c:v>3.13</c:v>
                </c:pt>
                <c:pt idx="892">
                  <c:v>3.34</c:v>
                </c:pt>
                <c:pt idx="893">
                  <c:v>3.23</c:v>
                </c:pt>
                <c:pt idx="894">
                  <c:v>3.26</c:v>
                </c:pt>
                <c:pt idx="895">
                  <c:v>3.25</c:v>
                </c:pt>
                <c:pt idx="896">
                  <c:v>3.42</c:v>
                </c:pt>
                <c:pt idx="897">
                  <c:v>3.03</c:v>
                </c:pt>
                <c:pt idx="898">
                  <c:v>3.04</c:v>
                </c:pt>
                <c:pt idx="899">
                  <c:v>3.22</c:v>
                </c:pt>
                <c:pt idx="900">
                  <c:v>3.1</c:v>
                </c:pt>
                <c:pt idx="901">
                  <c:v>2.48</c:v>
                </c:pt>
                <c:pt idx="902">
                  <c:v>3.11</c:v>
                </c:pt>
                <c:pt idx="903">
                  <c:v>2.87</c:v>
                </c:pt>
                <c:pt idx="904">
                  <c:v>3.5</c:v>
                </c:pt>
                <c:pt idx="905">
                  <c:v>3.11</c:v>
                </c:pt>
                <c:pt idx="906">
                  <c:v>3.29</c:v>
                </c:pt>
                <c:pt idx="907">
                  <c:v>2.92</c:v>
                </c:pt>
                <c:pt idx="908">
                  <c:v>3.45</c:v>
                </c:pt>
                <c:pt idx="909">
                  <c:v>3.11</c:v>
                </c:pt>
                <c:pt idx="910">
                  <c:v>2.96</c:v>
                </c:pt>
                <c:pt idx="911">
                  <c:v>3.01</c:v>
                </c:pt>
                <c:pt idx="912">
                  <c:v>2.85</c:v>
                </c:pt>
                <c:pt idx="913">
                  <c:v>2.64</c:v>
                </c:pt>
                <c:pt idx="914">
                  <c:v>2.65</c:v>
                </c:pt>
                <c:pt idx="915">
                  <c:v>2.81</c:v>
                </c:pt>
                <c:pt idx="916">
                  <c:v>3.04</c:v>
                </c:pt>
                <c:pt idx="917">
                  <c:v>2.66</c:v>
                </c:pt>
                <c:pt idx="918">
                  <c:v>3.48</c:v>
                </c:pt>
                <c:pt idx="919">
                  <c:v>2.79</c:v>
                </c:pt>
                <c:pt idx="920">
                  <c:v>3.29</c:v>
                </c:pt>
                <c:pt idx="921">
                  <c:v>3</c:v>
                </c:pt>
                <c:pt idx="922">
                  <c:v>3.16</c:v>
                </c:pt>
                <c:pt idx="923">
                  <c:v>2.96</c:v>
                </c:pt>
                <c:pt idx="924">
                  <c:v>3.08</c:v>
                </c:pt>
                <c:pt idx="925">
                  <c:v>2.86</c:v>
                </c:pt>
                <c:pt idx="926">
                  <c:v>3.19</c:v>
                </c:pt>
                <c:pt idx="927">
                  <c:v>3.45</c:v>
                </c:pt>
                <c:pt idx="928">
                  <c:v>3.4</c:v>
                </c:pt>
                <c:pt idx="929">
                  <c:v>2.88</c:v>
                </c:pt>
                <c:pt idx="930">
                  <c:v>3.08</c:v>
                </c:pt>
                <c:pt idx="931">
                  <c:v>2.83</c:v>
                </c:pt>
                <c:pt idx="932">
                  <c:v>2.92</c:v>
                </c:pt>
                <c:pt idx="933">
                  <c:v>2.92</c:v>
                </c:pt>
                <c:pt idx="934">
                  <c:v>2.4900000000000002</c:v>
                </c:pt>
                <c:pt idx="935">
                  <c:v>3.15</c:v>
                </c:pt>
                <c:pt idx="936">
                  <c:v>2.74</c:v>
                </c:pt>
                <c:pt idx="937">
                  <c:v>3.29</c:v>
                </c:pt>
                <c:pt idx="938">
                  <c:v>3.03</c:v>
                </c:pt>
                <c:pt idx="939">
                  <c:v>2.9</c:v>
                </c:pt>
                <c:pt idx="940">
                  <c:v>3.51</c:v>
                </c:pt>
                <c:pt idx="941">
                  <c:v>2.83</c:v>
                </c:pt>
                <c:pt idx="942">
                  <c:v>3.29</c:v>
                </c:pt>
                <c:pt idx="943">
                  <c:v>3.22</c:v>
                </c:pt>
                <c:pt idx="944">
                  <c:v>3.24</c:v>
                </c:pt>
                <c:pt idx="945">
                  <c:v>3.55</c:v>
                </c:pt>
                <c:pt idx="946">
                  <c:v>3.68</c:v>
                </c:pt>
                <c:pt idx="947">
                  <c:v>2.91</c:v>
                </c:pt>
                <c:pt idx="948">
                  <c:v>3.09</c:v>
                </c:pt>
                <c:pt idx="949">
                  <c:v>2.94</c:v>
                </c:pt>
                <c:pt idx="950">
                  <c:v>3.84</c:v>
                </c:pt>
                <c:pt idx="951">
                  <c:v>2.99</c:v>
                </c:pt>
                <c:pt idx="952">
                  <c:v>2.94</c:v>
                </c:pt>
                <c:pt idx="953">
                  <c:v>3.26</c:v>
                </c:pt>
                <c:pt idx="954">
                  <c:v>3.55</c:v>
                </c:pt>
                <c:pt idx="955">
                  <c:v>2.5299999999999998</c:v>
                </c:pt>
                <c:pt idx="956">
                  <c:v>3.28</c:v>
                </c:pt>
                <c:pt idx="957">
                  <c:v>3.58</c:v>
                </c:pt>
                <c:pt idx="958">
                  <c:v>3.32</c:v>
                </c:pt>
                <c:pt idx="959">
                  <c:v>3.01</c:v>
                </c:pt>
                <c:pt idx="960">
                  <c:v>3.18</c:v>
                </c:pt>
                <c:pt idx="961">
                  <c:v>3.1</c:v>
                </c:pt>
                <c:pt idx="962">
                  <c:v>2.9</c:v>
                </c:pt>
                <c:pt idx="963">
                  <c:v>2.99</c:v>
                </c:pt>
                <c:pt idx="964">
                  <c:v>3.59</c:v>
                </c:pt>
                <c:pt idx="965">
                  <c:v>3.44</c:v>
                </c:pt>
                <c:pt idx="966">
                  <c:v>3.28</c:v>
                </c:pt>
                <c:pt idx="967">
                  <c:v>2.93</c:v>
                </c:pt>
                <c:pt idx="968">
                  <c:v>3.04</c:v>
                </c:pt>
                <c:pt idx="969">
                  <c:v>3.38</c:v>
                </c:pt>
                <c:pt idx="970">
                  <c:v>2.84</c:v>
                </c:pt>
                <c:pt idx="971">
                  <c:v>3.23</c:v>
                </c:pt>
                <c:pt idx="972">
                  <c:v>3.18</c:v>
                </c:pt>
                <c:pt idx="973">
                  <c:v>2.82</c:v>
                </c:pt>
                <c:pt idx="974">
                  <c:v>2.68</c:v>
                </c:pt>
                <c:pt idx="975">
                  <c:v>3.06</c:v>
                </c:pt>
                <c:pt idx="976">
                  <c:v>3.31</c:v>
                </c:pt>
                <c:pt idx="977">
                  <c:v>3.12</c:v>
                </c:pt>
                <c:pt idx="978">
                  <c:v>3.32</c:v>
                </c:pt>
                <c:pt idx="979">
                  <c:v>3.3</c:v>
                </c:pt>
                <c:pt idx="980">
                  <c:v>2.98</c:v>
                </c:pt>
                <c:pt idx="981">
                  <c:v>3.28</c:v>
                </c:pt>
                <c:pt idx="982">
                  <c:v>3.38</c:v>
                </c:pt>
                <c:pt idx="983">
                  <c:v>3.18</c:v>
                </c:pt>
                <c:pt idx="984">
                  <c:v>2.74</c:v>
                </c:pt>
                <c:pt idx="985">
                  <c:v>3.1</c:v>
                </c:pt>
                <c:pt idx="986">
                  <c:v>3.14</c:v>
                </c:pt>
                <c:pt idx="987">
                  <c:v>2.84</c:v>
                </c:pt>
                <c:pt idx="988">
                  <c:v>2.94</c:v>
                </c:pt>
                <c:pt idx="989">
                  <c:v>3.05</c:v>
                </c:pt>
                <c:pt idx="990">
                  <c:v>3.3</c:v>
                </c:pt>
                <c:pt idx="991">
                  <c:v>3.05</c:v>
                </c:pt>
                <c:pt idx="992">
                  <c:v>2.6</c:v>
                </c:pt>
                <c:pt idx="993">
                  <c:v>2.82</c:v>
                </c:pt>
                <c:pt idx="994">
                  <c:v>3.44</c:v>
                </c:pt>
                <c:pt idx="995">
                  <c:v>3.5</c:v>
                </c:pt>
                <c:pt idx="996">
                  <c:v>3</c:v>
                </c:pt>
                <c:pt idx="997">
                  <c:v>2.4900000000000002</c:v>
                </c:pt>
                <c:pt idx="998">
                  <c:v>3.01</c:v>
                </c:pt>
                <c:pt idx="999">
                  <c:v>3.63</c:v>
                </c:pt>
                <c:pt idx="1000">
                  <c:v>3.26</c:v>
                </c:pt>
                <c:pt idx="1001">
                  <c:v>3.19</c:v>
                </c:pt>
                <c:pt idx="1002">
                  <c:v>3.43</c:v>
                </c:pt>
                <c:pt idx="1003">
                  <c:v>3.26</c:v>
                </c:pt>
                <c:pt idx="1004">
                  <c:v>2.9</c:v>
                </c:pt>
                <c:pt idx="1005">
                  <c:v>3.07</c:v>
                </c:pt>
                <c:pt idx="1006">
                  <c:v>2.92</c:v>
                </c:pt>
                <c:pt idx="1007">
                  <c:v>2.93</c:v>
                </c:pt>
                <c:pt idx="1008">
                  <c:v>2.87</c:v>
                </c:pt>
                <c:pt idx="1009">
                  <c:v>2.95</c:v>
                </c:pt>
                <c:pt idx="1010">
                  <c:v>3.32</c:v>
                </c:pt>
                <c:pt idx="1011">
                  <c:v>2.66</c:v>
                </c:pt>
                <c:pt idx="1012">
                  <c:v>3.17</c:v>
                </c:pt>
                <c:pt idx="1013">
                  <c:v>3.13</c:v>
                </c:pt>
                <c:pt idx="1014">
                  <c:v>2.81</c:v>
                </c:pt>
                <c:pt idx="1015">
                  <c:v>3.07</c:v>
                </c:pt>
                <c:pt idx="1016">
                  <c:v>2.98</c:v>
                </c:pt>
                <c:pt idx="1017">
                  <c:v>2.68</c:v>
                </c:pt>
                <c:pt idx="1018">
                  <c:v>3.1</c:v>
                </c:pt>
                <c:pt idx="1019">
                  <c:v>3.05</c:v>
                </c:pt>
                <c:pt idx="1020">
                  <c:v>3.2</c:v>
                </c:pt>
                <c:pt idx="1021">
                  <c:v>3.21</c:v>
                </c:pt>
                <c:pt idx="1022">
                  <c:v>3.15</c:v>
                </c:pt>
                <c:pt idx="1023">
                  <c:v>3.44</c:v>
                </c:pt>
                <c:pt idx="1024">
                  <c:v>3.02</c:v>
                </c:pt>
                <c:pt idx="1025">
                  <c:v>3.14</c:v>
                </c:pt>
                <c:pt idx="1026">
                  <c:v>2.99</c:v>
                </c:pt>
                <c:pt idx="1027">
                  <c:v>3.05</c:v>
                </c:pt>
                <c:pt idx="1028">
                  <c:v>3.45</c:v>
                </c:pt>
                <c:pt idx="1029">
                  <c:v>2.9</c:v>
                </c:pt>
                <c:pt idx="1030">
                  <c:v>3.49</c:v>
                </c:pt>
                <c:pt idx="1031">
                  <c:v>2.87</c:v>
                </c:pt>
                <c:pt idx="1032">
                  <c:v>3.06</c:v>
                </c:pt>
                <c:pt idx="1033">
                  <c:v>2.86</c:v>
                </c:pt>
                <c:pt idx="1034">
                  <c:v>2.38</c:v>
                </c:pt>
                <c:pt idx="1035">
                  <c:v>2.88</c:v>
                </c:pt>
                <c:pt idx="1036">
                  <c:v>3.31</c:v>
                </c:pt>
                <c:pt idx="1037">
                  <c:v>3.39</c:v>
                </c:pt>
                <c:pt idx="1038">
                  <c:v>2.9</c:v>
                </c:pt>
                <c:pt idx="1039">
                  <c:v>2.81</c:v>
                </c:pt>
                <c:pt idx="1040">
                  <c:v>2.81</c:v>
                </c:pt>
                <c:pt idx="1041">
                  <c:v>2.76</c:v>
                </c:pt>
                <c:pt idx="1042">
                  <c:v>2.89</c:v>
                </c:pt>
                <c:pt idx="1043">
                  <c:v>2.94</c:v>
                </c:pt>
                <c:pt idx="1044">
                  <c:v>3.11</c:v>
                </c:pt>
                <c:pt idx="1045">
                  <c:v>3.02</c:v>
                </c:pt>
                <c:pt idx="1046">
                  <c:v>2.87</c:v>
                </c:pt>
                <c:pt idx="1047">
                  <c:v>3.26</c:v>
                </c:pt>
                <c:pt idx="1048">
                  <c:v>3.01</c:v>
                </c:pt>
                <c:pt idx="1049">
                  <c:v>3.04</c:v>
                </c:pt>
                <c:pt idx="1050">
                  <c:v>3.05</c:v>
                </c:pt>
                <c:pt idx="1051">
                  <c:v>2.94</c:v>
                </c:pt>
                <c:pt idx="1052">
                  <c:v>3.21</c:v>
                </c:pt>
                <c:pt idx="1053">
                  <c:v>2.97</c:v>
                </c:pt>
                <c:pt idx="1054">
                  <c:v>2.72</c:v>
                </c:pt>
                <c:pt idx="1055">
                  <c:v>3.56</c:v>
                </c:pt>
                <c:pt idx="1056">
                  <c:v>3.28</c:v>
                </c:pt>
                <c:pt idx="1057">
                  <c:v>3</c:v>
                </c:pt>
                <c:pt idx="1058">
                  <c:v>3.17</c:v>
                </c:pt>
                <c:pt idx="1059">
                  <c:v>3.25</c:v>
                </c:pt>
                <c:pt idx="1060">
                  <c:v>2.97</c:v>
                </c:pt>
                <c:pt idx="1061">
                  <c:v>3.5</c:v>
                </c:pt>
                <c:pt idx="1062">
                  <c:v>2.78</c:v>
                </c:pt>
                <c:pt idx="1063">
                  <c:v>3.26</c:v>
                </c:pt>
                <c:pt idx="1064">
                  <c:v>3.48</c:v>
                </c:pt>
                <c:pt idx="1065">
                  <c:v>3.44</c:v>
                </c:pt>
                <c:pt idx="1066">
                  <c:v>3.55</c:v>
                </c:pt>
                <c:pt idx="1067">
                  <c:v>3.27</c:v>
                </c:pt>
                <c:pt idx="1068">
                  <c:v>3.37</c:v>
                </c:pt>
                <c:pt idx="1069">
                  <c:v>2.58</c:v>
                </c:pt>
                <c:pt idx="1070">
                  <c:v>2.97</c:v>
                </c:pt>
                <c:pt idx="1071">
                  <c:v>3.3</c:v>
                </c:pt>
                <c:pt idx="1072">
                  <c:v>3.04</c:v>
                </c:pt>
                <c:pt idx="1073">
                  <c:v>3.36</c:v>
                </c:pt>
                <c:pt idx="1074">
                  <c:v>2.44</c:v>
                </c:pt>
                <c:pt idx="1075">
                  <c:v>3</c:v>
                </c:pt>
                <c:pt idx="1076">
                  <c:v>3.11</c:v>
                </c:pt>
                <c:pt idx="1077">
                  <c:v>2.82</c:v>
                </c:pt>
                <c:pt idx="1078">
                  <c:v>3.23</c:v>
                </c:pt>
                <c:pt idx="1079">
                  <c:v>3.67</c:v>
                </c:pt>
                <c:pt idx="1080">
                  <c:v>2.86</c:v>
                </c:pt>
                <c:pt idx="1081">
                  <c:v>2.96</c:v>
                </c:pt>
                <c:pt idx="1082">
                  <c:v>3.12</c:v>
                </c:pt>
                <c:pt idx="1083">
                  <c:v>3.38</c:v>
                </c:pt>
                <c:pt idx="1084">
                  <c:v>3.18</c:v>
                </c:pt>
                <c:pt idx="1085">
                  <c:v>3.12</c:v>
                </c:pt>
                <c:pt idx="1086">
                  <c:v>3.01</c:v>
                </c:pt>
                <c:pt idx="1087">
                  <c:v>3.17</c:v>
                </c:pt>
                <c:pt idx="1088">
                  <c:v>2.89</c:v>
                </c:pt>
                <c:pt idx="1089">
                  <c:v>2.9</c:v>
                </c:pt>
                <c:pt idx="1090">
                  <c:v>3.56</c:v>
                </c:pt>
                <c:pt idx="1091">
                  <c:v>3.25</c:v>
                </c:pt>
                <c:pt idx="1092">
                  <c:v>2.74</c:v>
                </c:pt>
                <c:pt idx="1093">
                  <c:v>2.92</c:v>
                </c:pt>
                <c:pt idx="1094">
                  <c:v>2.97</c:v>
                </c:pt>
                <c:pt idx="1095">
                  <c:v>3.68</c:v>
                </c:pt>
                <c:pt idx="1096">
                  <c:v>2.88</c:v>
                </c:pt>
                <c:pt idx="1097">
                  <c:v>3.08</c:v>
                </c:pt>
                <c:pt idx="1098">
                  <c:v>2.89</c:v>
                </c:pt>
                <c:pt idx="1099">
                  <c:v>3.38</c:v>
                </c:pt>
                <c:pt idx="1100">
                  <c:v>3.39</c:v>
                </c:pt>
                <c:pt idx="1101">
                  <c:v>3.06</c:v>
                </c:pt>
                <c:pt idx="1102">
                  <c:v>3.21</c:v>
                </c:pt>
                <c:pt idx="1103">
                  <c:v>3.15</c:v>
                </c:pt>
                <c:pt idx="1104">
                  <c:v>3.4</c:v>
                </c:pt>
                <c:pt idx="1105">
                  <c:v>3.39</c:v>
                </c:pt>
                <c:pt idx="1106">
                  <c:v>3.35</c:v>
                </c:pt>
                <c:pt idx="1107">
                  <c:v>2.9</c:v>
                </c:pt>
                <c:pt idx="1108">
                  <c:v>2.89</c:v>
                </c:pt>
                <c:pt idx="1109">
                  <c:v>2.98</c:v>
                </c:pt>
                <c:pt idx="1110">
                  <c:v>3.64</c:v>
                </c:pt>
                <c:pt idx="1111">
                  <c:v>3.07</c:v>
                </c:pt>
                <c:pt idx="1112">
                  <c:v>2.96</c:v>
                </c:pt>
                <c:pt idx="1113">
                  <c:v>3.61</c:v>
                </c:pt>
                <c:pt idx="1114">
                  <c:v>3.13</c:v>
                </c:pt>
                <c:pt idx="1115">
                  <c:v>3.01</c:v>
                </c:pt>
                <c:pt idx="1116">
                  <c:v>3.16</c:v>
                </c:pt>
                <c:pt idx="1117">
                  <c:v>2.75</c:v>
                </c:pt>
                <c:pt idx="1118">
                  <c:v>3</c:v>
                </c:pt>
                <c:pt idx="1119">
                  <c:v>3.65</c:v>
                </c:pt>
                <c:pt idx="1120">
                  <c:v>2.61</c:v>
                </c:pt>
                <c:pt idx="1121">
                  <c:v>3.29</c:v>
                </c:pt>
                <c:pt idx="1122">
                  <c:v>2.5</c:v>
                </c:pt>
                <c:pt idx="1123">
                  <c:v>2.6</c:v>
                </c:pt>
                <c:pt idx="1124">
                  <c:v>2.97</c:v>
                </c:pt>
                <c:pt idx="1125">
                  <c:v>3.39</c:v>
                </c:pt>
                <c:pt idx="1126">
                  <c:v>3.28</c:v>
                </c:pt>
                <c:pt idx="1127">
                  <c:v>2.92</c:v>
                </c:pt>
                <c:pt idx="1128">
                  <c:v>2.88</c:v>
                </c:pt>
                <c:pt idx="1129">
                  <c:v>3.49</c:v>
                </c:pt>
                <c:pt idx="1130">
                  <c:v>2.99</c:v>
                </c:pt>
                <c:pt idx="1131">
                  <c:v>3.14</c:v>
                </c:pt>
                <c:pt idx="1132">
                  <c:v>3.1</c:v>
                </c:pt>
                <c:pt idx="1133">
                  <c:v>3.12</c:v>
                </c:pt>
                <c:pt idx="1134">
                  <c:v>3.05</c:v>
                </c:pt>
                <c:pt idx="1135">
                  <c:v>3.05</c:v>
                </c:pt>
                <c:pt idx="1136">
                  <c:v>2.88</c:v>
                </c:pt>
                <c:pt idx="1137">
                  <c:v>2.88</c:v>
                </c:pt>
                <c:pt idx="1138">
                  <c:v>3.24</c:v>
                </c:pt>
                <c:pt idx="1139">
                  <c:v>3.42</c:v>
                </c:pt>
                <c:pt idx="1140">
                  <c:v>3.37</c:v>
                </c:pt>
                <c:pt idx="1141">
                  <c:v>2.77</c:v>
                </c:pt>
                <c:pt idx="1142">
                  <c:v>3.37</c:v>
                </c:pt>
                <c:pt idx="1143">
                  <c:v>3.27</c:v>
                </c:pt>
                <c:pt idx="1144">
                  <c:v>3.41</c:v>
                </c:pt>
                <c:pt idx="1145">
                  <c:v>3.11</c:v>
                </c:pt>
                <c:pt idx="1146">
                  <c:v>3.25</c:v>
                </c:pt>
                <c:pt idx="1147">
                  <c:v>3.22</c:v>
                </c:pt>
                <c:pt idx="1148">
                  <c:v>3.51</c:v>
                </c:pt>
                <c:pt idx="1149">
                  <c:v>2.94</c:v>
                </c:pt>
                <c:pt idx="1150">
                  <c:v>3.29</c:v>
                </c:pt>
                <c:pt idx="1151">
                  <c:v>3.27</c:v>
                </c:pt>
                <c:pt idx="1152">
                  <c:v>3.03</c:v>
                </c:pt>
                <c:pt idx="1153">
                  <c:v>3.11</c:v>
                </c:pt>
                <c:pt idx="1154">
                  <c:v>2.95</c:v>
                </c:pt>
                <c:pt idx="1155">
                  <c:v>3.16</c:v>
                </c:pt>
                <c:pt idx="1156">
                  <c:v>2.77</c:v>
                </c:pt>
                <c:pt idx="1157">
                  <c:v>2.93</c:v>
                </c:pt>
                <c:pt idx="1158">
                  <c:v>3.09</c:v>
                </c:pt>
                <c:pt idx="1159">
                  <c:v>2.92</c:v>
                </c:pt>
                <c:pt idx="1160">
                  <c:v>3.09</c:v>
                </c:pt>
                <c:pt idx="1161">
                  <c:v>3.02</c:v>
                </c:pt>
                <c:pt idx="1162">
                  <c:v>3.61</c:v>
                </c:pt>
                <c:pt idx="1163">
                  <c:v>2.92</c:v>
                </c:pt>
                <c:pt idx="1164">
                  <c:v>3.06</c:v>
                </c:pt>
                <c:pt idx="1165">
                  <c:v>2.82</c:v>
                </c:pt>
                <c:pt idx="1166">
                  <c:v>3.11</c:v>
                </c:pt>
                <c:pt idx="1167">
                  <c:v>3.49</c:v>
                </c:pt>
                <c:pt idx="1168">
                  <c:v>3.36</c:v>
                </c:pt>
                <c:pt idx="1169">
                  <c:v>3.25</c:v>
                </c:pt>
                <c:pt idx="1170">
                  <c:v>3.17</c:v>
                </c:pt>
                <c:pt idx="1171">
                  <c:v>3.2</c:v>
                </c:pt>
                <c:pt idx="1172">
                  <c:v>2.2999999999999998</c:v>
                </c:pt>
                <c:pt idx="1173">
                  <c:v>3.72</c:v>
                </c:pt>
                <c:pt idx="1174">
                  <c:v>2.97</c:v>
                </c:pt>
                <c:pt idx="1175">
                  <c:v>3.04</c:v>
                </c:pt>
                <c:pt idx="1176">
                  <c:v>2.97</c:v>
                </c:pt>
                <c:pt idx="1177">
                  <c:v>2.79</c:v>
                </c:pt>
                <c:pt idx="1178">
                  <c:v>2.5499999999999998</c:v>
                </c:pt>
                <c:pt idx="1179">
                  <c:v>2.95</c:v>
                </c:pt>
                <c:pt idx="1180">
                  <c:v>2.7</c:v>
                </c:pt>
                <c:pt idx="1181">
                  <c:v>3.05</c:v>
                </c:pt>
                <c:pt idx="1182">
                  <c:v>3.46</c:v>
                </c:pt>
                <c:pt idx="1183">
                  <c:v>2.81</c:v>
                </c:pt>
                <c:pt idx="1184">
                  <c:v>3.28</c:v>
                </c:pt>
                <c:pt idx="1185">
                  <c:v>2.81</c:v>
                </c:pt>
                <c:pt idx="1186">
                  <c:v>2.97</c:v>
                </c:pt>
                <c:pt idx="1187">
                  <c:v>2.83</c:v>
                </c:pt>
                <c:pt idx="1188">
                  <c:v>2.8</c:v>
                </c:pt>
                <c:pt idx="1189">
                  <c:v>3.45</c:v>
                </c:pt>
                <c:pt idx="1190">
                  <c:v>3.37</c:v>
                </c:pt>
                <c:pt idx="1191">
                  <c:v>3.38</c:v>
                </c:pt>
                <c:pt idx="1192">
                  <c:v>3.51</c:v>
                </c:pt>
                <c:pt idx="1193">
                  <c:v>2.78</c:v>
                </c:pt>
                <c:pt idx="1194">
                  <c:v>2.84</c:v>
                </c:pt>
                <c:pt idx="1195">
                  <c:v>3.73</c:v>
                </c:pt>
                <c:pt idx="1196">
                  <c:v>3.37</c:v>
                </c:pt>
                <c:pt idx="1197">
                  <c:v>3.15</c:v>
                </c:pt>
                <c:pt idx="1198">
                  <c:v>3.43</c:v>
                </c:pt>
                <c:pt idx="1199">
                  <c:v>3.12</c:v>
                </c:pt>
                <c:pt idx="1200">
                  <c:v>2.72</c:v>
                </c:pt>
                <c:pt idx="1201">
                  <c:v>3.24</c:v>
                </c:pt>
                <c:pt idx="1202">
                  <c:v>2.82</c:v>
                </c:pt>
                <c:pt idx="1203">
                  <c:v>2.87</c:v>
                </c:pt>
                <c:pt idx="1204">
                  <c:v>3.37</c:v>
                </c:pt>
                <c:pt idx="1205">
                  <c:v>3.56</c:v>
                </c:pt>
                <c:pt idx="1206">
                  <c:v>3.13</c:v>
                </c:pt>
                <c:pt idx="1207">
                  <c:v>3.21</c:v>
                </c:pt>
                <c:pt idx="1208">
                  <c:v>3.07</c:v>
                </c:pt>
                <c:pt idx="1209">
                  <c:v>3</c:v>
                </c:pt>
                <c:pt idx="1210">
                  <c:v>3.56</c:v>
                </c:pt>
                <c:pt idx="1211">
                  <c:v>2.9</c:v>
                </c:pt>
                <c:pt idx="1212">
                  <c:v>3.47</c:v>
                </c:pt>
                <c:pt idx="1213">
                  <c:v>2.87</c:v>
                </c:pt>
                <c:pt idx="1214">
                  <c:v>3.35</c:v>
                </c:pt>
                <c:pt idx="1215">
                  <c:v>3.25</c:v>
                </c:pt>
                <c:pt idx="1216">
                  <c:v>3.04</c:v>
                </c:pt>
                <c:pt idx="1217">
                  <c:v>3.24</c:v>
                </c:pt>
                <c:pt idx="1218">
                  <c:v>3.14</c:v>
                </c:pt>
                <c:pt idx="1219">
                  <c:v>3.16</c:v>
                </c:pt>
                <c:pt idx="1220">
                  <c:v>3.27</c:v>
                </c:pt>
                <c:pt idx="1221">
                  <c:v>2.97</c:v>
                </c:pt>
                <c:pt idx="1222">
                  <c:v>2.96</c:v>
                </c:pt>
                <c:pt idx="1223">
                  <c:v>3.31</c:v>
                </c:pt>
                <c:pt idx="1224">
                  <c:v>3.03</c:v>
                </c:pt>
                <c:pt idx="1225">
                  <c:v>2.85</c:v>
                </c:pt>
                <c:pt idx="1226">
                  <c:v>3.5</c:v>
                </c:pt>
                <c:pt idx="1227">
                  <c:v>3.43</c:v>
                </c:pt>
                <c:pt idx="1228">
                  <c:v>3.36</c:v>
                </c:pt>
                <c:pt idx="1229">
                  <c:v>3.93</c:v>
                </c:pt>
                <c:pt idx="1230">
                  <c:v>3.1</c:v>
                </c:pt>
                <c:pt idx="1231">
                  <c:v>3.12</c:v>
                </c:pt>
                <c:pt idx="1232">
                  <c:v>3.3</c:v>
                </c:pt>
                <c:pt idx="1233">
                  <c:v>3.47</c:v>
                </c:pt>
                <c:pt idx="1234">
                  <c:v>3.02</c:v>
                </c:pt>
                <c:pt idx="1235">
                  <c:v>3.15</c:v>
                </c:pt>
                <c:pt idx="1236">
                  <c:v>3.19</c:v>
                </c:pt>
                <c:pt idx="1237">
                  <c:v>3.17</c:v>
                </c:pt>
                <c:pt idx="1238">
                  <c:v>3.01</c:v>
                </c:pt>
                <c:pt idx="1239">
                  <c:v>2.9</c:v>
                </c:pt>
                <c:pt idx="1240">
                  <c:v>3.14</c:v>
                </c:pt>
                <c:pt idx="1241">
                  <c:v>3.41</c:v>
                </c:pt>
                <c:pt idx="1242">
                  <c:v>3.48</c:v>
                </c:pt>
                <c:pt idx="1243">
                  <c:v>3.63</c:v>
                </c:pt>
                <c:pt idx="1244">
                  <c:v>3.56</c:v>
                </c:pt>
                <c:pt idx="1245">
                  <c:v>3.09</c:v>
                </c:pt>
                <c:pt idx="1246">
                  <c:v>3.27</c:v>
                </c:pt>
                <c:pt idx="1247">
                  <c:v>2.71</c:v>
                </c:pt>
                <c:pt idx="1248">
                  <c:v>3.09</c:v>
                </c:pt>
                <c:pt idx="1249">
                  <c:v>2.78</c:v>
                </c:pt>
                <c:pt idx="1250">
                  <c:v>3.17</c:v>
                </c:pt>
                <c:pt idx="1251">
                  <c:v>2.66</c:v>
                </c:pt>
                <c:pt idx="1252">
                  <c:v>3.25</c:v>
                </c:pt>
                <c:pt idx="1253">
                  <c:v>2.81</c:v>
                </c:pt>
                <c:pt idx="1254">
                  <c:v>3.37</c:v>
                </c:pt>
                <c:pt idx="1255">
                  <c:v>3.29</c:v>
                </c:pt>
                <c:pt idx="1256">
                  <c:v>3.11</c:v>
                </c:pt>
                <c:pt idx="1257">
                  <c:v>3.24</c:v>
                </c:pt>
                <c:pt idx="1258">
                  <c:v>3.67</c:v>
                </c:pt>
                <c:pt idx="1259">
                  <c:v>3.04</c:v>
                </c:pt>
                <c:pt idx="1260">
                  <c:v>3.51</c:v>
                </c:pt>
                <c:pt idx="1261">
                  <c:v>2.8</c:v>
                </c:pt>
                <c:pt idx="1262">
                  <c:v>2.75</c:v>
                </c:pt>
                <c:pt idx="1263">
                  <c:v>3.43</c:v>
                </c:pt>
                <c:pt idx="1264">
                  <c:v>2.79</c:v>
                </c:pt>
                <c:pt idx="1265">
                  <c:v>3.67</c:v>
                </c:pt>
                <c:pt idx="1266">
                  <c:v>3.2</c:v>
                </c:pt>
                <c:pt idx="1267">
                  <c:v>3.11</c:v>
                </c:pt>
                <c:pt idx="1268">
                  <c:v>2.72</c:v>
                </c:pt>
                <c:pt idx="1269">
                  <c:v>2.65</c:v>
                </c:pt>
                <c:pt idx="1270">
                  <c:v>3.24</c:v>
                </c:pt>
                <c:pt idx="1271">
                  <c:v>3.09</c:v>
                </c:pt>
                <c:pt idx="1272">
                  <c:v>2.74</c:v>
                </c:pt>
                <c:pt idx="1273">
                  <c:v>3.31</c:v>
                </c:pt>
                <c:pt idx="1274">
                  <c:v>3.1</c:v>
                </c:pt>
                <c:pt idx="1275">
                  <c:v>2.9</c:v>
                </c:pt>
                <c:pt idx="1276">
                  <c:v>3.02</c:v>
                </c:pt>
                <c:pt idx="1277">
                  <c:v>3.62</c:v>
                </c:pt>
                <c:pt idx="1278">
                  <c:v>3.05</c:v>
                </c:pt>
                <c:pt idx="1279">
                  <c:v>3.4</c:v>
                </c:pt>
                <c:pt idx="1280">
                  <c:v>3.25</c:v>
                </c:pt>
                <c:pt idx="1281">
                  <c:v>2.76</c:v>
                </c:pt>
                <c:pt idx="1282">
                  <c:v>3.23</c:v>
                </c:pt>
                <c:pt idx="1283">
                  <c:v>3.42</c:v>
                </c:pt>
                <c:pt idx="1284">
                  <c:v>3.67</c:v>
                </c:pt>
                <c:pt idx="1285">
                  <c:v>3.15</c:v>
                </c:pt>
                <c:pt idx="1286">
                  <c:v>3.39</c:v>
                </c:pt>
                <c:pt idx="1287">
                  <c:v>2.7</c:v>
                </c:pt>
                <c:pt idx="1288">
                  <c:v>3.4</c:v>
                </c:pt>
                <c:pt idx="1289">
                  <c:v>3.19</c:v>
                </c:pt>
                <c:pt idx="1290">
                  <c:v>3.2</c:v>
                </c:pt>
                <c:pt idx="1291">
                  <c:v>3.15</c:v>
                </c:pt>
                <c:pt idx="1292">
                  <c:v>3.09</c:v>
                </c:pt>
                <c:pt idx="1293">
                  <c:v>3.3</c:v>
                </c:pt>
                <c:pt idx="1294">
                  <c:v>3.07</c:v>
                </c:pt>
                <c:pt idx="1295">
                  <c:v>2.91</c:v>
                </c:pt>
                <c:pt idx="1296">
                  <c:v>2.79</c:v>
                </c:pt>
                <c:pt idx="1297">
                  <c:v>2.78</c:v>
                </c:pt>
                <c:pt idx="1298">
                  <c:v>2.79</c:v>
                </c:pt>
                <c:pt idx="1299">
                  <c:v>2.92</c:v>
                </c:pt>
                <c:pt idx="1300">
                  <c:v>3.23</c:v>
                </c:pt>
                <c:pt idx="1301">
                  <c:v>2.79</c:v>
                </c:pt>
                <c:pt idx="1302">
                  <c:v>3.73</c:v>
                </c:pt>
                <c:pt idx="1303">
                  <c:v>2.57</c:v>
                </c:pt>
                <c:pt idx="1304">
                  <c:v>2.57</c:v>
                </c:pt>
                <c:pt idx="1305">
                  <c:v>2.76</c:v>
                </c:pt>
                <c:pt idx="1306">
                  <c:v>3.14</c:v>
                </c:pt>
                <c:pt idx="1307">
                  <c:v>3.59</c:v>
                </c:pt>
                <c:pt idx="1308">
                  <c:v>3.23</c:v>
                </c:pt>
                <c:pt idx="1309">
                  <c:v>3.11</c:v>
                </c:pt>
                <c:pt idx="1310">
                  <c:v>3.11</c:v>
                </c:pt>
                <c:pt idx="1311">
                  <c:v>3.22</c:v>
                </c:pt>
                <c:pt idx="1312">
                  <c:v>2.88</c:v>
                </c:pt>
                <c:pt idx="1313">
                  <c:v>2.62</c:v>
                </c:pt>
                <c:pt idx="1314">
                  <c:v>3.3</c:v>
                </c:pt>
                <c:pt idx="1315">
                  <c:v>2.56</c:v>
                </c:pt>
                <c:pt idx="1316">
                  <c:v>2.93</c:v>
                </c:pt>
                <c:pt idx="1317">
                  <c:v>3.3</c:v>
                </c:pt>
                <c:pt idx="1318">
                  <c:v>2.71</c:v>
                </c:pt>
                <c:pt idx="1319">
                  <c:v>3.81</c:v>
                </c:pt>
                <c:pt idx="1320">
                  <c:v>3.41</c:v>
                </c:pt>
                <c:pt idx="1321">
                  <c:v>3.27</c:v>
                </c:pt>
                <c:pt idx="1322">
                  <c:v>3.06</c:v>
                </c:pt>
                <c:pt idx="1323">
                  <c:v>3.36</c:v>
                </c:pt>
                <c:pt idx="1324">
                  <c:v>3.14</c:v>
                </c:pt>
                <c:pt idx="1325">
                  <c:v>3.41</c:v>
                </c:pt>
                <c:pt idx="1326">
                  <c:v>2.68</c:v>
                </c:pt>
                <c:pt idx="1327">
                  <c:v>3.62</c:v>
                </c:pt>
                <c:pt idx="1328">
                  <c:v>3.47</c:v>
                </c:pt>
                <c:pt idx="1329">
                  <c:v>2.54</c:v>
                </c:pt>
                <c:pt idx="1330">
                  <c:v>3.34</c:v>
                </c:pt>
                <c:pt idx="1331">
                  <c:v>3.18</c:v>
                </c:pt>
                <c:pt idx="1332">
                  <c:v>3.02</c:v>
                </c:pt>
                <c:pt idx="1333">
                  <c:v>3.41</c:v>
                </c:pt>
                <c:pt idx="1334">
                  <c:v>3.11</c:v>
                </c:pt>
                <c:pt idx="1335">
                  <c:v>3.15</c:v>
                </c:pt>
                <c:pt idx="1336">
                  <c:v>2.76</c:v>
                </c:pt>
                <c:pt idx="1337">
                  <c:v>3</c:v>
                </c:pt>
                <c:pt idx="1338">
                  <c:v>2.99</c:v>
                </c:pt>
                <c:pt idx="1339">
                  <c:v>3.28</c:v>
                </c:pt>
                <c:pt idx="1340">
                  <c:v>3.49</c:v>
                </c:pt>
                <c:pt idx="1341">
                  <c:v>2.91</c:v>
                </c:pt>
                <c:pt idx="1342">
                  <c:v>3.3</c:v>
                </c:pt>
                <c:pt idx="1343">
                  <c:v>3.42</c:v>
                </c:pt>
                <c:pt idx="1344">
                  <c:v>3.2</c:v>
                </c:pt>
                <c:pt idx="1345">
                  <c:v>3.34</c:v>
                </c:pt>
                <c:pt idx="1346">
                  <c:v>3.51</c:v>
                </c:pt>
                <c:pt idx="1347">
                  <c:v>2.58</c:v>
                </c:pt>
                <c:pt idx="1348">
                  <c:v>2.75</c:v>
                </c:pt>
                <c:pt idx="1349">
                  <c:v>3.19</c:v>
                </c:pt>
                <c:pt idx="1350">
                  <c:v>3.24</c:v>
                </c:pt>
                <c:pt idx="1351">
                  <c:v>3.28</c:v>
                </c:pt>
                <c:pt idx="1352">
                  <c:v>3.34</c:v>
                </c:pt>
                <c:pt idx="1353">
                  <c:v>2.69</c:v>
                </c:pt>
                <c:pt idx="1354">
                  <c:v>2.9</c:v>
                </c:pt>
                <c:pt idx="1355">
                  <c:v>3.48</c:v>
                </c:pt>
                <c:pt idx="1356">
                  <c:v>3.27</c:v>
                </c:pt>
                <c:pt idx="1357">
                  <c:v>3.78</c:v>
                </c:pt>
                <c:pt idx="1358">
                  <c:v>3.14</c:v>
                </c:pt>
                <c:pt idx="1359">
                  <c:v>2.93</c:v>
                </c:pt>
                <c:pt idx="1360">
                  <c:v>2.95</c:v>
                </c:pt>
                <c:pt idx="1361">
                  <c:v>3.53</c:v>
                </c:pt>
                <c:pt idx="1362">
                  <c:v>3.87</c:v>
                </c:pt>
                <c:pt idx="1363">
                  <c:v>3.12</c:v>
                </c:pt>
                <c:pt idx="1364">
                  <c:v>3.11</c:v>
                </c:pt>
                <c:pt idx="1365">
                  <c:v>2.94</c:v>
                </c:pt>
                <c:pt idx="1366">
                  <c:v>3.11</c:v>
                </c:pt>
                <c:pt idx="1367">
                  <c:v>2.95</c:v>
                </c:pt>
                <c:pt idx="1368">
                  <c:v>2.83</c:v>
                </c:pt>
                <c:pt idx="1369">
                  <c:v>2.63</c:v>
                </c:pt>
                <c:pt idx="1370">
                  <c:v>3.41</c:v>
                </c:pt>
                <c:pt idx="1371">
                  <c:v>3.18</c:v>
                </c:pt>
                <c:pt idx="1372">
                  <c:v>3.17</c:v>
                </c:pt>
                <c:pt idx="1373">
                  <c:v>3.07</c:v>
                </c:pt>
                <c:pt idx="1374">
                  <c:v>2.69</c:v>
                </c:pt>
                <c:pt idx="1375">
                  <c:v>2.91</c:v>
                </c:pt>
                <c:pt idx="1376">
                  <c:v>3.09</c:v>
                </c:pt>
                <c:pt idx="1377">
                  <c:v>3.28</c:v>
                </c:pt>
                <c:pt idx="1378">
                  <c:v>3.47</c:v>
                </c:pt>
                <c:pt idx="1379">
                  <c:v>2.88</c:v>
                </c:pt>
                <c:pt idx="1380">
                  <c:v>3.26</c:v>
                </c:pt>
                <c:pt idx="1381">
                  <c:v>2.75</c:v>
                </c:pt>
                <c:pt idx="1382">
                  <c:v>2.96</c:v>
                </c:pt>
                <c:pt idx="1383">
                  <c:v>2.94</c:v>
                </c:pt>
                <c:pt idx="1384">
                  <c:v>3.2</c:v>
                </c:pt>
                <c:pt idx="1385">
                  <c:v>2.87</c:v>
                </c:pt>
                <c:pt idx="1386">
                  <c:v>3.12</c:v>
                </c:pt>
                <c:pt idx="1387">
                  <c:v>3.26</c:v>
                </c:pt>
                <c:pt idx="1388">
                  <c:v>2.5</c:v>
                </c:pt>
                <c:pt idx="1389">
                  <c:v>3.53</c:v>
                </c:pt>
                <c:pt idx="1390">
                  <c:v>2.82</c:v>
                </c:pt>
                <c:pt idx="1391">
                  <c:v>2.77</c:v>
                </c:pt>
                <c:pt idx="1392">
                  <c:v>2.86</c:v>
                </c:pt>
                <c:pt idx="1393">
                  <c:v>3.51</c:v>
                </c:pt>
                <c:pt idx="1394">
                  <c:v>3</c:v>
                </c:pt>
                <c:pt idx="1395">
                  <c:v>3.02</c:v>
                </c:pt>
                <c:pt idx="1396">
                  <c:v>3.25</c:v>
                </c:pt>
                <c:pt idx="1397">
                  <c:v>2.72</c:v>
                </c:pt>
                <c:pt idx="1398">
                  <c:v>3.55</c:v>
                </c:pt>
                <c:pt idx="1399">
                  <c:v>3.87</c:v>
                </c:pt>
                <c:pt idx="1400">
                  <c:v>3.2</c:v>
                </c:pt>
                <c:pt idx="1401">
                  <c:v>3.02</c:v>
                </c:pt>
                <c:pt idx="1402">
                  <c:v>2.93</c:v>
                </c:pt>
                <c:pt idx="1403">
                  <c:v>3.23</c:v>
                </c:pt>
                <c:pt idx="1404">
                  <c:v>3.33</c:v>
                </c:pt>
                <c:pt idx="1405">
                  <c:v>3.11</c:v>
                </c:pt>
                <c:pt idx="1406">
                  <c:v>2.89</c:v>
                </c:pt>
                <c:pt idx="1407">
                  <c:v>3.43</c:v>
                </c:pt>
                <c:pt idx="1408">
                  <c:v>2.8</c:v>
                </c:pt>
                <c:pt idx="1409">
                  <c:v>3.37</c:v>
                </c:pt>
                <c:pt idx="1410">
                  <c:v>2.91</c:v>
                </c:pt>
                <c:pt idx="1411">
                  <c:v>3.1</c:v>
                </c:pt>
                <c:pt idx="1412">
                  <c:v>2.95</c:v>
                </c:pt>
                <c:pt idx="1413">
                  <c:v>2.52</c:v>
                </c:pt>
                <c:pt idx="1414">
                  <c:v>3.1</c:v>
                </c:pt>
                <c:pt idx="1415">
                  <c:v>2.85</c:v>
                </c:pt>
                <c:pt idx="1416">
                  <c:v>2.76</c:v>
                </c:pt>
                <c:pt idx="1417">
                  <c:v>2.54</c:v>
                </c:pt>
                <c:pt idx="1418">
                  <c:v>2.79</c:v>
                </c:pt>
                <c:pt idx="1419">
                  <c:v>2.9</c:v>
                </c:pt>
                <c:pt idx="1420">
                  <c:v>2.69</c:v>
                </c:pt>
                <c:pt idx="1421">
                  <c:v>3.22</c:v>
                </c:pt>
                <c:pt idx="1422">
                  <c:v>2.75</c:v>
                </c:pt>
                <c:pt idx="1423">
                  <c:v>3.37</c:v>
                </c:pt>
                <c:pt idx="1424">
                  <c:v>3.39</c:v>
                </c:pt>
                <c:pt idx="1425">
                  <c:v>3.27</c:v>
                </c:pt>
                <c:pt idx="1426">
                  <c:v>3.37</c:v>
                </c:pt>
                <c:pt idx="1427">
                  <c:v>2.4700000000000002</c:v>
                </c:pt>
                <c:pt idx="1428">
                  <c:v>3.36</c:v>
                </c:pt>
                <c:pt idx="1429">
                  <c:v>3.02</c:v>
                </c:pt>
                <c:pt idx="1430">
                  <c:v>3.04</c:v>
                </c:pt>
                <c:pt idx="1431">
                  <c:v>3.08</c:v>
                </c:pt>
                <c:pt idx="1432">
                  <c:v>3.62</c:v>
                </c:pt>
                <c:pt idx="1433">
                  <c:v>3.04</c:v>
                </c:pt>
                <c:pt idx="1434">
                  <c:v>3.27</c:v>
                </c:pt>
                <c:pt idx="1435">
                  <c:v>2.87</c:v>
                </c:pt>
                <c:pt idx="1436">
                  <c:v>2.91</c:v>
                </c:pt>
                <c:pt idx="1437">
                  <c:v>3.5</c:v>
                </c:pt>
                <c:pt idx="1438">
                  <c:v>2.76</c:v>
                </c:pt>
                <c:pt idx="1439">
                  <c:v>3.53</c:v>
                </c:pt>
                <c:pt idx="1440">
                  <c:v>3.25</c:v>
                </c:pt>
                <c:pt idx="1441">
                  <c:v>2.86</c:v>
                </c:pt>
                <c:pt idx="1442">
                  <c:v>2.98</c:v>
                </c:pt>
                <c:pt idx="1443">
                  <c:v>2.42</c:v>
                </c:pt>
                <c:pt idx="1444">
                  <c:v>2.99</c:v>
                </c:pt>
                <c:pt idx="1445">
                  <c:v>3.07</c:v>
                </c:pt>
                <c:pt idx="1446">
                  <c:v>3.15</c:v>
                </c:pt>
                <c:pt idx="1447">
                  <c:v>3.21</c:v>
                </c:pt>
                <c:pt idx="1448">
                  <c:v>2.7</c:v>
                </c:pt>
                <c:pt idx="1449">
                  <c:v>3.29</c:v>
                </c:pt>
                <c:pt idx="1450">
                  <c:v>2.7</c:v>
                </c:pt>
                <c:pt idx="1451">
                  <c:v>3.32</c:v>
                </c:pt>
                <c:pt idx="1452">
                  <c:v>3.03</c:v>
                </c:pt>
                <c:pt idx="1453">
                  <c:v>3.09</c:v>
                </c:pt>
                <c:pt idx="1454">
                  <c:v>3.91</c:v>
                </c:pt>
                <c:pt idx="1455">
                  <c:v>2.93</c:v>
                </c:pt>
                <c:pt idx="1456">
                  <c:v>2.6</c:v>
                </c:pt>
                <c:pt idx="1457">
                  <c:v>2.96</c:v>
                </c:pt>
                <c:pt idx="1458">
                  <c:v>3.3</c:v>
                </c:pt>
                <c:pt idx="1459">
                  <c:v>3.45</c:v>
                </c:pt>
                <c:pt idx="1460">
                  <c:v>2.5099999999999998</c:v>
                </c:pt>
                <c:pt idx="1461">
                  <c:v>3.06</c:v>
                </c:pt>
                <c:pt idx="1462">
                  <c:v>3.85</c:v>
                </c:pt>
                <c:pt idx="1463">
                  <c:v>3.42</c:v>
                </c:pt>
                <c:pt idx="1464">
                  <c:v>3.49</c:v>
                </c:pt>
                <c:pt idx="1465">
                  <c:v>3.25</c:v>
                </c:pt>
                <c:pt idx="1466">
                  <c:v>2.85</c:v>
                </c:pt>
                <c:pt idx="1467">
                  <c:v>3.16</c:v>
                </c:pt>
                <c:pt idx="1468">
                  <c:v>3.81</c:v>
                </c:pt>
                <c:pt idx="1469">
                  <c:v>3.22</c:v>
                </c:pt>
                <c:pt idx="1470">
                  <c:v>2.98</c:v>
                </c:pt>
                <c:pt idx="1471">
                  <c:v>3.16</c:v>
                </c:pt>
                <c:pt idx="1472">
                  <c:v>3.44</c:v>
                </c:pt>
                <c:pt idx="1473">
                  <c:v>3.29</c:v>
                </c:pt>
                <c:pt idx="1474">
                  <c:v>2.69</c:v>
                </c:pt>
                <c:pt idx="1475">
                  <c:v>3.25</c:v>
                </c:pt>
                <c:pt idx="1476">
                  <c:v>3.3</c:v>
                </c:pt>
                <c:pt idx="1477">
                  <c:v>2.62</c:v>
                </c:pt>
                <c:pt idx="1478">
                  <c:v>2.91</c:v>
                </c:pt>
                <c:pt idx="1479">
                  <c:v>3.24</c:v>
                </c:pt>
                <c:pt idx="1480">
                  <c:v>3.31</c:v>
                </c:pt>
                <c:pt idx="1481">
                  <c:v>3.02</c:v>
                </c:pt>
                <c:pt idx="1482">
                  <c:v>3.01</c:v>
                </c:pt>
                <c:pt idx="1483">
                  <c:v>3.29</c:v>
                </c:pt>
                <c:pt idx="1484">
                  <c:v>3.47</c:v>
                </c:pt>
                <c:pt idx="1485">
                  <c:v>3.08</c:v>
                </c:pt>
                <c:pt idx="1486">
                  <c:v>3.14</c:v>
                </c:pt>
                <c:pt idx="1487">
                  <c:v>2.61</c:v>
                </c:pt>
                <c:pt idx="1488">
                  <c:v>2.81</c:v>
                </c:pt>
                <c:pt idx="1489">
                  <c:v>2.73</c:v>
                </c:pt>
                <c:pt idx="1490">
                  <c:v>3.74</c:v>
                </c:pt>
                <c:pt idx="1491">
                  <c:v>2.97</c:v>
                </c:pt>
                <c:pt idx="1492">
                  <c:v>3.24</c:v>
                </c:pt>
                <c:pt idx="1493">
                  <c:v>2.82</c:v>
                </c:pt>
                <c:pt idx="1494">
                  <c:v>3.02</c:v>
                </c:pt>
                <c:pt idx="1495">
                  <c:v>3.22</c:v>
                </c:pt>
                <c:pt idx="1496">
                  <c:v>2.71</c:v>
                </c:pt>
                <c:pt idx="1497">
                  <c:v>3.32</c:v>
                </c:pt>
                <c:pt idx="1498">
                  <c:v>2.74</c:v>
                </c:pt>
                <c:pt idx="1499">
                  <c:v>2.8</c:v>
                </c:pt>
                <c:pt idx="1500">
                  <c:v>3.22</c:v>
                </c:pt>
                <c:pt idx="1501">
                  <c:v>3.55</c:v>
                </c:pt>
                <c:pt idx="1502">
                  <c:v>3.06</c:v>
                </c:pt>
                <c:pt idx="1503">
                  <c:v>2.73</c:v>
                </c:pt>
                <c:pt idx="1504">
                  <c:v>3.33</c:v>
                </c:pt>
                <c:pt idx="1505">
                  <c:v>3.32</c:v>
                </c:pt>
                <c:pt idx="1506">
                  <c:v>3</c:v>
                </c:pt>
                <c:pt idx="1507">
                  <c:v>2.98</c:v>
                </c:pt>
                <c:pt idx="1508">
                  <c:v>3</c:v>
                </c:pt>
                <c:pt idx="1509">
                  <c:v>2.91</c:v>
                </c:pt>
                <c:pt idx="1510">
                  <c:v>2.76</c:v>
                </c:pt>
                <c:pt idx="1511">
                  <c:v>3.46</c:v>
                </c:pt>
                <c:pt idx="1512">
                  <c:v>2.87</c:v>
                </c:pt>
                <c:pt idx="1513">
                  <c:v>2.58</c:v>
                </c:pt>
                <c:pt idx="1514">
                  <c:v>3</c:v>
                </c:pt>
                <c:pt idx="1515">
                  <c:v>3.53</c:v>
                </c:pt>
                <c:pt idx="1516">
                  <c:v>3.35</c:v>
                </c:pt>
                <c:pt idx="1517">
                  <c:v>2.99</c:v>
                </c:pt>
                <c:pt idx="1518">
                  <c:v>2.72</c:v>
                </c:pt>
                <c:pt idx="1519">
                  <c:v>3.45</c:v>
                </c:pt>
                <c:pt idx="1520">
                  <c:v>3.19</c:v>
                </c:pt>
                <c:pt idx="1521">
                  <c:v>3.27</c:v>
                </c:pt>
                <c:pt idx="1522">
                  <c:v>3.18</c:v>
                </c:pt>
                <c:pt idx="1523">
                  <c:v>2.78</c:v>
                </c:pt>
                <c:pt idx="1524">
                  <c:v>2.9</c:v>
                </c:pt>
                <c:pt idx="1525">
                  <c:v>3.52</c:v>
                </c:pt>
                <c:pt idx="1526">
                  <c:v>3.6</c:v>
                </c:pt>
                <c:pt idx="1527">
                  <c:v>3.25</c:v>
                </c:pt>
                <c:pt idx="1528">
                  <c:v>3.03</c:v>
                </c:pt>
                <c:pt idx="1529">
                  <c:v>3.08</c:v>
                </c:pt>
                <c:pt idx="1530">
                  <c:v>3</c:v>
                </c:pt>
                <c:pt idx="1531">
                  <c:v>2.98</c:v>
                </c:pt>
                <c:pt idx="1532">
                  <c:v>3.3</c:v>
                </c:pt>
                <c:pt idx="1533">
                  <c:v>3.25</c:v>
                </c:pt>
                <c:pt idx="1534">
                  <c:v>2.75</c:v>
                </c:pt>
                <c:pt idx="1535">
                  <c:v>3.26</c:v>
                </c:pt>
                <c:pt idx="1536">
                  <c:v>2.81</c:v>
                </c:pt>
                <c:pt idx="1537">
                  <c:v>3.03</c:v>
                </c:pt>
                <c:pt idx="1538">
                  <c:v>3.58</c:v>
                </c:pt>
                <c:pt idx="1539">
                  <c:v>3.38</c:v>
                </c:pt>
                <c:pt idx="1540">
                  <c:v>2.88</c:v>
                </c:pt>
                <c:pt idx="1541">
                  <c:v>3.4</c:v>
                </c:pt>
                <c:pt idx="1542">
                  <c:v>2.71</c:v>
                </c:pt>
                <c:pt idx="1543">
                  <c:v>3.32</c:v>
                </c:pt>
                <c:pt idx="1544">
                  <c:v>2.99</c:v>
                </c:pt>
                <c:pt idx="1545">
                  <c:v>3.17</c:v>
                </c:pt>
                <c:pt idx="1546">
                  <c:v>2.89</c:v>
                </c:pt>
                <c:pt idx="1547">
                  <c:v>3.44</c:v>
                </c:pt>
                <c:pt idx="1548">
                  <c:v>2.9</c:v>
                </c:pt>
                <c:pt idx="1549">
                  <c:v>2.91</c:v>
                </c:pt>
                <c:pt idx="1550">
                  <c:v>3.24</c:v>
                </c:pt>
                <c:pt idx="1551">
                  <c:v>2.99</c:v>
                </c:pt>
                <c:pt idx="1552">
                  <c:v>3.62</c:v>
                </c:pt>
                <c:pt idx="1553">
                  <c:v>3.38</c:v>
                </c:pt>
                <c:pt idx="1554">
                  <c:v>2.77</c:v>
                </c:pt>
                <c:pt idx="1555">
                  <c:v>3.31</c:v>
                </c:pt>
                <c:pt idx="1556">
                  <c:v>3.08</c:v>
                </c:pt>
                <c:pt idx="1557">
                  <c:v>2.84</c:v>
                </c:pt>
                <c:pt idx="1558">
                  <c:v>3.11</c:v>
                </c:pt>
                <c:pt idx="1559">
                  <c:v>3.06</c:v>
                </c:pt>
                <c:pt idx="1560">
                  <c:v>2.66</c:v>
                </c:pt>
                <c:pt idx="1561">
                  <c:v>3</c:v>
                </c:pt>
                <c:pt idx="1562">
                  <c:v>2.91</c:v>
                </c:pt>
                <c:pt idx="1563">
                  <c:v>2.69</c:v>
                </c:pt>
                <c:pt idx="1564">
                  <c:v>3.55</c:v>
                </c:pt>
                <c:pt idx="1565">
                  <c:v>2.61</c:v>
                </c:pt>
                <c:pt idx="1566">
                  <c:v>2.92</c:v>
                </c:pt>
                <c:pt idx="1567">
                  <c:v>3.09</c:v>
                </c:pt>
                <c:pt idx="1568">
                  <c:v>3.54</c:v>
                </c:pt>
                <c:pt idx="1569">
                  <c:v>2.67</c:v>
                </c:pt>
                <c:pt idx="1570">
                  <c:v>3.65</c:v>
                </c:pt>
                <c:pt idx="1571">
                  <c:v>2.89</c:v>
                </c:pt>
                <c:pt idx="1572">
                  <c:v>2.57</c:v>
                </c:pt>
                <c:pt idx="1573">
                  <c:v>3.5</c:v>
                </c:pt>
                <c:pt idx="1574">
                  <c:v>2.25</c:v>
                </c:pt>
                <c:pt idx="1575">
                  <c:v>3.12</c:v>
                </c:pt>
                <c:pt idx="1576">
                  <c:v>3.34</c:v>
                </c:pt>
                <c:pt idx="1577">
                  <c:v>2.8</c:v>
                </c:pt>
                <c:pt idx="1578">
                  <c:v>3.12</c:v>
                </c:pt>
                <c:pt idx="1579">
                  <c:v>3.02</c:v>
                </c:pt>
                <c:pt idx="1580">
                  <c:v>3.17</c:v>
                </c:pt>
                <c:pt idx="1581">
                  <c:v>2.86</c:v>
                </c:pt>
                <c:pt idx="1582">
                  <c:v>2.84</c:v>
                </c:pt>
                <c:pt idx="1583">
                  <c:v>3.51</c:v>
                </c:pt>
                <c:pt idx="1584">
                  <c:v>2.88</c:v>
                </c:pt>
                <c:pt idx="1585">
                  <c:v>3.53</c:v>
                </c:pt>
                <c:pt idx="1586">
                  <c:v>3.63</c:v>
                </c:pt>
                <c:pt idx="1587">
                  <c:v>3.33</c:v>
                </c:pt>
                <c:pt idx="1588">
                  <c:v>3.9</c:v>
                </c:pt>
                <c:pt idx="1589">
                  <c:v>3.29</c:v>
                </c:pt>
                <c:pt idx="1590">
                  <c:v>2.84</c:v>
                </c:pt>
                <c:pt idx="1591">
                  <c:v>2.98</c:v>
                </c:pt>
                <c:pt idx="1592">
                  <c:v>3.04</c:v>
                </c:pt>
                <c:pt idx="1593">
                  <c:v>2.81</c:v>
                </c:pt>
                <c:pt idx="1594">
                  <c:v>2.63</c:v>
                </c:pt>
                <c:pt idx="1595">
                  <c:v>3.26</c:v>
                </c:pt>
                <c:pt idx="1596">
                  <c:v>3.33</c:v>
                </c:pt>
                <c:pt idx="1597">
                  <c:v>3.51</c:v>
                </c:pt>
                <c:pt idx="1598">
                  <c:v>3.34</c:v>
                </c:pt>
                <c:pt idx="1599">
                  <c:v>3.18</c:v>
                </c:pt>
                <c:pt idx="1600">
                  <c:v>2.82</c:v>
                </c:pt>
                <c:pt idx="1601">
                  <c:v>3.01</c:v>
                </c:pt>
                <c:pt idx="1602">
                  <c:v>3.02</c:v>
                </c:pt>
                <c:pt idx="1603">
                  <c:v>3.01</c:v>
                </c:pt>
                <c:pt idx="1604">
                  <c:v>2.92</c:v>
                </c:pt>
                <c:pt idx="1605">
                  <c:v>2.5299999999999998</c:v>
                </c:pt>
                <c:pt idx="1606">
                  <c:v>2.92</c:v>
                </c:pt>
                <c:pt idx="1607">
                  <c:v>3.11</c:v>
                </c:pt>
                <c:pt idx="1608">
                  <c:v>3.02</c:v>
                </c:pt>
                <c:pt idx="1609">
                  <c:v>3.34</c:v>
                </c:pt>
                <c:pt idx="1610">
                  <c:v>3.4</c:v>
                </c:pt>
                <c:pt idx="1611">
                  <c:v>3.37</c:v>
                </c:pt>
                <c:pt idx="1612">
                  <c:v>2.72</c:v>
                </c:pt>
                <c:pt idx="1613">
                  <c:v>3.37</c:v>
                </c:pt>
                <c:pt idx="1614">
                  <c:v>3.43</c:v>
                </c:pt>
                <c:pt idx="1615">
                  <c:v>2.98</c:v>
                </c:pt>
                <c:pt idx="1616">
                  <c:v>3.37</c:v>
                </c:pt>
                <c:pt idx="1617">
                  <c:v>2.91</c:v>
                </c:pt>
                <c:pt idx="1618">
                  <c:v>2.91</c:v>
                </c:pt>
                <c:pt idx="1619">
                  <c:v>2.98</c:v>
                </c:pt>
                <c:pt idx="1620">
                  <c:v>3.23</c:v>
                </c:pt>
                <c:pt idx="1621">
                  <c:v>3.07</c:v>
                </c:pt>
                <c:pt idx="1622">
                  <c:v>3.37</c:v>
                </c:pt>
                <c:pt idx="1623">
                  <c:v>3.71</c:v>
                </c:pt>
                <c:pt idx="1624">
                  <c:v>3.36</c:v>
                </c:pt>
                <c:pt idx="1625">
                  <c:v>3.17</c:v>
                </c:pt>
                <c:pt idx="1626">
                  <c:v>2.89</c:v>
                </c:pt>
                <c:pt idx="1627">
                  <c:v>3.4</c:v>
                </c:pt>
                <c:pt idx="1628">
                  <c:v>3.17</c:v>
                </c:pt>
                <c:pt idx="1629">
                  <c:v>2.99</c:v>
                </c:pt>
                <c:pt idx="1630">
                  <c:v>2.77</c:v>
                </c:pt>
                <c:pt idx="1631">
                  <c:v>2.97</c:v>
                </c:pt>
                <c:pt idx="1632">
                  <c:v>3.29</c:v>
                </c:pt>
                <c:pt idx="1633">
                  <c:v>2.91</c:v>
                </c:pt>
                <c:pt idx="1634">
                  <c:v>3.51</c:v>
                </c:pt>
                <c:pt idx="1635">
                  <c:v>3.41</c:v>
                </c:pt>
                <c:pt idx="1636">
                  <c:v>3.73</c:v>
                </c:pt>
                <c:pt idx="1637">
                  <c:v>3.12</c:v>
                </c:pt>
                <c:pt idx="1638">
                  <c:v>3.27</c:v>
                </c:pt>
                <c:pt idx="1639">
                  <c:v>3.13</c:v>
                </c:pt>
                <c:pt idx="1640">
                  <c:v>3.17</c:v>
                </c:pt>
                <c:pt idx="1641">
                  <c:v>2.77</c:v>
                </c:pt>
                <c:pt idx="1642">
                  <c:v>2.94</c:v>
                </c:pt>
                <c:pt idx="1643">
                  <c:v>2.87</c:v>
                </c:pt>
                <c:pt idx="1644">
                  <c:v>3.01</c:v>
                </c:pt>
                <c:pt idx="1645">
                  <c:v>2.97</c:v>
                </c:pt>
                <c:pt idx="1646">
                  <c:v>3.38</c:v>
                </c:pt>
                <c:pt idx="1647">
                  <c:v>2.75</c:v>
                </c:pt>
                <c:pt idx="1648">
                  <c:v>2.87</c:v>
                </c:pt>
                <c:pt idx="1649">
                  <c:v>3.06</c:v>
                </c:pt>
                <c:pt idx="1650">
                  <c:v>2.65</c:v>
                </c:pt>
                <c:pt idx="1651">
                  <c:v>2.79</c:v>
                </c:pt>
                <c:pt idx="1652">
                  <c:v>3.23</c:v>
                </c:pt>
                <c:pt idx="1653">
                  <c:v>2.77</c:v>
                </c:pt>
                <c:pt idx="1654">
                  <c:v>3.4</c:v>
                </c:pt>
                <c:pt idx="1655">
                  <c:v>3.56</c:v>
                </c:pt>
                <c:pt idx="1656">
                  <c:v>3.45</c:v>
                </c:pt>
                <c:pt idx="1657">
                  <c:v>2.96</c:v>
                </c:pt>
                <c:pt idx="1658">
                  <c:v>3.74</c:v>
                </c:pt>
                <c:pt idx="1659">
                  <c:v>3.46</c:v>
                </c:pt>
                <c:pt idx="1660">
                  <c:v>2.65</c:v>
                </c:pt>
                <c:pt idx="1661">
                  <c:v>2.93</c:v>
                </c:pt>
                <c:pt idx="1662">
                  <c:v>2.8</c:v>
                </c:pt>
                <c:pt idx="1663">
                  <c:v>2.77</c:v>
                </c:pt>
                <c:pt idx="1664">
                  <c:v>2.83</c:v>
                </c:pt>
                <c:pt idx="1665">
                  <c:v>3.03</c:v>
                </c:pt>
                <c:pt idx="1666">
                  <c:v>3.12</c:v>
                </c:pt>
                <c:pt idx="1667">
                  <c:v>2.88</c:v>
                </c:pt>
                <c:pt idx="1668">
                  <c:v>2.63</c:v>
                </c:pt>
                <c:pt idx="1669">
                  <c:v>3.72</c:v>
                </c:pt>
                <c:pt idx="1670">
                  <c:v>3.55</c:v>
                </c:pt>
                <c:pt idx="1671">
                  <c:v>2.91</c:v>
                </c:pt>
                <c:pt idx="1672">
                  <c:v>2.9</c:v>
                </c:pt>
                <c:pt idx="1673">
                  <c:v>2.94</c:v>
                </c:pt>
                <c:pt idx="1674">
                  <c:v>2.89</c:v>
                </c:pt>
                <c:pt idx="1675">
                  <c:v>3.26</c:v>
                </c:pt>
                <c:pt idx="1676">
                  <c:v>2.69</c:v>
                </c:pt>
                <c:pt idx="1677">
                  <c:v>3.44</c:v>
                </c:pt>
                <c:pt idx="1678">
                  <c:v>3.11</c:v>
                </c:pt>
                <c:pt idx="1679">
                  <c:v>3.39</c:v>
                </c:pt>
                <c:pt idx="1680">
                  <c:v>3.54</c:v>
                </c:pt>
                <c:pt idx="1681">
                  <c:v>3.46</c:v>
                </c:pt>
                <c:pt idx="1682">
                  <c:v>2.97</c:v>
                </c:pt>
                <c:pt idx="1683">
                  <c:v>3.19</c:v>
                </c:pt>
                <c:pt idx="1684">
                  <c:v>3.15</c:v>
                </c:pt>
                <c:pt idx="1685">
                  <c:v>3.36</c:v>
                </c:pt>
                <c:pt idx="1686">
                  <c:v>2.5</c:v>
                </c:pt>
                <c:pt idx="1687">
                  <c:v>3.7</c:v>
                </c:pt>
                <c:pt idx="1688">
                  <c:v>3.19</c:v>
                </c:pt>
                <c:pt idx="1689">
                  <c:v>3.07</c:v>
                </c:pt>
                <c:pt idx="1690">
                  <c:v>3.24</c:v>
                </c:pt>
                <c:pt idx="1691">
                  <c:v>2.9</c:v>
                </c:pt>
                <c:pt idx="1692">
                  <c:v>2.89</c:v>
                </c:pt>
                <c:pt idx="1693">
                  <c:v>3.29</c:v>
                </c:pt>
                <c:pt idx="1694">
                  <c:v>3.4</c:v>
                </c:pt>
                <c:pt idx="1695">
                  <c:v>3.56</c:v>
                </c:pt>
                <c:pt idx="1696">
                  <c:v>3.03</c:v>
                </c:pt>
                <c:pt idx="1697">
                  <c:v>3.22</c:v>
                </c:pt>
                <c:pt idx="1698">
                  <c:v>2.93</c:v>
                </c:pt>
                <c:pt idx="1699">
                  <c:v>2.78</c:v>
                </c:pt>
                <c:pt idx="1700">
                  <c:v>2.35</c:v>
                </c:pt>
                <c:pt idx="1701">
                  <c:v>3.24</c:v>
                </c:pt>
                <c:pt idx="1702">
                  <c:v>3.49</c:v>
                </c:pt>
                <c:pt idx="1703">
                  <c:v>2.64</c:v>
                </c:pt>
                <c:pt idx="1704">
                  <c:v>3.26</c:v>
                </c:pt>
                <c:pt idx="1705">
                  <c:v>2.75</c:v>
                </c:pt>
                <c:pt idx="1706">
                  <c:v>3.25</c:v>
                </c:pt>
                <c:pt idx="1707">
                  <c:v>2.77</c:v>
                </c:pt>
                <c:pt idx="1708">
                  <c:v>3.14</c:v>
                </c:pt>
                <c:pt idx="1709">
                  <c:v>3.48</c:v>
                </c:pt>
                <c:pt idx="1710">
                  <c:v>2.88</c:v>
                </c:pt>
                <c:pt idx="1711">
                  <c:v>2.87</c:v>
                </c:pt>
                <c:pt idx="1712">
                  <c:v>2.88</c:v>
                </c:pt>
                <c:pt idx="1713">
                  <c:v>3.46</c:v>
                </c:pt>
                <c:pt idx="1714">
                  <c:v>2.8</c:v>
                </c:pt>
                <c:pt idx="1715">
                  <c:v>2.5299999999999998</c:v>
                </c:pt>
                <c:pt idx="1716">
                  <c:v>2.95</c:v>
                </c:pt>
                <c:pt idx="1717">
                  <c:v>3.03</c:v>
                </c:pt>
                <c:pt idx="1718">
                  <c:v>3.43</c:v>
                </c:pt>
                <c:pt idx="1719">
                  <c:v>2.83</c:v>
                </c:pt>
                <c:pt idx="1720">
                  <c:v>2.74</c:v>
                </c:pt>
                <c:pt idx="1721">
                  <c:v>3.32</c:v>
                </c:pt>
                <c:pt idx="1722">
                  <c:v>3.09</c:v>
                </c:pt>
                <c:pt idx="1723">
                  <c:v>3.04</c:v>
                </c:pt>
                <c:pt idx="1724">
                  <c:v>3.29</c:v>
                </c:pt>
                <c:pt idx="1725">
                  <c:v>3.4</c:v>
                </c:pt>
                <c:pt idx="1726">
                  <c:v>2.9</c:v>
                </c:pt>
                <c:pt idx="1727">
                  <c:v>2.4900000000000002</c:v>
                </c:pt>
                <c:pt idx="1728">
                  <c:v>3.52</c:v>
                </c:pt>
                <c:pt idx="1729">
                  <c:v>2.83</c:v>
                </c:pt>
                <c:pt idx="1730">
                  <c:v>3.29</c:v>
                </c:pt>
                <c:pt idx="1731">
                  <c:v>3.12</c:v>
                </c:pt>
                <c:pt idx="1732">
                  <c:v>3.69</c:v>
                </c:pt>
                <c:pt idx="1733">
                  <c:v>2.66</c:v>
                </c:pt>
                <c:pt idx="1734">
                  <c:v>2.5</c:v>
                </c:pt>
                <c:pt idx="1735">
                  <c:v>3.41</c:v>
                </c:pt>
                <c:pt idx="1736">
                  <c:v>3.6</c:v>
                </c:pt>
                <c:pt idx="1737">
                  <c:v>3.11</c:v>
                </c:pt>
                <c:pt idx="1738">
                  <c:v>2.93</c:v>
                </c:pt>
                <c:pt idx="1739">
                  <c:v>3.37</c:v>
                </c:pt>
                <c:pt idx="1740">
                  <c:v>3.11</c:v>
                </c:pt>
                <c:pt idx="1741">
                  <c:v>3.42</c:v>
                </c:pt>
                <c:pt idx="1742">
                  <c:v>3.05</c:v>
                </c:pt>
                <c:pt idx="1743">
                  <c:v>2.65</c:v>
                </c:pt>
                <c:pt idx="1744">
                  <c:v>3.12</c:v>
                </c:pt>
                <c:pt idx="1745">
                  <c:v>3.73</c:v>
                </c:pt>
                <c:pt idx="1746">
                  <c:v>2.79</c:v>
                </c:pt>
                <c:pt idx="1747">
                  <c:v>2.8</c:v>
                </c:pt>
                <c:pt idx="1748">
                  <c:v>3.28</c:v>
                </c:pt>
                <c:pt idx="1749">
                  <c:v>3.48</c:v>
                </c:pt>
                <c:pt idx="1750">
                  <c:v>3.57</c:v>
                </c:pt>
                <c:pt idx="1751">
                  <c:v>3.82</c:v>
                </c:pt>
                <c:pt idx="1752">
                  <c:v>3.53</c:v>
                </c:pt>
                <c:pt idx="1753">
                  <c:v>3.7</c:v>
                </c:pt>
                <c:pt idx="1754">
                  <c:v>2.8</c:v>
                </c:pt>
                <c:pt idx="1755">
                  <c:v>2.99</c:v>
                </c:pt>
                <c:pt idx="1756">
                  <c:v>2.84</c:v>
                </c:pt>
                <c:pt idx="1757">
                  <c:v>3.43</c:v>
                </c:pt>
                <c:pt idx="1758">
                  <c:v>3.01</c:v>
                </c:pt>
                <c:pt idx="1759">
                  <c:v>3.06</c:v>
                </c:pt>
                <c:pt idx="1760">
                  <c:v>3.13</c:v>
                </c:pt>
                <c:pt idx="1761">
                  <c:v>2.85</c:v>
                </c:pt>
                <c:pt idx="1762">
                  <c:v>3.02</c:v>
                </c:pt>
                <c:pt idx="1763">
                  <c:v>2.65</c:v>
                </c:pt>
                <c:pt idx="1764">
                  <c:v>3.02</c:v>
                </c:pt>
                <c:pt idx="1765">
                  <c:v>2.86</c:v>
                </c:pt>
                <c:pt idx="1766">
                  <c:v>3.1</c:v>
                </c:pt>
                <c:pt idx="1767">
                  <c:v>3.27</c:v>
                </c:pt>
                <c:pt idx="1768">
                  <c:v>3.8</c:v>
                </c:pt>
                <c:pt idx="1769">
                  <c:v>3.3</c:v>
                </c:pt>
                <c:pt idx="1770">
                  <c:v>3.4</c:v>
                </c:pt>
                <c:pt idx="1771">
                  <c:v>3.03</c:v>
                </c:pt>
                <c:pt idx="1772">
                  <c:v>2.78</c:v>
                </c:pt>
                <c:pt idx="1773">
                  <c:v>3.02</c:v>
                </c:pt>
                <c:pt idx="1774">
                  <c:v>3.41</c:v>
                </c:pt>
                <c:pt idx="1775">
                  <c:v>3.17</c:v>
                </c:pt>
                <c:pt idx="1776">
                  <c:v>3.53</c:v>
                </c:pt>
                <c:pt idx="1777">
                  <c:v>3.23</c:v>
                </c:pt>
                <c:pt idx="1778">
                  <c:v>3.32</c:v>
                </c:pt>
                <c:pt idx="1779">
                  <c:v>3.77</c:v>
                </c:pt>
                <c:pt idx="1780">
                  <c:v>3.26</c:v>
                </c:pt>
                <c:pt idx="1781">
                  <c:v>3.25</c:v>
                </c:pt>
                <c:pt idx="1782">
                  <c:v>3.64</c:v>
                </c:pt>
                <c:pt idx="1783">
                  <c:v>3.08</c:v>
                </c:pt>
                <c:pt idx="1784">
                  <c:v>3.03</c:v>
                </c:pt>
                <c:pt idx="1785">
                  <c:v>2.91</c:v>
                </c:pt>
                <c:pt idx="1786">
                  <c:v>2.9</c:v>
                </c:pt>
                <c:pt idx="1787">
                  <c:v>3.39</c:v>
                </c:pt>
                <c:pt idx="1788">
                  <c:v>3.25</c:v>
                </c:pt>
                <c:pt idx="1789">
                  <c:v>2.85</c:v>
                </c:pt>
                <c:pt idx="1790">
                  <c:v>2.75</c:v>
                </c:pt>
                <c:pt idx="1791">
                  <c:v>2.98</c:v>
                </c:pt>
                <c:pt idx="1792">
                  <c:v>2.81</c:v>
                </c:pt>
                <c:pt idx="1793">
                  <c:v>3.15</c:v>
                </c:pt>
                <c:pt idx="1794">
                  <c:v>2.78</c:v>
                </c:pt>
                <c:pt idx="1795">
                  <c:v>3.76</c:v>
                </c:pt>
                <c:pt idx="1796">
                  <c:v>2.87</c:v>
                </c:pt>
                <c:pt idx="1797">
                  <c:v>3.18</c:v>
                </c:pt>
                <c:pt idx="1798">
                  <c:v>2.63</c:v>
                </c:pt>
                <c:pt idx="1799">
                  <c:v>2.84</c:v>
                </c:pt>
                <c:pt idx="1800">
                  <c:v>2.93</c:v>
                </c:pt>
                <c:pt idx="1801">
                  <c:v>3.32</c:v>
                </c:pt>
                <c:pt idx="1802">
                  <c:v>3.23</c:v>
                </c:pt>
                <c:pt idx="1803">
                  <c:v>3.71</c:v>
                </c:pt>
                <c:pt idx="1804">
                  <c:v>3.09</c:v>
                </c:pt>
                <c:pt idx="1805">
                  <c:v>3.5</c:v>
                </c:pt>
                <c:pt idx="1806">
                  <c:v>3.21</c:v>
                </c:pt>
                <c:pt idx="1807">
                  <c:v>3.52</c:v>
                </c:pt>
                <c:pt idx="1808">
                  <c:v>2.61</c:v>
                </c:pt>
                <c:pt idx="1809">
                  <c:v>3.13</c:v>
                </c:pt>
                <c:pt idx="1810">
                  <c:v>3.62</c:v>
                </c:pt>
                <c:pt idx="1811">
                  <c:v>3.05</c:v>
                </c:pt>
                <c:pt idx="1812">
                  <c:v>3</c:v>
                </c:pt>
                <c:pt idx="1813">
                  <c:v>3.12</c:v>
                </c:pt>
                <c:pt idx="1814">
                  <c:v>3.18</c:v>
                </c:pt>
                <c:pt idx="1815">
                  <c:v>2.9</c:v>
                </c:pt>
                <c:pt idx="1816">
                  <c:v>3.69</c:v>
                </c:pt>
                <c:pt idx="1817">
                  <c:v>2.98</c:v>
                </c:pt>
                <c:pt idx="1818">
                  <c:v>2.69</c:v>
                </c:pt>
                <c:pt idx="1819">
                  <c:v>2.58</c:v>
                </c:pt>
                <c:pt idx="1820">
                  <c:v>3.27</c:v>
                </c:pt>
                <c:pt idx="1821">
                  <c:v>3.5</c:v>
                </c:pt>
                <c:pt idx="1822">
                  <c:v>3.34</c:v>
                </c:pt>
                <c:pt idx="1823">
                  <c:v>3.42</c:v>
                </c:pt>
                <c:pt idx="1824">
                  <c:v>2.82</c:v>
                </c:pt>
                <c:pt idx="1825">
                  <c:v>3.06</c:v>
                </c:pt>
                <c:pt idx="1826">
                  <c:v>2.89</c:v>
                </c:pt>
                <c:pt idx="1827">
                  <c:v>2.78</c:v>
                </c:pt>
                <c:pt idx="1828">
                  <c:v>2.87</c:v>
                </c:pt>
                <c:pt idx="1829">
                  <c:v>2.92</c:v>
                </c:pt>
                <c:pt idx="1830">
                  <c:v>2.88</c:v>
                </c:pt>
                <c:pt idx="1831">
                  <c:v>3.17</c:v>
                </c:pt>
                <c:pt idx="1832">
                  <c:v>3.5</c:v>
                </c:pt>
                <c:pt idx="1833">
                  <c:v>3.32</c:v>
                </c:pt>
                <c:pt idx="1834">
                  <c:v>3.23</c:v>
                </c:pt>
                <c:pt idx="1835">
                  <c:v>2.83</c:v>
                </c:pt>
                <c:pt idx="1836">
                  <c:v>2.75</c:v>
                </c:pt>
                <c:pt idx="1837">
                  <c:v>3.1</c:v>
                </c:pt>
                <c:pt idx="1838">
                  <c:v>2.77</c:v>
                </c:pt>
                <c:pt idx="1839">
                  <c:v>3.04</c:v>
                </c:pt>
                <c:pt idx="1840">
                  <c:v>3.36</c:v>
                </c:pt>
                <c:pt idx="1841">
                  <c:v>3.27</c:v>
                </c:pt>
                <c:pt idx="1842">
                  <c:v>3.17</c:v>
                </c:pt>
                <c:pt idx="1843">
                  <c:v>3.24</c:v>
                </c:pt>
                <c:pt idx="1844">
                  <c:v>2.64</c:v>
                </c:pt>
                <c:pt idx="1845">
                  <c:v>3.14</c:v>
                </c:pt>
                <c:pt idx="1846">
                  <c:v>3.39</c:v>
                </c:pt>
                <c:pt idx="1847">
                  <c:v>3.39</c:v>
                </c:pt>
                <c:pt idx="1848">
                  <c:v>3.34</c:v>
                </c:pt>
                <c:pt idx="1849">
                  <c:v>3.36</c:v>
                </c:pt>
                <c:pt idx="1850">
                  <c:v>3.15</c:v>
                </c:pt>
                <c:pt idx="1851">
                  <c:v>2.48</c:v>
                </c:pt>
                <c:pt idx="1852">
                  <c:v>3.22</c:v>
                </c:pt>
                <c:pt idx="1853">
                  <c:v>3.17</c:v>
                </c:pt>
                <c:pt idx="1854">
                  <c:v>2.81</c:v>
                </c:pt>
                <c:pt idx="1855">
                  <c:v>2.82</c:v>
                </c:pt>
                <c:pt idx="1856">
                  <c:v>3.51</c:v>
                </c:pt>
                <c:pt idx="1857">
                  <c:v>2.4700000000000002</c:v>
                </c:pt>
                <c:pt idx="1858">
                  <c:v>2.79</c:v>
                </c:pt>
                <c:pt idx="1859">
                  <c:v>3.07</c:v>
                </c:pt>
                <c:pt idx="1860">
                  <c:v>2.88</c:v>
                </c:pt>
                <c:pt idx="1861">
                  <c:v>3.3</c:v>
                </c:pt>
                <c:pt idx="1862">
                  <c:v>3.29</c:v>
                </c:pt>
                <c:pt idx="1863">
                  <c:v>3.44</c:v>
                </c:pt>
                <c:pt idx="1864">
                  <c:v>3.33</c:v>
                </c:pt>
                <c:pt idx="1865">
                  <c:v>2.86</c:v>
                </c:pt>
                <c:pt idx="1866">
                  <c:v>3.49</c:v>
                </c:pt>
                <c:pt idx="1867">
                  <c:v>3.54</c:v>
                </c:pt>
                <c:pt idx="1868">
                  <c:v>3.62</c:v>
                </c:pt>
                <c:pt idx="1869">
                  <c:v>3.36</c:v>
                </c:pt>
                <c:pt idx="1870">
                  <c:v>2.85</c:v>
                </c:pt>
                <c:pt idx="1871">
                  <c:v>3.23</c:v>
                </c:pt>
                <c:pt idx="1872">
                  <c:v>3.52</c:v>
                </c:pt>
                <c:pt idx="1873">
                  <c:v>3.1</c:v>
                </c:pt>
                <c:pt idx="1874">
                  <c:v>2.99</c:v>
                </c:pt>
                <c:pt idx="1875">
                  <c:v>3.38</c:v>
                </c:pt>
                <c:pt idx="1876">
                  <c:v>2.9</c:v>
                </c:pt>
                <c:pt idx="1877">
                  <c:v>3.4</c:v>
                </c:pt>
                <c:pt idx="1878">
                  <c:v>2.82</c:v>
                </c:pt>
                <c:pt idx="1879">
                  <c:v>2.85</c:v>
                </c:pt>
                <c:pt idx="1880">
                  <c:v>3.19</c:v>
                </c:pt>
                <c:pt idx="1881">
                  <c:v>3.38</c:v>
                </c:pt>
                <c:pt idx="1882">
                  <c:v>2.91</c:v>
                </c:pt>
                <c:pt idx="1883">
                  <c:v>3.18</c:v>
                </c:pt>
                <c:pt idx="1884">
                  <c:v>3.04</c:v>
                </c:pt>
                <c:pt idx="1885">
                  <c:v>2.92</c:v>
                </c:pt>
                <c:pt idx="1886">
                  <c:v>3.56</c:v>
                </c:pt>
                <c:pt idx="1887">
                  <c:v>3.61</c:v>
                </c:pt>
                <c:pt idx="1888">
                  <c:v>2.98</c:v>
                </c:pt>
                <c:pt idx="1889">
                  <c:v>2.77</c:v>
                </c:pt>
                <c:pt idx="1890">
                  <c:v>2.97</c:v>
                </c:pt>
                <c:pt idx="1891">
                  <c:v>3.12</c:v>
                </c:pt>
                <c:pt idx="1892">
                  <c:v>2.95</c:v>
                </c:pt>
                <c:pt idx="1893">
                  <c:v>3.04</c:v>
                </c:pt>
                <c:pt idx="1894">
                  <c:v>3.25</c:v>
                </c:pt>
                <c:pt idx="1895">
                  <c:v>2.83</c:v>
                </c:pt>
                <c:pt idx="1896">
                  <c:v>3.05</c:v>
                </c:pt>
                <c:pt idx="1897">
                  <c:v>3.1</c:v>
                </c:pt>
                <c:pt idx="1898">
                  <c:v>3.75</c:v>
                </c:pt>
                <c:pt idx="1899">
                  <c:v>3.22</c:v>
                </c:pt>
                <c:pt idx="1900">
                  <c:v>2.5299999999999998</c:v>
                </c:pt>
                <c:pt idx="1901">
                  <c:v>3.06</c:v>
                </c:pt>
                <c:pt idx="1902">
                  <c:v>3.05</c:v>
                </c:pt>
                <c:pt idx="1903">
                  <c:v>3.2</c:v>
                </c:pt>
                <c:pt idx="1904">
                  <c:v>2.83</c:v>
                </c:pt>
                <c:pt idx="1905">
                  <c:v>2.94</c:v>
                </c:pt>
                <c:pt idx="1906">
                  <c:v>3.26</c:v>
                </c:pt>
                <c:pt idx="1907">
                  <c:v>3.57</c:v>
                </c:pt>
                <c:pt idx="1908">
                  <c:v>3.07</c:v>
                </c:pt>
                <c:pt idx="1909">
                  <c:v>2.79</c:v>
                </c:pt>
                <c:pt idx="1910">
                  <c:v>3.57</c:v>
                </c:pt>
                <c:pt idx="1911">
                  <c:v>2.98</c:v>
                </c:pt>
                <c:pt idx="1912">
                  <c:v>3.06</c:v>
                </c:pt>
                <c:pt idx="1913">
                  <c:v>3.47</c:v>
                </c:pt>
                <c:pt idx="1914">
                  <c:v>3.29</c:v>
                </c:pt>
                <c:pt idx="1915">
                  <c:v>3.7</c:v>
                </c:pt>
                <c:pt idx="1916">
                  <c:v>2.79</c:v>
                </c:pt>
                <c:pt idx="1917">
                  <c:v>2.94</c:v>
                </c:pt>
                <c:pt idx="1918">
                  <c:v>2.84</c:v>
                </c:pt>
                <c:pt idx="1919">
                  <c:v>3.68</c:v>
                </c:pt>
                <c:pt idx="1920">
                  <c:v>2.79</c:v>
                </c:pt>
                <c:pt idx="1921">
                  <c:v>3.21</c:v>
                </c:pt>
                <c:pt idx="1922">
                  <c:v>3.53</c:v>
                </c:pt>
                <c:pt idx="1923">
                  <c:v>3.29</c:v>
                </c:pt>
                <c:pt idx="1924">
                  <c:v>2.73</c:v>
                </c:pt>
                <c:pt idx="1925">
                  <c:v>3.09</c:v>
                </c:pt>
                <c:pt idx="1926">
                  <c:v>2.99</c:v>
                </c:pt>
                <c:pt idx="1927">
                  <c:v>2.66</c:v>
                </c:pt>
                <c:pt idx="1928">
                  <c:v>3.67</c:v>
                </c:pt>
                <c:pt idx="1929">
                  <c:v>3.2</c:v>
                </c:pt>
                <c:pt idx="1930">
                  <c:v>3.28</c:v>
                </c:pt>
                <c:pt idx="1931">
                  <c:v>3</c:v>
                </c:pt>
                <c:pt idx="1932">
                  <c:v>3.46</c:v>
                </c:pt>
                <c:pt idx="1933">
                  <c:v>3.69</c:v>
                </c:pt>
                <c:pt idx="1934">
                  <c:v>2.81</c:v>
                </c:pt>
                <c:pt idx="1935">
                  <c:v>3.28</c:v>
                </c:pt>
                <c:pt idx="1936">
                  <c:v>2.75</c:v>
                </c:pt>
                <c:pt idx="1937">
                  <c:v>2.93</c:v>
                </c:pt>
                <c:pt idx="1938">
                  <c:v>3.06</c:v>
                </c:pt>
                <c:pt idx="1939">
                  <c:v>3.52</c:v>
                </c:pt>
                <c:pt idx="1940">
                  <c:v>2.99</c:v>
                </c:pt>
                <c:pt idx="1941">
                  <c:v>3.19</c:v>
                </c:pt>
                <c:pt idx="1942">
                  <c:v>2.79</c:v>
                </c:pt>
                <c:pt idx="1943">
                  <c:v>3</c:v>
                </c:pt>
                <c:pt idx="1944">
                  <c:v>2.89</c:v>
                </c:pt>
                <c:pt idx="1945">
                  <c:v>3.43</c:v>
                </c:pt>
                <c:pt idx="1946">
                  <c:v>3.25</c:v>
                </c:pt>
                <c:pt idx="1947">
                  <c:v>3.28</c:v>
                </c:pt>
                <c:pt idx="1948">
                  <c:v>2.64</c:v>
                </c:pt>
                <c:pt idx="1949">
                  <c:v>2.98</c:v>
                </c:pt>
                <c:pt idx="1950">
                  <c:v>3.24</c:v>
                </c:pt>
                <c:pt idx="1951">
                  <c:v>3.31</c:v>
                </c:pt>
                <c:pt idx="1952">
                  <c:v>2.73</c:v>
                </c:pt>
                <c:pt idx="1953">
                  <c:v>2.95</c:v>
                </c:pt>
                <c:pt idx="1954">
                  <c:v>3.42</c:v>
                </c:pt>
                <c:pt idx="1955">
                  <c:v>3.48</c:v>
                </c:pt>
                <c:pt idx="1956">
                  <c:v>2.88</c:v>
                </c:pt>
                <c:pt idx="1957">
                  <c:v>3.09</c:v>
                </c:pt>
                <c:pt idx="1958">
                  <c:v>2.86</c:v>
                </c:pt>
                <c:pt idx="1959">
                  <c:v>3.19</c:v>
                </c:pt>
                <c:pt idx="1960">
                  <c:v>3.02</c:v>
                </c:pt>
                <c:pt idx="1961">
                  <c:v>2.99</c:v>
                </c:pt>
                <c:pt idx="1962">
                  <c:v>3.59</c:v>
                </c:pt>
                <c:pt idx="1963">
                  <c:v>3.24</c:v>
                </c:pt>
                <c:pt idx="1964">
                  <c:v>3.54</c:v>
                </c:pt>
                <c:pt idx="1965">
                  <c:v>3.48</c:v>
                </c:pt>
                <c:pt idx="1966">
                  <c:v>3.04</c:v>
                </c:pt>
                <c:pt idx="1967">
                  <c:v>2.92</c:v>
                </c:pt>
                <c:pt idx="1968">
                  <c:v>3.38</c:v>
                </c:pt>
                <c:pt idx="1969">
                  <c:v>2.84</c:v>
                </c:pt>
                <c:pt idx="1970">
                  <c:v>2.81</c:v>
                </c:pt>
                <c:pt idx="1971">
                  <c:v>3.29</c:v>
                </c:pt>
                <c:pt idx="1972">
                  <c:v>3.03</c:v>
                </c:pt>
                <c:pt idx="1973">
                  <c:v>3.31</c:v>
                </c:pt>
                <c:pt idx="1974">
                  <c:v>3.32</c:v>
                </c:pt>
                <c:pt idx="1975">
                  <c:v>3.42</c:v>
                </c:pt>
                <c:pt idx="1976">
                  <c:v>3.14</c:v>
                </c:pt>
                <c:pt idx="1977">
                  <c:v>3.1</c:v>
                </c:pt>
                <c:pt idx="1978">
                  <c:v>2.97</c:v>
                </c:pt>
                <c:pt idx="1979">
                  <c:v>3.43</c:v>
                </c:pt>
                <c:pt idx="1980">
                  <c:v>3.02</c:v>
                </c:pt>
                <c:pt idx="1981">
                  <c:v>2.71</c:v>
                </c:pt>
                <c:pt idx="1982">
                  <c:v>3.07</c:v>
                </c:pt>
                <c:pt idx="1983">
                  <c:v>3.06</c:v>
                </c:pt>
                <c:pt idx="1984">
                  <c:v>3.23</c:v>
                </c:pt>
                <c:pt idx="1985">
                  <c:v>2.93</c:v>
                </c:pt>
                <c:pt idx="1986">
                  <c:v>2.9</c:v>
                </c:pt>
                <c:pt idx="1987">
                  <c:v>3.86</c:v>
                </c:pt>
                <c:pt idx="1988">
                  <c:v>3.28</c:v>
                </c:pt>
                <c:pt idx="1989">
                  <c:v>2.85</c:v>
                </c:pt>
                <c:pt idx="1990">
                  <c:v>3.26</c:v>
                </c:pt>
                <c:pt idx="1991">
                  <c:v>3.21</c:v>
                </c:pt>
                <c:pt idx="1992">
                  <c:v>3.04</c:v>
                </c:pt>
                <c:pt idx="1993">
                  <c:v>2.85</c:v>
                </c:pt>
                <c:pt idx="1994">
                  <c:v>3.08</c:v>
                </c:pt>
                <c:pt idx="1995">
                  <c:v>3.32</c:v>
                </c:pt>
                <c:pt idx="1996">
                  <c:v>2.65</c:v>
                </c:pt>
                <c:pt idx="1997">
                  <c:v>3.14</c:v>
                </c:pt>
                <c:pt idx="1998">
                  <c:v>3.04</c:v>
                </c:pt>
                <c:pt idx="1999">
                  <c:v>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E-4FEB-9CEC-580AD4C13AF2}"/>
            </c:ext>
          </c:extLst>
        </c:ser>
        <c:ser>
          <c:idx val="1"/>
          <c:order val="1"/>
          <c:tx>
            <c:v>Predicted GPA</c:v>
          </c:tx>
          <c:spPr>
            <a:ln w="19050">
              <a:noFill/>
            </a:ln>
          </c:spPr>
          <c:xVal>
            <c:numRef>
              <c:f>'Vícenásobná regrese'!$D$2:$D$2001</c:f>
              <c:numCache>
                <c:formatCode>0.0</c:formatCode>
                <c:ptCount val="2000"/>
                <c:pt idx="0">
                  <c:v>1.8</c:v>
                </c:pt>
                <c:pt idx="1">
                  <c:v>3</c:v>
                </c:pt>
                <c:pt idx="2">
                  <c:v>4.5999999999999996</c:v>
                </c:pt>
                <c:pt idx="3">
                  <c:v>6.5</c:v>
                </c:pt>
                <c:pt idx="4">
                  <c:v>6.6</c:v>
                </c:pt>
                <c:pt idx="5">
                  <c:v>7.6</c:v>
                </c:pt>
                <c:pt idx="6">
                  <c:v>4.3</c:v>
                </c:pt>
                <c:pt idx="7">
                  <c:v>5.2</c:v>
                </c:pt>
                <c:pt idx="8">
                  <c:v>4.9000000000000004</c:v>
                </c:pt>
                <c:pt idx="9">
                  <c:v>1.3</c:v>
                </c:pt>
                <c:pt idx="10">
                  <c:v>0.2</c:v>
                </c:pt>
                <c:pt idx="11">
                  <c:v>4.8</c:v>
                </c:pt>
                <c:pt idx="12">
                  <c:v>4.9000000000000004</c:v>
                </c:pt>
                <c:pt idx="13">
                  <c:v>2.8</c:v>
                </c:pt>
                <c:pt idx="14">
                  <c:v>7.3</c:v>
                </c:pt>
                <c:pt idx="15">
                  <c:v>8.4</c:v>
                </c:pt>
                <c:pt idx="16">
                  <c:v>1.8</c:v>
                </c:pt>
                <c:pt idx="17">
                  <c:v>2.1</c:v>
                </c:pt>
                <c:pt idx="18">
                  <c:v>9</c:v>
                </c:pt>
                <c:pt idx="19">
                  <c:v>4.4000000000000004</c:v>
                </c:pt>
                <c:pt idx="20">
                  <c:v>7.3</c:v>
                </c:pt>
                <c:pt idx="21">
                  <c:v>0.4</c:v>
                </c:pt>
                <c:pt idx="22">
                  <c:v>2.2000000000000002</c:v>
                </c:pt>
                <c:pt idx="23">
                  <c:v>1.9</c:v>
                </c:pt>
                <c:pt idx="24">
                  <c:v>8.6</c:v>
                </c:pt>
                <c:pt idx="25">
                  <c:v>1.6</c:v>
                </c:pt>
                <c:pt idx="26">
                  <c:v>2.6</c:v>
                </c:pt>
                <c:pt idx="27">
                  <c:v>6.5</c:v>
                </c:pt>
                <c:pt idx="28">
                  <c:v>6.7</c:v>
                </c:pt>
                <c:pt idx="29">
                  <c:v>1.1000000000000001</c:v>
                </c:pt>
                <c:pt idx="30">
                  <c:v>4.3</c:v>
                </c:pt>
                <c:pt idx="31">
                  <c:v>7.5</c:v>
                </c:pt>
                <c:pt idx="32">
                  <c:v>7.9</c:v>
                </c:pt>
                <c:pt idx="33">
                  <c:v>4.3</c:v>
                </c:pt>
                <c:pt idx="34">
                  <c:v>6.3</c:v>
                </c:pt>
                <c:pt idx="35">
                  <c:v>3.9</c:v>
                </c:pt>
                <c:pt idx="36">
                  <c:v>2</c:v>
                </c:pt>
                <c:pt idx="37">
                  <c:v>0.5</c:v>
                </c:pt>
                <c:pt idx="38">
                  <c:v>4.3</c:v>
                </c:pt>
                <c:pt idx="39">
                  <c:v>6.5</c:v>
                </c:pt>
                <c:pt idx="40">
                  <c:v>4.8</c:v>
                </c:pt>
                <c:pt idx="41">
                  <c:v>1.8</c:v>
                </c:pt>
                <c:pt idx="42">
                  <c:v>9.1999999999999993</c:v>
                </c:pt>
                <c:pt idx="43">
                  <c:v>1.5</c:v>
                </c:pt>
                <c:pt idx="44">
                  <c:v>3.8</c:v>
                </c:pt>
                <c:pt idx="45">
                  <c:v>0.6</c:v>
                </c:pt>
                <c:pt idx="46">
                  <c:v>2.2999999999999998</c:v>
                </c:pt>
                <c:pt idx="47">
                  <c:v>4.3</c:v>
                </c:pt>
                <c:pt idx="48">
                  <c:v>3.3</c:v>
                </c:pt>
                <c:pt idx="49">
                  <c:v>0.9</c:v>
                </c:pt>
                <c:pt idx="50">
                  <c:v>2.1</c:v>
                </c:pt>
                <c:pt idx="51">
                  <c:v>0.8</c:v>
                </c:pt>
                <c:pt idx="52">
                  <c:v>5.6</c:v>
                </c:pt>
                <c:pt idx="53">
                  <c:v>4.5999999999999996</c:v>
                </c:pt>
                <c:pt idx="54">
                  <c:v>7.4</c:v>
                </c:pt>
                <c:pt idx="55">
                  <c:v>5.7</c:v>
                </c:pt>
                <c:pt idx="56">
                  <c:v>5.0999999999999996</c:v>
                </c:pt>
                <c:pt idx="57">
                  <c:v>6.2</c:v>
                </c:pt>
                <c:pt idx="58">
                  <c:v>1.8</c:v>
                </c:pt>
                <c:pt idx="59">
                  <c:v>5.2</c:v>
                </c:pt>
                <c:pt idx="60">
                  <c:v>1.3</c:v>
                </c:pt>
                <c:pt idx="61">
                  <c:v>4.5999999999999996</c:v>
                </c:pt>
                <c:pt idx="62">
                  <c:v>13</c:v>
                </c:pt>
                <c:pt idx="63">
                  <c:v>5.9</c:v>
                </c:pt>
                <c:pt idx="64">
                  <c:v>5.7</c:v>
                </c:pt>
                <c:pt idx="65">
                  <c:v>2</c:v>
                </c:pt>
                <c:pt idx="66">
                  <c:v>5.7</c:v>
                </c:pt>
                <c:pt idx="67">
                  <c:v>1.8</c:v>
                </c:pt>
                <c:pt idx="68">
                  <c:v>2.9</c:v>
                </c:pt>
                <c:pt idx="69">
                  <c:v>8</c:v>
                </c:pt>
                <c:pt idx="70">
                  <c:v>4</c:v>
                </c:pt>
                <c:pt idx="71">
                  <c:v>4.7</c:v>
                </c:pt>
                <c:pt idx="72">
                  <c:v>1.2</c:v>
                </c:pt>
                <c:pt idx="73">
                  <c:v>2.5</c:v>
                </c:pt>
                <c:pt idx="74">
                  <c:v>1.3</c:v>
                </c:pt>
                <c:pt idx="75">
                  <c:v>6.8</c:v>
                </c:pt>
                <c:pt idx="76">
                  <c:v>1.8</c:v>
                </c:pt>
                <c:pt idx="77">
                  <c:v>5.5</c:v>
                </c:pt>
                <c:pt idx="78">
                  <c:v>0.8</c:v>
                </c:pt>
                <c:pt idx="79">
                  <c:v>4</c:v>
                </c:pt>
                <c:pt idx="80">
                  <c:v>6.4</c:v>
                </c:pt>
                <c:pt idx="81">
                  <c:v>5.5</c:v>
                </c:pt>
                <c:pt idx="82">
                  <c:v>3.9</c:v>
                </c:pt>
                <c:pt idx="83">
                  <c:v>0.3</c:v>
                </c:pt>
                <c:pt idx="84">
                  <c:v>4.5</c:v>
                </c:pt>
                <c:pt idx="85">
                  <c:v>8.5</c:v>
                </c:pt>
                <c:pt idx="86">
                  <c:v>8.6999999999999993</c:v>
                </c:pt>
                <c:pt idx="87">
                  <c:v>1.1000000000000001</c:v>
                </c:pt>
                <c:pt idx="88">
                  <c:v>3.1</c:v>
                </c:pt>
                <c:pt idx="89">
                  <c:v>3.5</c:v>
                </c:pt>
                <c:pt idx="90">
                  <c:v>2.2000000000000002</c:v>
                </c:pt>
                <c:pt idx="91">
                  <c:v>2.6</c:v>
                </c:pt>
                <c:pt idx="92">
                  <c:v>6.7</c:v>
                </c:pt>
                <c:pt idx="93">
                  <c:v>0.1</c:v>
                </c:pt>
                <c:pt idx="94">
                  <c:v>2</c:v>
                </c:pt>
                <c:pt idx="95">
                  <c:v>0.4</c:v>
                </c:pt>
                <c:pt idx="96">
                  <c:v>0.6</c:v>
                </c:pt>
                <c:pt idx="97">
                  <c:v>3.4</c:v>
                </c:pt>
                <c:pt idx="98">
                  <c:v>0.9</c:v>
                </c:pt>
                <c:pt idx="99">
                  <c:v>0.1</c:v>
                </c:pt>
                <c:pt idx="100">
                  <c:v>0.2</c:v>
                </c:pt>
                <c:pt idx="101">
                  <c:v>2.8</c:v>
                </c:pt>
                <c:pt idx="102">
                  <c:v>5</c:v>
                </c:pt>
                <c:pt idx="103">
                  <c:v>0.8</c:v>
                </c:pt>
                <c:pt idx="104">
                  <c:v>2.7</c:v>
                </c:pt>
                <c:pt idx="105">
                  <c:v>8.8000000000000007</c:v>
                </c:pt>
                <c:pt idx="106">
                  <c:v>5.2</c:v>
                </c:pt>
                <c:pt idx="107">
                  <c:v>2.6</c:v>
                </c:pt>
                <c:pt idx="108">
                  <c:v>0.4</c:v>
                </c:pt>
                <c:pt idx="109">
                  <c:v>3.6</c:v>
                </c:pt>
                <c:pt idx="110">
                  <c:v>8.6</c:v>
                </c:pt>
                <c:pt idx="111">
                  <c:v>4.4000000000000004</c:v>
                </c:pt>
                <c:pt idx="112">
                  <c:v>8.8000000000000007</c:v>
                </c:pt>
                <c:pt idx="113">
                  <c:v>9.3000000000000007</c:v>
                </c:pt>
                <c:pt idx="114">
                  <c:v>4.9000000000000004</c:v>
                </c:pt>
                <c:pt idx="115">
                  <c:v>4</c:v>
                </c:pt>
                <c:pt idx="116">
                  <c:v>4.8</c:v>
                </c:pt>
                <c:pt idx="117">
                  <c:v>2.6</c:v>
                </c:pt>
                <c:pt idx="118">
                  <c:v>3.8</c:v>
                </c:pt>
                <c:pt idx="119">
                  <c:v>7.5</c:v>
                </c:pt>
                <c:pt idx="120">
                  <c:v>9.1999999999999993</c:v>
                </c:pt>
                <c:pt idx="121">
                  <c:v>2.7</c:v>
                </c:pt>
                <c:pt idx="122">
                  <c:v>4.5</c:v>
                </c:pt>
                <c:pt idx="123">
                  <c:v>7.7</c:v>
                </c:pt>
                <c:pt idx="124">
                  <c:v>0.8</c:v>
                </c:pt>
                <c:pt idx="125">
                  <c:v>10.7</c:v>
                </c:pt>
                <c:pt idx="126">
                  <c:v>5.7</c:v>
                </c:pt>
                <c:pt idx="127">
                  <c:v>5</c:v>
                </c:pt>
                <c:pt idx="128">
                  <c:v>1.2</c:v>
                </c:pt>
                <c:pt idx="129">
                  <c:v>3.1</c:v>
                </c:pt>
                <c:pt idx="130">
                  <c:v>5.3</c:v>
                </c:pt>
                <c:pt idx="131">
                  <c:v>6.1</c:v>
                </c:pt>
                <c:pt idx="132">
                  <c:v>8.3000000000000007</c:v>
                </c:pt>
                <c:pt idx="133">
                  <c:v>3.2</c:v>
                </c:pt>
                <c:pt idx="134">
                  <c:v>2.6</c:v>
                </c:pt>
                <c:pt idx="135">
                  <c:v>0.2</c:v>
                </c:pt>
                <c:pt idx="136">
                  <c:v>4.7</c:v>
                </c:pt>
                <c:pt idx="137">
                  <c:v>2.2000000000000002</c:v>
                </c:pt>
                <c:pt idx="138">
                  <c:v>6.6</c:v>
                </c:pt>
                <c:pt idx="139">
                  <c:v>1.8</c:v>
                </c:pt>
                <c:pt idx="140">
                  <c:v>6.2</c:v>
                </c:pt>
                <c:pt idx="141">
                  <c:v>4</c:v>
                </c:pt>
                <c:pt idx="142">
                  <c:v>0.8</c:v>
                </c:pt>
                <c:pt idx="143">
                  <c:v>3.8</c:v>
                </c:pt>
                <c:pt idx="144">
                  <c:v>3.8</c:v>
                </c:pt>
                <c:pt idx="145">
                  <c:v>2.4</c:v>
                </c:pt>
                <c:pt idx="146">
                  <c:v>3.3</c:v>
                </c:pt>
                <c:pt idx="147">
                  <c:v>4</c:v>
                </c:pt>
                <c:pt idx="148">
                  <c:v>2</c:v>
                </c:pt>
                <c:pt idx="149">
                  <c:v>4.2</c:v>
                </c:pt>
                <c:pt idx="150">
                  <c:v>3.6</c:v>
                </c:pt>
                <c:pt idx="151">
                  <c:v>2.5</c:v>
                </c:pt>
                <c:pt idx="152">
                  <c:v>2.8</c:v>
                </c:pt>
                <c:pt idx="153">
                  <c:v>0.3</c:v>
                </c:pt>
                <c:pt idx="154">
                  <c:v>1.3</c:v>
                </c:pt>
                <c:pt idx="155">
                  <c:v>7.1</c:v>
                </c:pt>
                <c:pt idx="156">
                  <c:v>5.9</c:v>
                </c:pt>
                <c:pt idx="157">
                  <c:v>4.5</c:v>
                </c:pt>
                <c:pt idx="158">
                  <c:v>9.3000000000000007</c:v>
                </c:pt>
                <c:pt idx="159">
                  <c:v>1.9</c:v>
                </c:pt>
                <c:pt idx="160">
                  <c:v>4.5</c:v>
                </c:pt>
                <c:pt idx="161">
                  <c:v>3.5</c:v>
                </c:pt>
                <c:pt idx="162">
                  <c:v>4.3</c:v>
                </c:pt>
                <c:pt idx="163">
                  <c:v>8.6999999999999993</c:v>
                </c:pt>
                <c:pt idx="164">
                  <c:v>3.2</c:v>
                </c:pt>
                <c:pt idx="165">
                  <c:v>2.5</c:v>
                </c:pt>
                <c:pt idx="166">
                  <c:v>5.3</c:v>
                </c:pt>
                <c:pt idx="167">
                  <c:v>7.8</c:v>
                </c:pt>
                <c:pt idx="168">
                  <c:v>8.4</c:v>
                </c:pt>
                <c:pt idx="169">
                  <c:v>3.8</c:v>
                </c:pt>
                <c:pt idx="170">
                  <c:v>3.9</c:v>
                </c:pt>
                <c:pt idx="171">
                  <c:v>12.4</c:v>
                </c:pt>
                <c:pt idx="172">
                  <c:v>3.3</c:v>
                </c:pt>
                <c:pt idx="173">
                  <c:v>6.6</c:v>
                </c:pt>
                <c:pt idx="174">
                  <c:v>3.9</c:v>
                </c:pt>
                <c:pt idx="175">
                  <c:v>2.7</c:v>
                </c:pt>
                <c:pt idx="176">
                  <c:v>4.0999999999999996</c:v>
                </c:pt>
                <c:pt idx="177">
                  <c:v>4.0999999999999996</c:v>
                </c:pt>
                <c:pt idx="178">
                  <c:v>4.5</c:v>
                </c:pt>
                <c:pt idx="179">
                  <c:v>2.1</c:v>
                </c:pt>
                <c:pt idx="180">
                  <c:v>6.9</c:v>
                </c:pt>
                <c:pt idx="181">
                  <c:v>1.9</c:v>
                </c:pt>
                <c:pt idx="182">
                  <c:v>7.5</c:v>
                </c:pt>
                <c:pt idx="183">
                  <c:v>7.7</c:v>
                </c:pt>
                <c:pt idx="184">
                  <c:v>5.8</c:v>
                </c:pt>
                <c:pt idx="185">
                  <c:v>2.6</c:v>
                </c:pt>
                <c:pt idx="186">
                  <c:v>9.5</c:v>
                </c:pt>
                <c:pt idx="187">
                  <c:v>8.1999999999999993</c:v>
                </c:pt>
                <c:pt idx="188">
                  <c:v>2.8</c:v>
                </c:pt>
                <c:pt idx="189">
                  <c:v>2.4</c:v>
                </c:pt>
                <c:pt idx="190">
                  <c:v>6.4</c:v>
                </c:pt>
                <c:pt idx="191">
                  <c:v>2.1</c:v>
                </c:pt>
                <c:pt idx="192">
                  <c:v>0.6</c:v>
                </c:pt>
                <c:pt idx="193">
                  <c:v>4</c:v>
                </c:pt>
                <c:pt idx="194">
                  <c:v>2.5</c:v>
                </c:pt>
                <c:pt idx="195">
                  <c:v>0.4</c:v>
                </c:pt>
                <c:pt idx="196">
                  <c:v>0.8</c:v>
                </c:pt>
                <c:pt idx="197">
                  <c:v>7.7</c:v>
                </c:pt>
                <c:pt idx="198">
                  <c:v>7.2</c:v>
                </c:pt>
                <c:pt idx="199">
                  <c:v>2.1</c:v>
                </c:pt>
                <c:pt idx="200">
                  <c:v>8.1999999999999993</c:v>
                </c:pt>
                <c:pt idx="201">
                  <c:v>0.7</c:v>
                </c:pt>
                <c:pt idx="202">
                  <c:v>2.4</c:v>
                </c:pt>
                <c:pt idx="203">
                  <c:v>7</c:v>
                </c:pt>
                <c:pt idx="204">
                  <c:v>8.1999999999999993</c:v>
                </c:pt>
                <c:pt idx="205">
                  <c:v>2.6</c:v>
                </c:pt>
                <c:pt idx="206">
                  <c:v>2.2999999999999998</c:v>
                </c:pt>
                <c:pt idx="207">
                  <c:v>4</c:v>
                </c:pt>
                <c:pt idx="208">
                  <c:v>1.8</c:v>
                </c:pt>
                <c:pt idx="209">
                  <c:v>6.2</c:v>
                </c:pt>
                <c:pt idx="210">
                  <c:v>0.4</c:v>
                </c:pt>
                <c:pt idx="211">
                  <c:v>4.5</c:v>
                </c:pt>
                <c:pt idx="212">
                  <c:v>4.3</c:v>
                </c:pt>
                <c:pt idx="213">
                  <c:v>0.3</c:v>
                </c:pt>
                <c:pt idx="214">
                  <c:v>5.6</c:v>
                </c:pt>
                <c:pt idx="215">
                  <c:v>6.7</c:v>
                </c:pt>
                <c:pt idx="216">
                  <c:v>3</c:v>
                </c:pt>
                <c:pt idx="217">
                  <c:v>2.2000000000000002</c:v>
                </c:pt>
                <c:pt idx="218">
                  <c:v>1.8</c:v>
                </c:pt>
                <c:pt idx="219">
                  <c:v>1.2</c:v>
                </c:pt>
                <c:pt idx="220">
                  <c:v>5.0999999999999996</c:v>
                </c:pt>
                <c:pt idx="221">
                  <c:v>3.6</c:v>
                </c:pt>
                <c:pt idx="222">
                  <c:v>6.1</c:v>
                </c:pt>
                <c:pt idx="223">
                  <c:v>3.4</c:v>
                </c:pt>
                <c:pt idx="224">
                  <c:v>2.7</c:v>
                </c:pt>
                <c:pt idx="225">
                  <c:v>1</c:v>
                </c:pt>
                <c:pt idx="226">
                  <c:v>4.5999999999999996</c:v>
                </c:pt>
                <c:pt idx="227">
                  <c:v>4.4000000000000004</c:v>
                </c:pt>
                <c:pt idx="228">
                  <c:v>1.3</c:v>
                </c:pt>
                <c:pt idx="229">
                  <c:v>1.4</c:v>
                </c:pt>
                <c:pt idx="230">
                  <c:v>4.5</c:v>
                </c:pt>
                <c:pt idx="231">
                  <c:v>6</c:v>
                </c:pt>
                <c:pt idx="232">
                  <c:v>0.7</c:v>
                </c:pt>
                <c:pt idx="233">
                  <c:v>3.5</c:v>
                </c:pt>
                <c:pt idx="234">
                  <c:v>7.3</c:v>
                </c:pt>
                <c:pt idx="235">
                  <c:v>2.4</c:v>
                </c:pt>
                <c:pt idx="236">
                  <c:v>0.4</c:v>
                </c:pt>
                <c:pt idx="237">
                  <c:v>4.9000000000000004</c:v>
                </c:pt>
                <c:pt idx="238">
                  <c:v>6.7</c:v>
                </c:pt>
                <c:pt idx="239">
                  <c:v>7.2</c:v>
                </c:pt>
                <c:pt idx="240">
                  <c:v>5.2</c:v>
                </c:pt>
                <c:pt idx="241">
                  <c:v>1.1000000000000001</c:v>
                </c:pt>
                <c:pt idx="242">
                  <c:v>6.9</c:v>
                </c:pt>
                <c:pt idx="243">
                  <c:v>5.2</c:v>
                </c:pt>
                <c:pt idx="244">
                  <c:v>7.8</c:v>
                </c:pt>
                <c:pt idx="245">
                  <c:v>3.5</c:v>
                </c:pt>
                <c:pt idx="246">
                  <c:v>5.4</c:v>
                </c:pt>
                <c:pt idx="247">
                  <c:v>0.7</c:v>
                </c:pt>
                <c:pt idx="248">
                  <c:v>3.2</c:v>
                </c:pt>
                <c:pt idx="249">
                  <c:v>2.1</c:v>
                </c:pt>
                <c:pt idx="250">
                  <c:v>11.2</c:v>
                </c:pt>
                <c:pt idx="251">
                  <c:v>2.2000000000000002</c:v>
                </c:pt>
                <c:pt idx="252">
                  <c:v>1.7</c:v>
                </c:pt>
                <c:pt idx="253">
                  <c:v>9.6999999999999993</c:v>
                </c:pt>
                <c:pt idx="254">
                  <c:v>2.1</c:v>
                </c:pt>
                <c:pt idx="255">
                  <c:v>5.7</c:v>
                </c:pt>
                <c:pt idx="256">
                  <c:v>1.4</c:v>
                </c:pt>
                <c:pt idx="257">
                  <c:v>2.8</c:v>
                </c:pt>
                <c:pt idx="258">
                  <c:v>2</c:v>
                </c:pt>
                <c:pt idx="259">
                  <c:v>4.5</c:v>
                </c:pt>
                <c:pt idx="260">
                  <c:v>2.1</c:v>
                </c:pt>
                <c:pt idx="261">
                  <c:v>4.3</c:v>
                </c:pt>
                <c:pt idx="262">
                  <c:v>5.3</c:v>
                </c:pt>
                <c:pt idx="263">
                  <c:v>2.6</c:v>
                </c:pt>
                <c:pt idx="264">
                  <c:v>8.6</c:v>
                </c:pt>
                <c:pt idx="265">
                  <c:v>3.5</c:v>
                </c:pt>
                <c:pt idx="266">
                  <c:v>7.9</c:v>
                </c:pt>
                <c:pt idx="267">
                  <c:v>0.5</c:v>
                </c:pt>
                <c:pt idx="268">
                  <c:v>11</c:v>
                </c:pt>
                <c:pt idx="269">
                  <c:v>5.4</c:v>
                </c:pt>
                <c:pt idx="270">
                  <c:v>9.3000000000000007</c:v>
                </c:pt>
                <c:pt idx="271">
                  <c:v>3.2</c:v>
                </c:pt>
                <c:pt idx="272">
                  <c:v>7.5</c:v>
                </c:pt>
                <c:pt idx="273">
                  <c:v>3</c:v>
                </c:pt>
                <c:pt idx="274">
                  <c:v>0.9</c:v>
                </c:pt>
                <c:pt idx="275">
                  <c:v>2</c:v>
                </c:pt>
                <c:pt idx="276">
                  <c:v>2.6</c:v>
                </c:pt>
                <c:pt idx="277">
                  <c:v>5</c:v>
                </c:pt>
                <c:pt idx="278">
                  <c:v>2.2999999999999998</c:v>
                </c:pt>
                <c:pt idx="279">
                  <c:v>2.2999999999999998</c:v>
                </c:pt>
                <c:pt idx="280">
                  <c:v>1.4</c:v>
                </c:pt>
                <c:pt idx="281">
                  <c:v>6.7</c:v>
                </c:pt>
                <c:pt idx="282">
                  <c:v>4.7</c:v>
                </c:pt>
                <c:pt idx="283">
                  <c:v>9.8000000000000007</c:v>
                </c:pt>
                <c:pt idx="284">
                  <c:v>2.8</c:v>
                </c:pt>
                <c:pt idx="285">
                  <c:v>7.4</c:v>
                </c:pt>
                <c:pt idx="286">
                  <c:v>4.4000000000000004</c:v>
                </c:pt>
                <c:pt idx="287">
                  <c:v>2.2000000000000002</c:v>
                </c:pt>
                <c:pt idx="288">
                  <c:v>4.4000000000000004</c:v>
                </c:pt>
                <c:pt idx="289">
                  <c:v>7.6</c:v>
                </c:pt>
                <c:pt idx="290">
                  <c:v>7.4</c:v>
                </c:pt>
                <c:pt idx="291">
                  <c:v>4.8</c:v>
                </c:pt>
                <c:pt idx="292">
                  <c:v>6.4</c:v>
                </c:pt>
                <c:pt idx="293">
                  <c:v>5.8</c:v>
                </c:pt>
                <c:pt idx="294">
                  <c:v>1.5</c:v>
                </c:pt>
                <c:pt idx="295">
                  <c:v>0.3</c:v>
                </c:pt>
                <c:pt idx="296">
                  <c:v>6.5</c:v>
                </c:pt>
                <c:pt idx="297">
                  <c:v>2.8</c:v>
                </c:pt>
                <c:pt idx="298">
                  <c:v>4.5</c:v>
                </c:pt>
                <c:pt idx="299">
                  <c:v>5.2</c:v>
                </c:pt>
                <c:pt idx="300">
                  <c:v>5</c:v>
                </c:pt>
                <c:pt idx="301">
                  <c:v>3.5</c:v>
                </c:pt>
                <c:pt idx="302">
                  <c:v>2.5</c:v>
                </c:pt>
                <c:pt idx="303">
                  <c:v>6.5</c:v>
                </c:pt>
                <c:pt idx="304">
                  <c:v>8.5</c:v>
                </c:pt>
                <c:pt idx="305">
                  <c:v>6.1</c:v>
                </c:pt>
                <c:pt idx="306">
                  <c:v>2.9</c:v>
                </c:pt>
                <c:pt idx="307">
                  <c:v>1</c:v>
                </c:pt>
                <c:pt idx="308">
                  <c:v>3</c:v>
                </c:pt>
                <c:pt idx="309">
                  <c:v>7.7</c:v>
                </c:pt>
                <c:pt idx="310">
                  <c:v>1.1000000000000001</c:v>
                </c:pt>
                <c:pt idx="311">
                  <c:v>0.4</c:v>
                </c:pt>
                <c:pt idx="312">
                  <c:v>4</c:v>
                </c:pt>
                <c:pt idx="313">
                  <c:v>5.3</c:v>
                </c:pt>
                <c:pt idx="314">
                  <c:v>5.3</c:v>
                </c:pt>
                <c:pt idx="315">
                  <c:v>4.0999999999999996</c:v>
                </c:pt>
                <c:pt idx="316">
                  <c:v>0.4</c:v>
                </c:pt>
                <c:pt idx="317">
                  <c:v>0.8</c:v>
                </c:pt>
                <c:pt idx="318">
                  <c:v>6</c:v>
                </c:pt>
                <c:pt idx="319">
                  <c:v>0.9</c:v>
                </c:pt>
                <c:pt idx="320">
                  <c:v>2.7</c:v>
                </c:pt>
                <c:pt idx="321">
                  <c:v>8.1999999999999993</c:v>
                </c:pt>
                <c:pt idx="322">
                  <c:v>11</c:v>
                </c:pt>
                <c:pt idx="323">
                  <c:v>2.9</c:v>
                </c:pt>
                <c:pt idx="324">
                  <c:v>6.9</c:v>
                </c:pt>
                <c:pt idx="325">
                  <c:v>6.3</c:v>
                </c:pt>
                <c:pt idx="326">
                  <c:v>5.2</c:v>
                </c:pt>
                <c:pt idx="327">
                  <c:v>1.8</c:v>
                </c:pt>
                <c:pt idx="328">
                  <c:v>2.2000000000000002</c:v>
                </c:pt>
                <c:pt idx="329">
                  <c:v>6.4</c:v>
                </c:pt>
                <c:pt idx="330">
                  <c:v>2</c:v>
                </c:pt>
                <c:pt idx="331">
                  <c:v>8.3000000000000007</c:v>
                </c:pt>
                <c:pt idx="332">
                  <c:v>8.9</c:v>
                </c:pt>
                <c:pt idx="333">
                  <c:v>3.9</c:v>
                </c:pt>
                <c:pt idx="334">
                  <c:v>8.8000000000000007</c:v>
                </c:pt>
                <c:pt idx="335">
                  <c:v>3.5</c:v>
                </c:pt>
                <c:pt idx="336">
                  <c:v>1.2</c:v>
                </c:pt>
                <c:pt idx="337">
                  <c:v>3.7</c:v>
                </c:pt>
                <c:pt idx="338">
                  <c:v>0.6</c:v>
                </c:pt>
                <c:pt idx="339">
                  <c:v>6.4</c:v>
                </c:pt>
                <c:pt idx="340">
                  <c:v>8</c:v>
                </c:pt>
                <c:pt idx="341">
                  <c:v>4.4000000000000004</c:v>
                </c:pt>
                <c:pt idx="342">
                  <c:v>4.7</c:v>
                </c:pt>
                <c:pt idx="343">
                  <c:v>4.8</c:v>
                </c:pt>
                <c:pt idx="344">
                  <c:v>6.4</c:v>
                </c:pt>
                <c:pt idx="345">
                  <c:v>7.7</c:v>
                </c:pt>
                <c:pt idx="346">
                  <c:v>2.2000000000000002</c:v>
                </c:pt>
                <c:pt idx="347">
                  <c:v>1</c:v>
                </c:pt>
                <c:pt idx="348">
                  <c:v>4.7</c:v>
                </c:pt>
                <c:pt idx="349">
                  <c:v>3.5</c:v>
                </c:pt>
                <c:pt idx="350">
                  <c:v>4.3</c:v>
                </c:pt>
                <c:pt idx="351">
                  <c:v>1.3</c:v>
                </c:pt>
                <c:pt idx="352">
                  <c:v>1.1000000000000001</c:v>
                </c:pt>
                <c:pt idx="353">
                  <c:v>0.4</c:v>
                </c:pt>
                <c:pt idx="354">
                  <c:v>8</c:v>
                </c:pt>
                <c:pt idx="355">
                  <c:v>2</c:v>
                </c:pt>
                <c:pt idx="356">
                  <c:v>4.0999999999999996</c:v>
                </c:pt>
                <c:pt idx="357">
                  <c:v>4.2</c:v>
                </c:pt>
                <c:pt idx="358">
                  <c:v>3.4</c:v>
                </c:pt>
                <c:pt idx="359">
                  <c:v>2</c:v>
                </c:pt>
                <c:pt idx="360">
                  <c:v>3.6</c:v>
                </c:pt>
                <c:pt idx="361">
                  <c:v>5.2</c:v>
                </c:pt>
                <c:pt idx="362">
                  <c:v>5.2</c:v>
                </c:pt>
                <c:pt idx="363">
                  <c:v>1.5</c:v>
                </c:pt>
                <c:pt idx="364">
                  <c:v>3.1</c:v>
                </c:pt>
                <c:pt idx="365">
                  <c:v>3.8</c:v>
                </c:pt>
                <c:pt idx="366">
                  <c:v>4.2</c:v>
                </c:pt>
                <c:pt idx="367">
                  <c:v>1.1000000000000001</c:v>
                </c:pt>
                <c:pt idx="368">
                  <c:v>8.9</c:v>
                </c:pt>
                <c:pt idx="369">
                  <c:v>4.9000000000000004</c:v>
                </c:pt>
                <c:pt idx="370">
                  <c:v>9</c:v>
                </c:pt>
                <c:pt idx="371">
                  <c:v>1.2</c:v>
                </c:pt>
                <c:pt idx="372">
                  <c:v>4.5999999999999996</c:v>
                </c:pt>
                <c:pt idx="373">
                  <c:v>5.6</c:v>
                </c:pt>
                <c:pt idx="374">
                  <c:v>7.1</c:v>
                </c:pt>
                <c:pt idx="375">
                  <c:v>4.8</c:v>
                </c:pt>
                <c:pt idx="376">
                  <c:v>1</c:v>
                </c:pt>
                <c:pt idx="377">
                  <c:v>6.4</c:v>
                </c:pt>
                <c:pt idx="378">
                  <c:v>4.3</c:v>
                </c:pt>
                <c:pt idx="379">
                  <c:v>2.6</c:v>
                </c:pt>
                <c:pt idx="380">
                  <c:v>9.8000000000000007</c:v>
                </c:pt>
                <c:pt idx="381">
                  <c:v>2.7</c:v>
                </c:pt>
                <c:pt idx="382">
                  <c:v>11.1</c:v>
                </c:pt>
                <c:pt idx="383">
                  <c:v>4.5999999999999996</c:v>
                </c:pt>
                <c:pt idx="384">
                  <c:v>2.2000000000000002</c:v>
                </c:pt>
                <c:pt idx="385">
                  <c:v>1.8</c:v>
                </c:pt>
                <c:pt idx="386">
                  <c:v>2.6</c:v>
                </c:pt>
                <c:pt idx="387">
                  <c:v>10.199999999999999</c:v>
                </c:pt>
                <c:pt idx="388">
                  <c:v>4.3</c:v>
                </c:pt>
                <c:pt idx="389">
                  <c:v>7.7</c:v>
                </c:pt>
                <c:pt idx="390">
                  <c:v>3.3</c:v>
                </c:pt>
                <c:pt idx="391">
                  <c:v>3.5</c:v>
                </c:pt>
                <c:pt idx="392">
                  <c:v>4.8</c:v>
                </c:pt>
                <c:pt idx="393">
                  <c:v>5</c:v>
                </c:pt>
                <c:pt idx="394">
                  <c:v>0.7</c:v>
                </c:pt>
                <c:pt idx="395">
                  <c:v>5.5</c:v>
                </c:pt>
                <c:pt idx="396">
                  <c:v>2.7</c:v>
                </c:pt>
                <c:pt idx="397">
                  <c:v>0.2</c:v>
                </c:pt>
                <c:pt idx="398">
                  <c:v>4.7</c:v>
                </c:pt>
                <c:pt idx="399">
                  <c:v>1.8</c:v>
                </c:pt>
                <c:pt idx="400">
                  <c:v>4.5</c:v>
                </c:pt>
                <c:pt idx="401">
                  <c:v>5.3</c:v>
                </c:pt>
                <c:pt idx="402">
                  <c:v>3.6</c:v>
                </c:pt>
                <c:pt idx="403">
                  <c:v>0.9</c:v>
                </c:pt>
                <c:pt idx="404">
                  <c:v>3.3</c:v>
                </c:pt>
                <c:pt idx="405">
                  <c:v>2</c:v>
                </c:pt>
                <c:pt idx="406">
                  <c:v>2.6</c:v>
                </c:pt>
                <c:pt idx="407">
                  <c:v>3.9</c:v>
                </c:pt>
                <c:pt idx="408">
                  <c:v>5.5</c:v>
                </c:pt>
                <c:pt idx="409">
                  <c:v>9.6999999999999993</c:v>
                </c:pt>
                <c:pt idx="410">
                  <c:v>2</c:v>
                </c:pt>
                <c:pt idx="411">
                  <c:v>3.9</c:v>
                </c:pt>
                <c:pt idx="412">
                  <c:v>5.5</c:v>
                </c:pt>
                <c:pt idx="413">
                  <c:v>4.3</c:v>
                </c:pt>
                <c:pt idx="414">
                  <c:v>5.6</c:v>
                </c:pt>
                <c:pt idx="415">
                  <c:v>0.9</c:v>
                </c:pt>
                <c:pt idx="416">
                  <c:v>2.5</c:v>
                </c:pt>
                <c:pt idx="417">
                  <c:v>3.4</c:v>
                </c:pt>
                <c:pt idx="418">
                  <c:v>6.3</c:v>
                </c:pt>
                <c:pt idx="419">
                  <c:v>2.2000000000000002</c:v>
                </c:pt>
                <c:pt idx="420">
                  <c:v>1.1000000000000001</c:v>
                </c:pt>
                <c:pt idx="421">
                  <c:v>3.9</c:v>
                </c:pt>
                <c:pt idx="422">
                  <c:v>6.3</c:v>
                </c:pt>
                <c:pt idx="423">
                  <c:v>6.8</c:v>
                </c:pt>
                <c:pt idx="424">
                  <c:v>0.8</c:v>
                </c:pt>
                <c:pt idx="425">
                  <c:v>7</c:v>
                </c:pt>
                <c:pt idx="426">
                  <c:v>1</c:v>
                </c:pt>
                <c:pt idx="427">
                  <c:v>6.7</c:v>
                </c:pt>
                <c:pt idx="428">
                  <c:v>1.6</c:v>
                </c:pt>
                <c:pt idx="429">
                  <c:v>5.5</c:v>
                </c:pt>
                <c:pt idx="430">
                  <c:v>1.8</c:v>
                </c:pt>
                <c:pt idx="431">
                  <c:v>3.9</c:v>
                </c:pt>
                <c:pt idx="432">
                  <c:v>5.7</c:v>
                </c:pt>
                <c:pt idx="433">
                  <c:v>4.7</c:v>
                </c:pt>
                <c:pt idx="434">
                  <c:v>8.6</c:v>
                </c:pt>
                <c:pt idx="435">
                  <c:v>4.3</c:v>
                </c:pt>
                <c:pt idx="436">
                  <c:v>5.7</c:v>
                </c:pt>
                <c:pt idx="437">
                  <c:v>3.6</c:v>
                </c:pt>
                <c:pt idx="438">
                  <c:v>3.6</c:v>
                </c:pt>
                <c:pt idx="439">
                  <c:v>1.6</c:v>
                </c:pt>
                <c:pt idx="440">
                  <c:v>4.7</c:v>
                </c:pt>
                <c:pt idx="441">
                  <c:v>2.5</c:v>
                </c:pt>
                <c:pt idx="442">
                  <c:v>2</c:v>
                </c:pt>
                <c:pt idx="443">
                  <c:v>5.4</c:v>
                </c:pt>
                <c:pt idx="444">
                  <c:v>7.4</c:v>
                </c:pt>
                <c:pt idx="445">
                  <c:v>7.4</c:v>
                </c:pt>
                <c:pt idx="446">
                  <c:v>2</c:v>
                </c:pt>
                <c:pt idx="447">
                  <c:v>0.5</c:v>
                </c:pt>
                <c:pt idx="448">
                  <c:v>5</c:v>
                </c:pt>
                <c:pt idx="449">
                  <c:v>7.8</c:v>
                </c:pt>
                <c:pt idx="450">
                  <c:v>6.9</c:v>
                </c:pt>
                <c:pt idx="451">
                  <c:v>2.2000000000000002</c:v>
                </c:pt>
                <c:pt idx="452">
                  <c:v>3.3</c:v>
                </c:pt>
                <c:pt idx="453">
                  <c:v>1.1000000000000001</c:v>
                </c:pt>
                <c:pt idx="454">
                  <c:v>4.5999999999999996</c:v>
                </c:pt>
                <c:pt idx="455">
                  <c:v>8.3000000000000007</c:v>
                </c:pt>
                <c:pt idx="456">
                  <c:v>7.1</c:v>
                </c:pt>
                <c:pt idx="457">
                  <c:v>8.1</c:v>
                </c:pt>
                <c:pt idx="458">
                  <c:v>5.0999999999999996</c:v>
                </c:pt>
                <c:pt idx="459">
                  <c:v>7.4</c:v>
                </c:pt>
                <c:pt idx="460">
                  <c:v>5.5</c:v>
                </c:pt>
                <c:pt idx="461">
                  <c:v>6.5</c:v>
                </c:pt>
                <c:pt idx="462">
                  <c:v>2.7</c:v>
                </c:pt>
                <c:pt idx="463">
                  <c:v>2</c:v>
                </c:pt>
                <c:pt idx="464">
                  <c:v>3.8</c:v>
                </c:pt>
                <c:pt idx="465">
                  <c:v>0.9</c:v>
                </c:pt>
                <c:pt idx="466">
                  <c:v>8.1</c:v>
                </c:pt>
                <c:pt idx="467">
                  <c:v>3.9</c:v>
                </c:pt>
                <c:pt idx="468">
                  <c:v>4.5</c:v>
                </c:pt>
                <c:pt idx="469">
                  <c:v>1</c:v>
                </c:pt>
                <c:pt idx="470">
                  <c:v>7.9</c:v>
                </c:pt>
                <c:pt idx="471">
                  <c:v>1.3</c:v>
                </c:pt>
                <c:pt idx="472">
                  <c:v>2.4</c:v>
                </c:pt>
                <c:pt idx="473">
                  <c:v>3.7</c:v>
                </c:pt>
                <c:pt idx="474">
                  <c:v>0.7</c:v>
                </c:pt>
                <c:pt idx="475">
                  <c:v>5.7</c:v>
                </c:pt>
                <c:pt idx="476">
                  <c:v>1.3</c:v>
                </c:pt>
                <c:pt idx="477">
                  <c:v>0.2</c:v>
                </c:pt>
                <c:pt idx="478">
                  <c:v>5.7</c:v>
                </c:pt>
                <c:pt idx="479">
                  <c:v>4.2</c:v>
                </c:pt>
                <c:pt idx="480">
                  <c:v>3.6</c:v>
                </c:pt>
                <c:pt idx="481">
                  <c:v>2.1</c:v>
                </c:pt>
                <c:pt idx="482">
                  <c:v>1.6</c:v>
                </c:pt>
                <c:pt idx="483">
                  <c:v>1.4</c:v>
                </c:pt>
                <c:pt idx="484">
                  <c:v>1.3</c:v>
                </c:pt>
                <c:pt idx="485">
                  <c:v>9.6</c:v>
                </c:pt>
                <c:pt idx="486">
                  <c:v>2.2000000000000002</c:v>
                </c:pt>
                <c:pt idx="487">
                  <c:v>3.4</c:v>
                </c:pt>
                <c:pt idx="488">
                  <c:v>9.6</c:v>
                </c:pt>
                <c:pt idx="489">
                  <c:v>0.4</c:v>
                </c:pt>
                <c:pt idx="490">
                  <c:v>5.6</c:v>
                </c:pt>
                <c:pt idx="491">
                  <c:v>3.7</c:v>
                </c:pt>
                <c:pt idx="492">
                  <c:v>3.1</c:v>
                </c:pt>
                <c:pt idx="493">
                  <c:v>1.1000000000000001</c:v>
                </c:pt>
                <c:pt idx="494">
                  <c:v>3.7</c:v>
                </c:pt>
                <c:pt idx="495">
                  <c:v>8.6999999999999993</c:v>
                </c:pt>
                <c:pt idx="496">
                  <c:v>5.9</c:v>
                </c:pt>
                <c:pt idx="497">
                  <c:v>4.2</c:v>
                </c:pt>
                <c:pt idx="498">
                  <c:v>8.6</c:v>
                </c:pt>
                <c:pt idx="499">
                  <c:v>0.4</c:v>
                </c:pt>
                <c:pt idx="500">
                  <c:v>3.7</c:v>
                </c:pt>
                <c:pt idx="501">
                  <c:v>7</c:v>
                </c:pt>
                <c:pt idx="502">
                  <c:v>0.7</c:v>
                </c:pt>
                <c:pt idx="503">
                  <c:v>4.3</c:v>
                </c:pt>
                <c:pt idx="504">
                  <c:v>4.5999999999999996</c:v>
                </c:pt>
                <c:pt idx="505">
                  <c:v>9.4</c:v>
                </c:pt>
                <c:pt idx="506">
                  <c:v>0.7</c:v>
                </c:pt>
                <c:pt idx="507">
                  <c:v>2.9</c:v>
                </c:pt>
                <c:pt idx="508">
                  <c:v>5.2</c:v>
                </c:pt>
                <c:pt idx="509">
                  <c:v>4.5</c:v>
                </c:pt>
                <c:pt idx="510">
                  <c:v>6.3</c:v>
                </c:pt>
                <c:pt idx="511">
                  <c:v>7</c:v>
                </c:pt>
                <c:pt idx="512">
                  <c:v>9.1</c:v>
                </c:pt>
                <c:pt idx="513">
                  <c:v>6.1</c:v>
                </c:pt>
                <c:pt idx="514">
                  <c:v>2.5</c:v>
                </c:pt>
                <c:pt idx="515">
                  <c:v>6.8</c:v>
                </c:pt>
                <c:pt idx="516">
                  <c:v>4.7</c:v>
                </c:pt>
                <c:pt idx="517">
                  <c:v>9</c:v>
                </c:pt>
                <c:pt idx="518">
                  <c:v>2.6</c:v>
                </c:pt>
                <c:pt idx="519">
                  <c:v>4.5</c:v>
                </c:pt>
                <c:pt idx="520">
                  <c:v>8.6999999999999993</c:v>
                </c:pt>
                <c:pt idx="521">
                  <c:v>1.1000000000000001</c:v>
                </c:pt>
                <c:pt idx="522">
                  <c:v>1.8</c:v>
                </c:pt>
                <c:pt idx="523">
                  <c:v>4.5999999999999996</c:v>
                </c:pt>
                <c:pt idx="524">
                  <c:v>2.6</c:v>
                </c:pt>
                <c:pt idx="525">
                  <c:v>5</c:v>
                </c:pt>
                <c:pt idx="526">
                  <c:v>4.3</c:v>
                </c:pt>
                <c:pt idx="527">
                  <c:v>5.4</c:v>
                </c:pt>
                <c:pt idx="528">
                  <c:v>6.8</c:v>
                </c:pt>
                <c:pt idx="529">
                  <c:v>8.4</c:v>
                </c:pt>
                <c:pt idx="530">
                  <c:v>5.7</c:v>
                </c:pt>
                <c:pt idx="531">
                  <c:v>0</c:v>
                </c:pt>
                <c:pt idx="532">
                  <c:v>2.7</c:v>
                </c:pt>
                <c:pt idx="533">
                  <c:v>5.0999999999999996</c:v>
                </c:pt>
                <c:pt idx="534">
                  <c:v>0.1</c:v>
                </c:pt>
                <c:pt idx="535">
                  <c:v>2.9</c:v>
                </c:pt>
                <c:pt idx="536">
                  <c:v>5.9</c:v>
                </c:pt>
                <c:pt idx="537">
                  <c:v>9.4</c:v>
                </c:pt>
                <c:pt idx="538">
                  <c:v>4.0999999999999996</c:v>
                </c:pt>
                <c:pt idx="539">
                  <c:v>7.7</c:v>
                </c:pt>
                <c:pt idx="540">
                  <c:v>6.7</c:v>
                </c:pt>
                <c:pt idx="541">
                  <c:v>3.1</c:v>
                </c:pt>
                <c:pt idx="542">
                  <c:v>0.2</c:v>
                </c:pt>
                <c:pt idx="543">
                  <c:v>4.0999999999999996</c:v>
                </c:pt>
                <c:pt idx="544">
                  <c:v>3.2</c:v>
                </c:pt>
                <c:pt idx="545">
                  <c:v>11.4</c:v>
                </c:pt>
                <c:pt idx="546">
                  <c:v>1.6</c:v>
                </c:pt>
                <c:pt idx="547">
                  <c:v>4.9000000000000004</c:v>
                </c:pt>
                <c:pt idx="548">
                  <c:v>0.7</c:v>
                </c:pt>
                <c:pt idx="549">
                  <c:v>6.6</c:v>
                </c:pt>
                <c:pt idx="550">
                  <c:v>7.5</c:v>
                </c:pt>
                <c:pt idx="551">
                  <c:v>1.5</c:v>
                </c:pt>
                <c:pt idx="552">
                  <c:v>1.4</c:v>
                </c:pt>
                <c:pt idx="553">
                  <c:v>6.5</c:v>
                </c:pt>
                <c:pt idx="554">
                  <c:v>9.4</c:v>
                </c:pt>
                <c:pt idx="555">
                  <c:v>3.4</c:v>
                </c:pt>
                <c:pt idx="556">
                  <c:v>1.4</c:v>
                </c:pt>
                <c:pt idx="557">
                  <c:v>4.4000000000000004</c:v>
                </c:pt>
                <c:pt idx="558">
                  <c:v>0.1</c:v>
                </c:pt>
                <c:pt idx="559">
                  <c:v>4.7</c:v>
                </c:pt>
                <c:pt idx="560">
                  <c:v>2.5</c:v>
                </c:pt>
                <c:pt idx="561">
                  <c:v>5.2</c:v>
                </c:pt>
                <c:pt idx="562">
                  <c:v>2</c:v>
                </c:pt>
                <c:pt idx="563">
                  <c:v>1.2</c:v>
                </c:pt>
                <c:pt idx="564">
                  <c:v>1.1000000000000001</c:v>
                </c:pt>
                <c:pt idx="565">
                  <c:v>1.2</c:v>
                </c:pt>
                <c:pt idx="566">
                  <c:v>1.8</c:v>
                </c:pt>
                <c:pt idx="567">
                  <c:v>5.2</c:v>
                </c:pt>
                <c:pt idx="568">
                  <c:v>0.5</c:v>
                </c:pt>
                <c:pt idx="569">
                  <c:v>0.1</c:v>
                </c:pt>
                <c:pt idx="570">
                  <c:v>2.9</c:v>
                </c:pt>
                <c:pt idx="571">
                  <c:v>3.7</c:v>
                </c:pt>
                <c:pt idx="572">
                  <c:v>5.3</c:v>
                </c:pt>
                <c:pt idx="573">
                  <c:v>2.2999999999999998</c:v>
                </c:pt>
                <c:pt idx="574">
                  <c:v>5.8</c:v>
                </c:pt>
                <c:pt idx="575">
                  <c:v>6</c:v>
                </c:pt>
                <c:pt idx="576">
                  <c:v>3.7</c:v>
                </c:pt>
                <c:pt idx="577">
                  <c:v>6.8</c:v>
                </c:pt>
                <c:pt idx="578">
                  <c:v>1.2</c:v>
                </c:pt>
                <c:pt idx="579">
                  <c:v>6.7</c:v>
                </c:pt>
                <c:pt idx="580">
                  <c:v>4.5</c:v>
                </c:pt>
                <c:pt idx="581">
                  <c:v>3.5</c:v>
                </c:pt>
                <c:pt idx="582">
                  <c:v>7</c:v>
                </c:pt>
                <c:pt idx="583">
                  <c:v>3.5</c:v>
                </c:pt>
                <c:pt idx="584">
                  <c:v>7.7</c:v>
                </c:pt>
                <c:pt idx="585">
                  <c:v>3.8</c:v>
                </c:pt>
                <c:pt idx="586">
                  <c:v>2.8</c:v>
                </c:pt>
                <c:pt idx="587">
                  <c:v>2.5</c:v>
                </c:pt>
                <c:pt idx="588">
                  <c:v>0.7</c:v>
                </c:pt>
                <c:pt idx="589">
                  <c:v>5.7</c:v>
                </c:pt>
                <c:pt idx="590">
                  <c:v>2.1</c:v>
                </c:pt>
                <c:pt idx="591">
                  <c:v>4.9000000000000004</c:v>
                </c:pt>
                <c:pt idx="592">
                  <c:v>7.3</c:v>
                </c:pt>
                <c:pt idx="593">
                  <c:v>7.3</c:v>
                </c:pt>
                <c:pt idx="594">
                  <c:v>4.0999999999999996</c:v>
                </c:pt>
                <c:pt idx="595">
                  <c:v>5.7</c:v>
                </c:pt>
                <c:pt idx="596">
                  <c:v>9</c:v>
                </c:pt>
                <c:pt idx="597">
                  <c:v>4.0999999999999996</c:v>
                </c:pt>
                <c:pt idx="598">
                  <c:v>0.3</c:v>
                </c:pt>
                <c:pt idx="599">
                  <c:v>2.4</c:v>
                </c:pt>
                <c:pt idx="600">
                  <c:v>3.7</c:v>
                </c:pt>
                <c:pt idx="601">
                  <c:v>2.7</c:v>
                </c:pt>
                <c:pt idx="602">
                  <c:v>3.8</c:v>
                </c:pt>
                <c:pt idx="603">
                  <c:v>4.2</c:v>
                </c:pt>
                <c:pt idx="604">
                  <c:v>6.4</c:v>
                </c:pt>
                <c:pt idx="605">
                  <c:v>6.5</c:v>
                </c:pt>
                <c:pt idx="606">
                  <c:v>3.9</c:v>
                </c:pt>
                <c:pt idx="607">
                  <c:v>4.3</c:v>
                </c:pt>
                <c:pt idx="608">
                  <c:v>4.9000000000000004</c:v>
                </c:pt>
                <c:pt idx="609">
                  <c:v>5.4</c:v>
                </c:pt>
                <c:pt idx="610">
                  <c:v>0.4</c:v>
                </c:pt>
                <c:pt idx="611">
                  <c:v>0.7</c:v>
                </c:pt>
                <c:pt idx="612">
                  <c:v>6.1</c:v>
                </c:pt>
                <c:pt idx="613">
                  <c:v>0.7</c:v>
                </c:pt>
                <c:pt idx="614">
                  <c:v>4.5999999999999996</c:v>
                </c:pt>
                <c:pt idx="615">
                  <c:v>11.6</c:v>
                </c:pt>
                <c:pt idx="616">
                  <c:v>4.0999999999999996</c:v>
                </c:pt>
                <c:pt idx="617">
                  <c:v>6.4</c:v>
                </c:pt>
                <c:pt idx="618">
                  <c:v>9.1999999999999993</c:v>
                </c:pt>
                <c:pt idx="619">
                  <c:v>3.3</c:v>
                </c:pt>
                <c:pt idx="620">
                  <c:v>4.8</c:v>
                </c:pt>
                <c:pt idx="621">
                  <c:v>7.1</c:v>
                </c:pt>
                <c:pt idx="622">
                  <c:v>7</c:v>
                </c:pt>
                <c:pt idx="623">
                  <c:v>8.8000000000000007</c:v>
                </c:pt>
                <c:pt idx="624">
                  <c:v>3.9</c:v>
                </c:pt>
                <c:pt idx="625">
                  <c:v>5.9</c:v>
                </c:pt>
                <c:pt idx="626">
                  <c:v>1.2</c:v>
                </c:pt>
                <c:pt idx="627">
                  <c:v>1.4</c:v>
                </c:pt>
                <c:pt idx="628">
                  <c:v>4.7</c:v>
                </c:pt>
                <c:pt idx="629">
                  <c:v>5</c:v>
                </c:pt>
                <c:pt idx="630">
                  <c:v>5.3</c:v>
                </c:pt>
                <c:pt idx="631">
                  <c:v>3.4</c:v>
                </c:pt>
                <c:pt idx="632">
                  <c:v>9.1999999999999993</c:v>
                </c:pt>
                <c:pt idx="633">
                  <c:v>4.3</c:v>
                </c:pt>
                <c:pt idx="634">
                  <c:v>7.9</c:v>
                </c:pt>
                <c:pt idx="635">
                  <c:v>3.7</c:v>
                </c:pt>
                <c:pt idx="636">
                  <c:v>1.5</c:v>
                </c:pt>
                <c:pt idx="637">
                  <c:v>5.9</c:v>
                </c:pt>
                <c:pt idx="638">
                  <c:v>0.5</c:v>
                </c:pt>
                <c:pt idx="639">
                  <c:v>3.5</c:v>
                </c:pt>
                <c:pt idx="640">
                  <c:v>6.1</c:v>
                </c:pt>
                <c:pt idx="641">
                  <c:v>3.7</c:v>
                </c:pt>
                <c:pt idx="642">
                  <c:v>7</c:v>
                </c:pt>
                <c:pt idx="643">
                  <c:v>4</c:v>
                </c:pt>
                <c:pt idx="644">
                  <c:v>3.8</c:v>
                </c:pt>
                <c:pt idx="645">
                  <c:v>5.2</c:v>
                </c:pt>
                <c:pt idx="646">
                  <c:v>2.4</c:v>
                </c:pt>
                <c:pt idx="647">
                  <c:v>8.6999999999999993</c:v>
                </c:pt>
                <c:pt idx="648">
                  <c:v>5.8</c:v>
                </c:pt>
                <c:pt idx="649">
                  <c:v>3</c:v>
                </c:pt>
                <c:pt idx="650">
                  <c:v>0.2</c:v>
                </c:pt>
                <c:pt idx="651">
                  <c:v>6.3</c:v>
                </c:pt>
                <c:pt idx="652">
                  <c:v>0</c:v>
                </c:pt>
                <c:pt idx="653">
                  <c:v>5.2</c:v>
                </c:pt>
                <c:pt idx="654">
                  <c:v>8.5</c:v>
                </c:pt>
                <c:pt idx="655">
                  <c:v>2.2000000000000002</c:v>
                </c:pt>
                <c:pt idx="656">
                  <c:v>1.8</c:v>
                </c:pt>
                <c:pt idx="657">
                  <c:v>3</c:v>
                </c:pt>
                <c:pt idx="658">
                  <c:v>0.4</c:v>
                </c:pt>
                <c:pt idx="659">
                  <c:v>1.4</c:v>
                </c:pt>
                <c:pt idx="660">
                  <c:v>3.9</c:v>
                </c:pt>
                <c:pt idx="661">
                  <c:v>3.7</c:v>
                </c:pt>
                <c:pt idx="662">
                  <c:v>1.8</c:v>
                </c:pt>
                <c:pt idx="663">
                  <c:v>3.3</c:v>
                </c:pt>
                <c:pt idx="664">
                  <c:v>4</c:v>
                </c:pt>
                <c:pt idx="665">
                  <c:v>0.8</c:v>
                </c:pt>
                <c:pt idx="666">
                  <c:v>5.8</c:v>
                </c:pt>
                <c:pt idx="667">
                  <c:v>6.6</c:v>
                </c:pt>
                <c:pt idx="668">
                  <c:v>8.1</c:v>
                </c:pt>
                <c:pt idx="669">
                  <c:v>1.4</c:v>
                </c:pt>
                <c:pt idx="670">
                  <c:v>4.3</c:v>
                </c:pt>
                <c:pt idx="671">
                  <c:v>2.8</c:v>
                </c:pt>
                <c:pt idx="672">
                  <c:v>2.2000000000000002</c:v>
                </c:pt>
                <c:pt idx="673">
                  <c:v>8.9</c:v>
                </c:pt>
                <c:pt idx="674">
                  <c:v>10.6</c:v>
                </c:pt>
                <c:pt idx="675">
                  <c:v>6</c:v>
                </c:pt>
                <c:pt idx="676">
                  <c:v>8.9</c:v>
                </c:pt>
                <c:pt idx="677">
                  <c:v>6.9</c:v>
                </c:pt>
                <c:pt idx="678">
                  <c:v>5.8</c:v>
                </c:pt>
                <c:pt idx="679">
                  <c:v>3.6</c:v>
                </c:pt>
                <c:pt idx="680">
                  <c:v>6.5</c:v>
                </c:pt>
                <c:pt idx="681">
                  <c:v>6.4</c:v>
                </c:pt>
                <c:pt idx="682">
                  <c:v>2</c:v>
                </c:pt>
                <c:pt idx="683">
                  <c:v>0.1</c:v>
                </c:pt>
                <c:pt idx="684">
                  <c:v>4.2</c:v>
                </c:pt>
                <c:pt idx="685">
                  <c:v>1.2</c:v>
                </c:pt>
                <c:pt idx="686">
                  <c:v>3.8</c:v>
                </c:pt>
                <c:pt idx="687">
                  <c:v>2.4</c:v>
                </c:pt>
                <c:pt idx="688">
                  <c:v>4.5999999999999996</c:v>
                </c:pt>
                <c:pt idx="689">
                  <c:v>8.4</c:v>
                </c:pt>
                <c:pt idx="690">
                  <c:v>6.4</c:v>
                </c:pt>
                <c:pt idx="691">
                  <c:v>6.6</c:v>
                </c:pt>
                <c:pt idx="692">
                  <c:v>3.1</c:v>
                </c:pt>
                <c:pt idx="693">
                  <c:v>6.6</c:v>
                </c:pt>
                <c:pt idx="694">
                  <c:v>2.7</c:v>
                </c:pt>
                <c:pt idx="695">
                  <c:v>6.9</c:v>
                </c:pt>
                <c:pt idx="696">
                  <c:v>6.5</c:v>
                </c:pt>
                <c:pt idx="697">
                  <c:v>5.0999999999999996</c:v>
                </c:pt>
                <c:pt idx="698">
                  <c:v>0.9</c:v>
                </c:pt>
                <c:pt idx="699">
                  <c:v>7.8</c:v>
                </c:pt>
                <c:pt idx="700">
                  <c:v>1.7</c:v>
                </c:pt>
                <c:pt idx="701">
                  <c:v>8.1999999999999993</c:v>
                </c:pt>
                <c:pt idx="702">
                  <c:v>6.4</c:v>
                </c:pt>
                <c:pt idx="703">
                  <c:v>6.7</c:v>
                </c:pt>
                <c:pt idx="704">
                  <c:v>4</c:v>
                </c:pt>
                <c:pt idx="705">
                  <c:v>2.2999999999999998</c:v>
                </c:pt>
                <c:pt idx="706">
                  <c:v>6.4</c:v>
                </c:pt>
                <c:pt idx="707">
                  <c:v>3.4</c:v>
                </c:pt>
                <c:pt idx="708">
                  <c:v>1.6</c:v>
                </c:pt>
                <c:pt idx="709">
                  <c:v>1.5</c:v>
                </c:pt>
                <c:pt idx="710">
                  <c:v>4.3</c:v>
                </c:pt>
                <c:pt idx="711">
                  <c:v>5.6</c:v>
                </c:pt>
                <c:pt idx="712">
                  <c:v>4.0999999999999996</c:v>
                </c:pt>
                <c:pt idx="713">
                  <c:v>8.9</c:v>
                </c:pt>
                <c:pt idx="714">
                  <c:v>4.0999999999999996</c:v>
                </c:pt>
                <c:pt idx="715">
                  <c:v>1.6</c:v>
                </c:pt>
                <c:pt idx="716">
                  <c:v>2.2999999999999998</c:v>
                </c:pt>
                <c:pt idx="717">
                  <c:v>0.4</c:v>
                </c:pt>
                <c:pt idx="718">
                  <c:v>7.1</c:v>
                </c:pt>
                <c:pt idx="719">
                  <c:v>3.6</c:v>
                </c:pt>
                <c:pt idx="720">
                  <c:v>5.8</c:v>
                </c:pt>
                <c:pt idx="721">
                  <c:v>4.5999999999999996</c:v>
                </c:pt>
                <c:pt idx="722">
                  <c:v>0.5</c:v>
                </c:pt>
                <c:pt idx="723">
                  <c:v>3.4</c:v>
                </c:pt>
                <c:pt idx="724">
                  <c:v>6</c:v>
                </c:pt>
                <c:pt idx="725">
                  <c:v>8</c:v>
                </c:pt>
                <c:pt idx="726">
                  <c:v>3.8</c:v>
                </c:pt>
                <c:pt idx="727">
                  <c:v>3.7</c:v>
                </c:pt>
                <c:pt idx="728">
                  <c:v>0.1</c:v>
                </c:pt>
                <c:pt idx="729">
                  <c:v>7.3</c:v>
                </c:pt>
                <c:pt idx="730">
                  <c:v>5.6</c:v>
                </c:pt>
                <c:pt idx="731">
                  <c:v>4</c:v>
                </c:pt>
                <c:pt idx="732">
                  <c:v>7.2</c:v>
                </c:pt>
                <c:pt idx="733">
                  <c:v>2.1</c:v>
                </c:pt>
                <c:pt idx="734">
                  <c:v>4.3</c:v>
                </c:pt>
                <c:pt idx="735">
                  <c:v>6.4</c:v>
                </c:pt>
                <c:pt idx="736">
                  <c:v>2.5</c:v>
                </c:pt>
                <c:pt idx="737">
                  <c:v>2.7</c:v>
                </c:pt>
                <c:pt idx="738">
                  <c:v>5.3</c:v>
                </c:pt>
                <c:pt idx="739">
                  <c:v>4.2</c:v>
                </c:pt>
                <c:pt idx="740">
                  <c:v>5.9</c:v>
                </c:pt>
                <c:pt idx="741">
                  <c:v>5.5</c:v>
                </c:pt>
                <c:pt idx="742">
                  <c:v>6</c:v>
                </c:pt>
                <c:pt idx="743">
                  <c:v>3</c:v>
                </c:pt>
                <c:pt idx="744">
                  <c:v>0.5</c:v>
                </c:pt>
                <c:pt idx="745">
                  <c:v>2.7</c:v>
                </c:pt>
                <c:pt idx="746">
                  <c:v>1.3</c:v>
                </c:pt>
                <c:pt idx="747">
                  <c:v>4.3</c:v>
                </c:pt>
                <c:pt idx="748">
                  <c:v>3.7</c:v>
                </c:pt>
                <c:pt idx="749">
                  <c:v>6.8</c:v>
                </c:pt>
                <c:pt idx="750">
                  <c:v>2.6</c:v>
                </c:pt>
                <c:pt idx="751">
                  <c:v>2.8</c:v>
                </c:pt>
                <c:pt idx="752">
                  <c:v>2</c:v>
                </c:pt>
                <c:pt idx="753">
                  <c:v>4.3</c:v>
                </c:pt>
                <c:pt idx="754">
                  <c:v>7.2</c:v>
                </c:pt>
                <c:pt idx="755">
                  <c:v>3.8</c:v>
                </c:pt>
                <c:pt idx="756">
                  <c:v>6.5</c:v>
                </c:pt>
                <c:pt idx="757">
                  <c:v>4.9000000000000004</c:v>
                </c:pt>
                <c:pt idx="758">
                  <c:v>2.7</c:v>
                </c:pt>
                <c:pt idx="759">
                  <c:v>6.8</c:v>
                </c:pt>
                <c:pt idx="760">
                  <c:v>7</c:v>
                </c:pt>
                <c:pt idx="761">
                  <c:v>3</c:v>
                </c:pt>
                <c:pt idx="762">
                  <c:v>7</c:v>
                </c:pt>
                <c:pt idx="763">
                  <c:v>2.2999999999999998</c:v>
                </c:pt>
                <c:pt idx="764">
                  <c:v>4.8</c:v>
                </c:pt>
                <c:pt idx="765">
                  <c:v>7.1</c:v>
                </c:pt>
                <c:pt idx="766">
                  <c:v>3.5</c:v>
                </c:pt>
                <c:pt idx="767">
                  <c:v>6.9</c:v>
                </c:pt>
                <c:pt idx="768">
                  <c:v>7.5</c:v>
                </c:pt>
                <c:pt idx="769">
                  <c:v>3.5</c:v>
                </c:pt>
                <c:pt idx="770">
                  <c:v>2.5</c:v>
                </c:pt>
                <c:pt idx="771">
                  <c:v>5.5</c:v>
                </c:pt>
                <c:pt idx="772">
                  <c:v>3.1</c:v>
                </c:pt>
                <c:pt idx="773">
                  <c:v>2.5</c:v>
                </c:pt>
                <c:pt idx="774">
                  <c:v>5.0999999999999996</c:v>
                </c:pt>
                <c:pt idx="775">
                  <c:v>1.1000000000000001</c:v>
                </c:pt>
                <c:pt idx="776">
                  <c:v>5.7</c:v>
                </c:pt>
                <c:pt idx="777">
                  <c:v>4.4000000000000004</c:v>
                </c:pt>
                <c:pt idx="778">
                  <c:v>1</c:v>
                </c:pt>
                <c:pt idx="779">
                  <c:v>2.2000000000000002</c:v>
                </c:pt>
                <c:pt idx="780">
                  <c:v>5.6</c:v>
                </c:pt>
                <c:pt idx="781">
                  <c:v>6.4</c:v>
                </c:pt>
                <c:pt idx="782">
                  <c:v>6.4</c:v>
                </c:pt>
                <c:pt idx="783">
                  <c:v>3.4</c:v>
                </c:pt>
                <c:pt idx="784">
                  <c:v>12.1</c:v>
                </c:pt>
                <c:pt idx="785">
                  <c:v>5.0999999999999996</c:v>
                </c:pt>
                <c:pt idx="786">
                  <c:v>1.9</c:v>
                </c:pt>
                <c:pt idx="787">
                  <c:v>8.3000000000000007</c:v>
                </c:pt>
                <c:pt idx="788">
                  <c:v>2.8</c:v>
                </c:pt>
                <c:pt idx="789">
                  <c:v>0.9</c:v>
                </c:pt>
                <c:pt idx="790">
                  <c:v>5.3</c:v>
                </c:pt>
                <c:pt idx="791">
                  <c:v>5.0999999999999996</c:v>
                </c:pt>
                <c:pt idx="792">
                  <c:v>2.6</c:v>
                </c:pt>
                <c:pt idx="793">
                  <c:v>2</c:v>
                </c:pt>
                <c:pt idx="794">
                  <c:v>3.6</c:v>
                </c:pt>
                <c:pt idx="795">
                  <c:v>4.8</c:v>
                </c:pt>
                <c:pt idx="796">
                  <c:v>3.9</c:v>
                </c:pt>
                <c:pt idx="797">
                  <c:v>7.6</c:v>
                </c:pt>
                <c:pt idx="798">
                  <c:v>5.2</c:v>
                </c:pt>
                <c:pt idx="799">
                  <c:v>0.5</c:v>
                </c:pt>
                <c:pt idx="800">
                  <c:v>5.2</c:v>
                </c:pt>
                <c:pt idx="801">
                  <c:v>6.7</c:v>
                </c:pt>
                <c:pt idx="802">
                  <c:v>0.5</c:v>
                </c:pt>
                <c:pt idx="803">
                  <c:v>8.4</c:v>
                </c:pt>
                <c:pt idx="804">
                  <c:v>4.0999999999999996</c:v>
                </c:pt>
                <c:pt idx="805">
                  <c:v>8.1999999999999993</c:v>
                </c:pt>
                <c:pt idx="806">
                  <c:v>7.1</c:v>
                </c:pt>
                <c:pt idx="807">
                  <c:v>6.9</c:v>
                </c:pt>
                <c:pt idx="808">
                  <c:v>1</c:v>
                </c:pt>
                <c:pt idx="809">
                  <c:v>6.2</c:v>
                </c:pt>
                <c:pt idx="810">
                  <c:v>1</c:v>
                </c:pt>
                <c:pt idx="811">
                  <c:v>2.8</c:v>
                </c:pt>
                <c:pt idx="812">
                  <c:v>6.2</c:v>
                </c:pt>
                <c:pt idx="813">
                  <c:v>7.2</c:v>
                </c:pt>
                <c:pt idx="814">
                  <c:v>3.1</c:v>
                </c:pt>
                <c:pt idx="815">
                  <c:v>5.5</c:v>
                </c:pt>
                <c:pt idx="816">
                  <c:v>5.3</c:v>
                </c:pt>
                <c:pt idx="817">
                  <c:v>4.8</c:v>
                </c:pt>
                <c:pt idx="818">
                  <c:v>7.6</c:v>
                </c:pt>
                <c:pt idx="819">
                  <c:v>6.4</c:v>
                </c:pt>
                <c:pt idx="820">
                  <c:v>1.1000000000000001</c:v>
                </c:pt>
                <c:pt idx="821">
                  <c:v>3.9</c:v>
                </c:pt>
                <c:pt idx="822">
                  <c:v>6.9</c:v>
                </c:pt>
                <c:pt idx="823">
                  <c:v>3.4</c:v>
                </c:pt>
                <c:pt idx="824">
                  <c:v>0.3</c:v>
                </c:pt>
                <c:pt idx="825">
                  <c:v>2.1</c:v>
                </c:pt>
                <c:pt idx="826">
                  <c:v>0.2</c:v>
                </c:pt>
                <c:pt idx="827">
                  <c:v>7</c:v>
                </c:pt>
                <c:pt idx="828">
                  <c:v>4.3</c:v>
                </c:pt>
                <c:pt idx="829">
                  <c:v>2.4</c:v>
                </c:pt>
                <c:pt idx="830">
                  <c:v>1.4</c:v>
                </c:pt>
                <c:pt idx="831">
                  <c:v>2.1</c:v>
                </c:pt>
                <c:pt idx="832">
                  <c:v>6.4</c:v>
                </c:pt>
                <c:pt idx="833">
                  <c:v>3</c:v>
                </c:pt>
                <c:pt idx="834">
                  <c:v>9.9</c:v>
                </c:pt>
                <c:pt idx="835">
                  <c:v>6.6</c:v>
                </c:pt>
                <c:pt idx="836">
                  <c:v>5</c:v>
                </c:pt>
                <c:pt idx="837">
                  <c:v>2.5</c:v>
                </c:pt>
                <c:pt idx="838">
                  <c:v>9.1999999999999993</c:v>
                </c:pt>
                <c:pt idx="839">
                  <c:v>4.0999999999999996</c:v>
                </c:pt>
                <c:pt idx="840">
                  <c:v>9</c:v>
                </c:pt>
                <c:pt idx="841">
                  <c:v>1.5</c:v>
                </c:pt>
                <c:pt idx="842">
                  <c:v>9.5</c:v>
                </c:pt>
                <c:pt idx="843">
                  <c:v>7.7</c:v>
                </c:pt>
                <c:pt idx="844">
                  <c:v>5.4</c:v>
                </c:pt>
                <c:pt idx="845">
                  <c:v>9</c:v>
                </c:pt>
                <c:pt idx="846">
                  <c:v>3.2</c:v>
                </c:pt>
                <c:pt idx="847">
                  <c:v>6.1</c:v>
                </c:pt>
                <c:pt idx="848">
                  <c:v>0.6</c:v>
                </c:pt>
                <c:pt idx="849">
                  <c:v>2.4</c:v>
                </c:pt>
                <c:pt idx="850">
                  <c:v>3.8</c:v>
                </c:pt>
                <c:pt idx="851">
                  <c:v>5.2</c:v>
                </c:pt>
                <c:pt idx="852">
                  <c:v>4.5999999999999996</c:v>
                </c:pt>
                <c:pt idx="853">
                  <c:v>2.7</c:v>
                </c:pt>
                <c:pt idx="854">
                  <c:v>2.9</c:v>
                </c:pt>
                <c:pt idx="855">
                  <c:v>4</c:v>
                </c:pt>
                <c:pt idx="856">
                  <c:v>5.0999999999999996</c:v>
                </c:pt>
                <c:pt idx="857">
                  <c:v>5.2</c:v>
                </c:pt>
                <c:pt idx="858">
                  <c:v>2.2999999999999998</c:v>
                </c:pt>
                <c:pt idx="859">
                  <c:v>7.3</c:v>
                </c:pt>
                <c:pt idx="860">
                  <c:v>7.5</c:v>
                </c:pt>
                <c:pt idx="861">
                  <c:v>1.7</c:v>
                </c:pt>
                <c:pt idx="862">
                  <c:v>6.9</c:v>
                </c:pt>
                <c:pt idx="863">
                  <c:v>6.7</c:v>
                </c:pt>
                <c:pt idx="864">
                  <c:v>1.2</c:v>
                </c:pt>
                <c:pt idx="865">
                  <c:v>3</c:v>
                </c:pt>
                <c:pt idx="866">
                  <c:v>8.9</c:v>
                </c:pt>
                <c:pt idx="867">
                  <c:v>8.5</c:v>
                </c:pt>
                <c:pt idx="868">
                  <c:v>8.1999999999999993</c:v>
                </c:pt>
                <c:pt idx="869">
                  <c:v>3.2</c:v>
                </c:pt>
                <c:pt idx="870">
                  <c:v>3.1</c:v>
                </c:pt>
                <c:pt idx="871">
                  <c:v>0</c:v>
                </c:pt>
                <c:pt idx="872">
                  <c:v>4.7</c:v>
                </c:pt>
                <c:pt idx="873">
                  <c:v>5.9</c:v>
                </c:pt>
                <c:pt idx="874">
                  <c:v>3.1</c:v>
                </c:pt>
                <c:pt idx="875">
                  <c:v>2.2999999999999998</c:v>
                </c:pt>
                <c:pt idx="876">
                  <c:v>1</c:v>
                </c:pt>
                <c:pt idx="877">
                  <c:v>3.8</c:v>
                </c:pt>
                <c:pt idx="878">
                  <c:v>4.3</c:v>
                </c:pt>
                <c:pt idx="879">
                  <c:v>5.2</c:v>
                </c:pt>
                <c:pt idx="880">
                  <c:v>0.4</c:v>
                </c:pt>
                <c:pt idx="881">
                  <c:v>5.6</c:v>
                </c:pt>
                <c:pt idx="882">
                  <c:v>8.1</c:v>
                </c:pt>
                <c:pt idx="883">
                  <c:v>1.1000000000000001</c:v>
                </c:pt>
                <c:pt idx="884">
                  <c:v>1.8</c:v>
                </c:pt>
                <c:pt idx="885">
                  <c:v>6.3</c:v>
                </c:pt>
                <c:pt idx="886">
                  <c:v>0.3</c:v>
                </c:pt>
                <c:pt idx="887">
                  <c:v>1.6</c:v>
                </c:pt>
                <c:pt idx="888">
                  <c:v>1.5</c:v>
                </c:pt>
                <c:pt idx="889">
                  <c:v>4.3</c:v>
                </c:pt>
                <c:pt idx="890">
                  <c:v>5.3</c:v>
                </c:pt>
                <c:pt idx="891">
                  <c:v>4</c:v>
                </c:pt>
                <c:pt idx="892">
                  <c:v>1.2</c:v>
                </c:pt>
                <c:pt idx="893">
                  <c:v>4.5</c:v>
                </c:pt>
                <c:pt idx="894">
                  <c:v>2.5</c:v>
                </c:pt>
                <c:pt idx="895">
                  <c:v>5.0999999999999996</c:v>
                </c:pt>
                <c:pt idx="896">
                  <c:v>7.7</c:v>
                </c:pt>
                <c:pt idx="897">
                  <c:v>6</c:v>
                </c:pt>
                <c:pt idx="898">
                  <c:v>2.9</c:v>
                </c:pt>
                <c:pt idx="899">
                  <c:v>3.7</c:v>
                </c:pt>
                <c:pt idx="900">
                  <c:v>1.8</c:v>
                </c:pt>
                <c:pt idx="901">
                  <c:v>5.2</c:v>
                </c:pt>
                <c:pt idx="902">
                  <c:v>0.4</c:v>
                </c:pt>
                <c:pt idx="903">
                  <c:v>10.199999999999999</c:v>
                </c:pt>
                <c:pt idx="904">
                  <c:v>1.9</c:v>
                </c:pt>
                <c:pt idx="905">
                  <c:v>6.6</c:v>
                </c:pt>
                <c:pt idx="906">
                  <c:v>5.3</c:v>
                </c:pt>
                <c:pt idx="907">
                  <c:v>4</c:v>
                </c:pt>
                <c:pt idx="908">
                  <c:v>1.5</c:v>
                </c:pt>
                <c:pt idx="909">
                  <c:v>2.9</c:v>
                </c:pt>
                <c:pt idx="910">
                  <c:v>2.7</c:v>
                </c:pt>
                <c:pt idx="911">
                  <c:v>6.3</c:v>
                </c:pt>
                <c:pt idx="912">
                  <c:v>7.2</c:v>
                </c:pt>
                <c:pt idx="913">
                  <c:v>8.5</c:v>
                </c:pt>
                <c:pt idx="914">
                  <c:v>0.6</c:v>
                </c:pt>
                <c:pt idx="915">
                  <c:v>7.6</c:v>
                </c:pt>
                <c:pt idx="916">
                  <c:v>5.7</c:v>
                </c:pt>
                <c:pt idx="917">
                  <c:v>7.5</c:v>
                </c:pt>
                <c:pt idx="918">
                  <c:v>1.6</c:v>
                </c:pt>
                <c:pt idx="919">
                  <c:v>6.6</c:v>
                </c:pt>
                <c:pt idx="920">
                  <c:v>0.4</c:v>
                </c:pt>
                <c:pt idx="921">
                  <c:v>7.1</c:v>
                </c:pt>
                <c:pt idx="922">
                  <c:v>6.2</c:v>
                </c:pt>
                <c:pt idx="923">
                  <c:v>3.2</c:v>
                </c:pt>
                <c:pt idx="924">
                  <c:v>6.6</c:v>
                </c:pt>
                <c:pt idx="925">
                  <c:v>6</c:v>
                </c:pt>
                <c:pt idx="926">
                  <c:v>3</c:v>
                </c:pt>
                <c:pt idx="927">
                  <c:v>3.8</c:v>
                </c:pt>
                <c:pt idx="928">
                  <c:v>0.5</c:v>
                </c:pt>
                <c:pt idx="929">
                  <c:v>7.2</c:v>
                </c:pt>
                <c:pt idx="930">
                  <c:v>5</c:v>
                </c:pt>
                <c:pt idx="931">
                  <c:v>2.7</c:v>
                </c:pt>
                <c:pt idx="932">
                  <c:v>5.0999999999999996</c:v>
                </c:pt>
                <c:pt idx="933">
                  <c:v>4.2</c:v>
                </c:pt>
                <c:pt idx="934">
                  <c:v>9.1999999999999993</c:v>
                </c:pt>
                <c:pt idx="935">
                  <c:v>9.3000000000000007</c:v>
                </c:pt>
                <c:pt idx="936">
                  <c:v>7.1</c:v>
                </c:pt>
                <c:pt idx="937">
                  <c:v>3.2</c:v>
                </c:pt>
                <c:pt idx="938">
                  <c:v>1.7</c:v>
                </c:pt>
                <c:pt idx="939">
                  <c:v>5.7</c:v>
                </c:pt>
                <c:pt idx="940">
                  <c:v>1</c:v>
                </c:pt>
                <c:pt idx="941">
                  <c:v>9.1</c:v>
                </c:pt>
                <c:pt idx="942">
                  <c:v>3</c:v>
                </c:pt>
                <c:pt idx="943">
                  <c:v>2.5</c:v>
                </c:pt>
                <c:pt idx="944">
                  <c:v>3</c:v>
                </c:pt>
                <c:pt idx="945">
                  <c:v>0.8</c:v>
                </c:pt>
                <c:pt idx="946">
                  <c:v>4.4000000000000004</c:v>
                </c:pt>
                <c:pt idx="947">
                  <c:v>3.1</c:v>
                </c:pt>
                <c:pt idx="948">
                  <c:v>6.2</c:v>
                </c:pt>
                <c:pt idx="949">
                  <c:v>1.7</c:v>
                </c:pt>
                <c:pt idx="950">
                  <c:v>0.5</c:v>
                </c:pt>
                <c:pt idx="951">
                  <c:v>9.1</c:v>
                </c:pt>
                <c:pt idx="952">
                  <c:v>7.4</c:v>
                </c:pt>
                <c:pt idx="953">
                  <c:v>3.4</c:v>
                </c:pt>
                <c:pt idx="954">
                  <c:v>1</c:v>
                </c:pt>
                <c:pt idx="955">
                  <c:v>7.5</c:v>
                </c:pt>
                <c:pt idx="956">
                  <c:v>2.9</c:v>
                </c:pt>
                <c:pt idx="957">
                  <c:v>0.8</c:v>
                </c:pt>
                <c:pt idx="958">
                  <c:v>6.4</c:v>
                </c:pt>
                <c:pt idx="959">
                  <c:v>10.1</c:v>
                </c:pt>
                <c:pt idx="960">
                  <c:v>2.5</c:v>
                </c:pt>
                <c:pt idx="961">
                  <c:v>8.1999999999999993</c:v>
                </c:pt>
                <c:pt idx="962">
                  <c:v>4</c:v>
                </c:pt>
                <c:pt idx="963">
                  <c:v>0.3</c:v>
                </c:pt>
                <c:pt idx="964">
                  <c:v>2.8</c:v>
                </c:pt>
                <c:pt idx="965">
                  <c:v>4.7</c:v>
                </c:pt>
                <c:pt idx="966">
                  <c:v>8.4</c:v>
                </c:pt>
                <c:pt idx="967">
                  <c:v>5.8</c:v>
                </c:pt>
                <c:pt idx="968">
                  <c:v>2.1</c:v>
                </c:pt>
                <c:pt idx="969">
                  <c:v>2.2000000000000002</c:v>
                </c:pt>
                <c:pt idx="970">
                  <c:v>3.3</c:v>
                </c:pt>
                <c:pt idx="971">
                  <c:v>8.9</c:v>
                </c:pt>
                <c:pt idx="972">
                  <c:v>4.8</c:v>
                </c:pt>
                <c:pt idx="973">
                  <c:v>8.6999999999999993</c:v>
                </c:pt>
                <c:pt idx="974">
                  <c:v>6.2</c:v>
                </c:pt>
                <c:pt idx="975">
                  <c:v>4.5999999999999996</c:v>
                </c:pt>
                <c:pt idx="976">
                  <c:v>9.6</c:v>
                </c:pt>
                <c:pt idx="977">
                  <c:v>4.9000000000000004</c:v>
                </c:pt>
                <c:pt idx="978">
                  <c:v>2</c:v>
                </c:pt>
                <c:pt idx="979">
                  <c:v>3.2</c:v>
                </c:pt>
                <c:pt idx="980">
                  <c:v>3</c:v>
                </c:pt>
                <c:pt idx="981">
                  <c:v>1.7</c:v>
                </c:pt>
                <c:pt idx="982">
                  <c:v>3.1</c:v>
                </c:pt>
                <c:pt idx="983">
                  <c:v>3.6</c:v>
                </c:pt>
                <c:pt idx="984">
                  <c:v>2.6</c:v>
                </c:pt>
                <c:pt idx="985">
                  <c:v>6.3</c:v>
                </c:pt>
                <c:pt idx="986">
                  <c:v>6.3</c:v>
                </c:pt>
                <c:pt idx="987">
                  <c:v>4.4000000000000004</c:v>
                </c:pt>
                <c:pt idx="988">
                  <c:v>6.7</c:v>
                </c:pt>
                <c:pt idx="989">
                  <c:v>2.5</c:v>
                </c:pt>
                <c:pt idx="990">
                  <c:v>1.9</c:v>
                </c:pt>
                <c:pt idx="991">
                  <c:v>0.4</c:v>
                </c:pt>
                <c:pt idx="992">
                  <c:v>5.7</c:v>
                </c:pt>
                <c:pt idx="993">
                  <c:v>1.5</c:v>
                </c:pt>
                <c:pt idx="994">
                  <c:v>2</c:v>
                </c:pt>
                <c:pt idx="995">
                  <c:v>2.2999999999999998</c:v>
                </c:pt>
                <c:pt idx="996">
                  <c:v>2.9</c:v>
                </c:pt>
                <c:pt idx="997">
                  <c:v>9.5</c:v>
                </c:pt>
                <c:pt idx="998">
                  <c:v>3.2</c:v>
                </c:pt>
                <c:pt idx="999">
                  <c:v>6.4</c:v>
                </c:pt>
                <c:pt idx="1000">
                  <c:v>5.5</c:v>
                </c:pt>
                <c:pt idx="1001">
                  <c:v>1.8</c:v>
                </c:pt>
                <c:pt idx="1002">
                  <c:v>2.2000000000000002</c:v>
                </c:pt>
                <c:pt idx="1003">
                  <c:v>3.1</c:v>
                </c:pt>
                <c:pt idx="1004">
                  <c:v>4.0999999999999996</c:v>
                </c:pt>
                <c:pt idx="1005">
                  <c:v>3</c:v>
                </c:pt>
                <c:pt idx="1006">
                  <c:v>4.5</c:v>
                </c:pt>
                <c:pt idx="1007">
                  <c:v>5.6</c:v>
                </c:pt>
                <c:pt idx="1008">
                  <c:v>5.0999999999999996</c:v>
                </c:pt>
                <c:pt idx="1009">
                  <c:v>2.9</c:v>
                </c:pt>
                <c:pt idx="1010">
                  <c:v>4.0999999999999996</c:v>
                </c:pt>
                <c:pt idx="1011">
                  <c:v>9</c:v>
                </c:pt>
                <c:pt idx="1012">
                  <c:v>7</c:v>
                </c:pt>
                <c:pt idx="1013">
                  <c:v>5</c:v>
                </c:pt>
                <c:pt idx="1014">
                  <c:v>1.7</c:v>
                </c:pt>
                <c:pt idx="1015">
                  <c:v>4.5999999999999996</c:v>
                </c:pt>
                <c:pt idx="1016">
                  <c:v>3.5</c:v>
                </c:pt>
                <c:pt idx="1017">
                  <c:v>7.7</c:v>
                </c:pt>
                <c:pt idx="1018">
                  <c:v>9.1999999999999993</c:v>
                </c:pt>
                <c:pt idx="1019">
                  <c:v>0.3</c:v>
                </c:pt>
                <c:pt idx="1020">
                  <c:v>4.9000000000000004</c:v>
                </c:pt>
                <c:pt idx="1021">
                  <c:v>2.2999999999999998</c:v>
                </c:pt>
                <c:pt idx="1022">
                  <c:v>3</c:v>
                </c:pt>
                <c:pt idx="1023">
                  <c:v>3.2</c:v>
                </c:pt>
                <c:pt idx="1024">
                  <c:v>2.7</c:v>
                </c:pt>
                <c:pt idx="1025">
                  <c:v>3.8</c:v>
                </c:pt>
                <c:pt idx="1026">
                  <c:v>3.6</c:v>
                </c:pt>
                <c:pt idx="1027">
                  <c:v>9.5</c:v>
                </c:pt>
                <c:pt idx="1028">
                  <c:v>0.8</c:v>
                </c:pt>
                <c:pt idx="1029">
                  <c:v>3.2</c:v>
                </c:pt>
                <c:pt idx="1030">
                  <c:v>5.7</c:v>
                </c:pt>
                <c:pt idx="1031">
                  <c:v>3.1</c:v>
                </c:pt>
                <c:pt idx="1032">
                  <c:v>2.2000000000000002</c:v>
                </c:pt>
                <c:pt idx="1033">
                  <c:v>5.5</c:v>
                </c:pt>
                <c:pt idx="1034">
                  <c:v>8.6</c:v>
                </c:pt>
                <c:pt idx="1035">
                  <c:v>4.4000000000000004</c:v>
                </c:pt>
                <c:pt idx="1036">
                  <c:v>3.5</c:v>
                </c:pt>
                <c:pt idx="1037">
                  <c:v>6.8</c:v>
                </c:pt>
                <c:pt idx="1038">
                  <c:v>1.9</c:v>
                </c:pt>
                <c:pt idx="1039">
                  <c:v>7.9</c:v>
                </c:pt>
                <c:pt idx="1040">
                  <c:v>6.3</c:v>
                </c:pt>
                <c:pt idx="1041">
                  <c:v>6.5</c:v>
                </c:pt>
                <c:pt idx="1042">
                  <c:v>0.3</c:v>
                </c:pt>
                <c:pt idx="1043">
                  <c:v>8.1</c:v>
                </c:pt>
                <c:pt idx="1044">
                  <c:v>1.6</c:v>
                </c:pt>
                <c:pt idx="1045">
                  <c:v>8.4</c:v>
                </c:pt>
                <c:pt idx="1046">
                  <c:v>4</c:v>
                </c:pt>
                <c:pt idx="1047">
                  <c:v>0.1</c:v>
                </c:pt>
                <c:pt idx="1048">
                  <c:v>1.8</c:v>
                </c:pt>
                <c:pt idx="1049">
                  <c:v>5.7</c:v>
                </c:pt>
                <c:pt idx="1050">
                  <c:v>1.7</c:v>
                </c:pt>
                <c:pt idx="1051">
                  <c:v>8.1</c:v>
                </c:pt>
                <c:pt idx="1052">
                  <c:v>6.1</c:v>
                </c:pt>
                <c:pt idx="1053">
                  <c:v>1.8</c:v>
                </c:pt>
                <c:pt idx="1054">
                  <c:v>3.1</c:v>
                </c:pt>
                <c:pt idx="1055">
                  <c:v>7.6</c:v>
                </c:pt>
                <c:pt idx="1056">
                  <c:v>7.1</c:v>
                </c:pt>
                <c:pt idx="1057">
                  <c:v>6.8</c:v>
                </c:pt>
                <c:pt idx="1058">
                  <c:v>5.0999999999999996</c:v>
                </c:pt>
                <c:pt idx="1059">
                  <c:v>9.6999999999999993</c:v>
                </c:pt>
                <c:pt idx="1060">
                  <c:v>8.6</c:v>
                </c:pt>
                <c:pt idx="1061">
                  <c:v>2</c:v>
                </c:pt>
                <c:pt idx="1062">
                  <c:v>2.2999999999999998</c:v>
                </c:pt>
                <c:pt idx="1063">
                  <c:v>1.6</c:v>
                </c:pt>
                <c:pt idx="1064">
                  <c:v>0.9</c:v>
                </c:pt>
                <c:pt idx="1065">
                  <c:v>1.1000000000000001</c:v>
                </c:pt>
                <c:pt idx="1066">
                  <c:v>5.2</c:v>
                </c:pt>
                <c:pt idx="1067">
                  <c:v>6.6</c:v>
                </c:pt>
                <c:pt idx="1068">
                  <c:v>2.5</c:v>
                </c:pt>
                <c:pt idx="1069">
                  <c:v>1.9</c:v>
                </c:pt>
                <c:pt idx="1070">
                  <c:v>6.9</c:v>
                </c:pt>
                <c:pt idx="1071">
                  <c:v>2.1</c:v>
                </c:pt>
                <c:pt idx="1072">
                  <c:v>5.3</c:v>
                </c:pt>
                <c:pt idx="1073">
                  <c:v>4.7</c:v>
                </c:pt>
                <c:pt idx="1074">
                  <c:v>1.4</c:v>
                </c:pt>
                <c:pt idx="1075">
                  <c:v>3.6</c:v>
                </c:pt>
                <c:pt idx="1076">
                  <c:v>11.1</c:v>
                </c:pt>
                <c:pt idx="1077">
                  <c:v>5.9</c:v>
                </c:pt>
                <c:pt idx="1078">
                  <c:v>6.4</c:v>
                </c:pt>
                <c:pt idx="1079">
                  <c:v>4.5</c:v>
                </c:pt>
                <c:pt idx="1080">
                  <c:v>4.3</c:v>
                </c:pt>
                <c:pt idx="1081">
                  <c:v>5.0999999999999996</c:v>
                </c:pt>
                <c:pt idx="1082">
                  <c:v>0.7</c:v>
                </c:pt>
                <c:pt idx="1083">
                  <c:v>4.5</c:v>
                </c:pt>
                <c:pt idx="1084">
                  <c:v>5.7</c:v>
                </c:pt>
                <c:pt idx="1085">
                  <c:v>3.3</c:v>
                </c:pt>
                <c:pt idx="1086">
                  <c:v>3.3</c:v>
                </c:pt>
                <c:pt idx="1087">
                  <c:v>3</c:v>
                </c:pt>
                <c:pt idx="1088">
                  <c:v>3.8</c:v>
                </c:pt>
                <c:pt idx="1089">
                  <c:v>4.0999999999999996</c:v>
                </c:pt>
                <c:pt idx="1090">
                  <c:v>0.5</c:v>
                </c:pt>
                <c:pt idx="1091">
                  <c:v>6.7</c:v>
                </c:pt>
                <c:pt idx="1092">
                  <c:v>9.9</c:v>
                </c:pt>
                <c:pt idx="1093">
                  <c:v>9.1</c:v>
                </c:pt>
                <c:pt idx="1094">
                  <c:v>3.5</c:v>
                </c:pt>
                <c:pt idx="1095">
                  <c:v>3.5</c:v>
                </c:pt>
                <c:pt idx="1096">
                  <c:v>4.0999999999999996</c:v>
                </c:pt>
                <c:pt idx="1097">
                  <c:v>0.6</c:v>
                </c:pt>
                <c:pt idx="1098">
                  <c:v>4.4000000000000004</c:v>
                </c:pt>
                <c:pt idx="1099">
                  <c:v>5</c:v>
                </c:pt>
                <c:pt idx="1100">
                  <c:v>1.5</c:v>
                </c:pt>
                <c:pt idx="1101">
                  <c:v>5.6</c:v>
                </c:pt>
                <c:pt idx="1102">
                  <c:v>2.2999999999999998</c:v>
                </c:pt>
                <c:pt idx="1103">
                  <c:v>4.8</c:v>
                </c:pt>
                <c:pt idx="1104">
                  <c:v>5.5</c:v>
                </c:pt>
                <c:pt idx="1105">
                  <c:v>2.9</c:v>
                </c:pt>
                <c:pt idx="1106">
                  <c:v>0.6</c:v>
                </c:pt>
                <c:pt idx="1107">
                  <c:v>6.9</c:v>
                </c:pt>
                <c:pt idx="1108">
                  <c:v>3.1</c:v>
                </c:pt>
                <c:pt idx="1109">
                  <c:v>9.3000000000000007</c:v>
                </c:pt>
                <c:pt idx="1110">
                  <c:v>1.8</c:v>
                </c:pt>
                <c:pt idx="1111">
                  <c:v>8.1</c:v>
                </c:pt>
                <c:pt idx="1112">
                  <c:v>2.7</c:v>
                </c:pt>
                <c:pt idx="1113">
                  <c:v>1.9</c:v>
                </c:pt>
                <c:pt idx="1114">
                  <c:v>5.5</c:v>
                </c:pt>
                <c:pt idx="1115">
                  <c:v>5.4</c:v>
                </c:pt>
                <c:pt idx="1116">
                  <c:v>0.7</c:v>
                </c:pt>
                <c:pt idx="1117">
                  <c:v>9.6999999999999993</c:v>
                </c:pt>
                <c:pt idx="1118">
                  <c:v>7.1</c:v>
                </c:pt>
                <c:pt idx="1119">
                  <c:v>2.2000000000000002</c:v>
                </c:pt>
                <c:pt idx="1120">
                  <c:v>3.9</c:v>
                </c:pt>
                <c:pt idx="1121">
                  <c:v>2.5</c:v>
                </c:pt>
                <c:pt idx="1122">
                  <c:v>2.7</c:v>
                </c:pt>
                <c:pt idx="1123">
                  <c:v>1.9</c:v>
                </c:pt>
                <c:pt idx="1124">
                  <c:v>4.5</c:v>
                </c:pt>
                <c:pt idx="1125">
                  <c:v>1.5</c:v>
                </c:pt>
                <c:pt idx="1126">
                  <c:v>5.7</c:v>
                </c:pt>
                <c:pt idx="1127">
                  <c:v>6.6</c:v>
                </c:pt>
                <c:pt idx="1128">
                  <c:v>2.7</c:v>
                </c:pt>
                <c:pt idx="1129">
                  <c:v>2.1</c:v>
                </c:pt>
                <c:pt idx="1130">
                  <c:v>4.8</c:v>
                </c:pt>
                <c:pt idx="1131">
                  <c:v>0.5</c:v>
                </c:pt>
                <c:pt idx="1132">
                  <c:v>5.2</c:v>
                </c:pt>
                <c:pt idx="1133">
                  <c:v>6.9</c:v>
                </c:pt>
                <c:pt idx="1134">
                  <c:v>5.6</c:v>
                </c:pt>
                <c:pt idx="1135">
                  <c:v>3.9</c:v>
                </c:pt>
                <c:pt idx="1136">
                  <c:v>5</c:v>
                </c:pt>
                <c:pt idx="1137">
                  <c:v>2.2999999999999998</c:v>
                </c:pt>
                <c:pt idx="1138">
                  <c:v>1.6</c:v>
                </c:pt>
                <c:pt idx="1139">
                  <c:v>0.8</c:v>
                </c:pt>
                <c:pt idx="1140">
                  <c:v>0.8</c:v>
                </c:pt>
                <c:pt idx="1141">
                  <c:v>7</c:v>
                </c:pt>
                <c:pt idx="1142">
                  <c:v>5.6</c:v>
                </c:pt>
                <c:pt idx="1143">
                  <c:v>4</c:v>
                </c:pt>
                <c:pt idx="1144">
                  <c:v>5.2</c:v>
                </c:pt>
                <c:pt idx="1145">
                  <c:v>6.8</c:v>
                </c:pt>
                <c:pt idx="1146">
                  <c:v>0.5</c:v>
                </c:pt>
                <c:pt idx="1147">
                  <c:v>1.1000000000000001</c:v>
                </c:pt>
                <c:pt idx="1148">
                  <c:v>1.2</c:v>
                </c:pt>
                <c:pt idx="1149">
                  <c:v>3.7</c:v>
                </c:pt>
                <c:pt idx="1150">
                  <c:v>7.2</c:v>
                </c:pt>
                <c:pt idx="1151">
                  <c:v>4.3</c:v>
                </c:pt>
                <c:pt idx="1152">
                  <c:v>1.1000000000000001</c:v>
                </c:pt>
                <c:pt idx="1153">
                  <c:v>3.2</c:v>
                </c:pt>
                <c:pt idx="1154">
                  <c:v>1.8</c:v>
                </c:pt>
                <c:pt idx="1155">
                  <c:v>2.8</c:v>
                </c:pt>
                <c:pt idx="1156">
                  <c:v>0.9</c:v>
                </c:pt>
                <c:pt idx="1157">
                  <c:v>3.2</c:v>
                </c:pt>
                <c:pt idx="1158">
                  <c:v>8.4</c:v>
                </c:pt>
                <c:pt idx="1159">
                  <c:v>9.6999999999999993</c:v>
                </c:pt>
                <c:pt idx="1160">
                  <c:v>5.3</c:v>
                </c:pt>
                <c:pt idx="1161">
                  <c:v>7.2</c:v>
                </c:pt>
                <c:pt idx="1162">
                  <c:v>5.8</c:v>
                </c:pt>
                <c:pt idx="1163">
                  <c:v>4.5</c:v>
                </c:pt>
                <c:pt idx="1164">
                  <c:v>4.0999999999999996</c:v>
                </c:pt>
                <c:pt idx="1165">
                  <c:v>7.1</c:v>
                </c:pt>
                <c:pt idx="1166">
                  <c:v>4.5</c:v>
                </c:pt>
                <c:pt idx="1167">
                  <c:v>1.8</c:v>
                </c:pt>
                <c:pt idx="1168">
                  <c:v>1.8</c:v>
                </c:pt>
                <c:pt idx="1169">
                  <c:v>7.8</c:v>
                </c:pt>
                <c:pt idx="1170">
                  <c:v>5.9</c:v>
                </c:pt>
                <c:pt idx="1171">
                  <c:v>3.4</c:v>
                </c:pt>
                <c:pt idx="1172">
                  <c:v>5.0999999999999996</c:v>
                </c:pt>
                <c:pt idx="1173">
                  <c:v>1.9</c:v>
                </c:pt>
                <c:pt idx="1174">
                  <c:v>12.3</c:v>
                </c:pt>
                <c:pt idx="1175">
                  <c:v>7.4</c:v>
                </c:pt>
                <c:pt idx="1176">
                  <c:v>7.1</c:v>
                </c:pt>
                <c:pt idx="1177">
                  <c:v>9</c:v>
                </c:pt>
                <c:pt idx="1178">
                  <c:v>4.5999999999999996</c:v>
                </c:pt>
                <c:pt idx="1179">
                  <c:v>7.4</c:v>
                </c:pt>
                <c:pt idx="1180">
                  <c:v>4.5999999999999996</c:v>
                </c:pt>
                <c:pt idx="1181">
                  <c:v>5.3</c:v>
                </c:pt>
                <c:pt idx="1182">
                  <c:v>2.4</c:v>
                </c:pt>
                <c:pt idx="1183">
                  <c:v>6.8</c:v>
                </c:pt>
                <c:pt idx="1184">
                  <c:v>0.6</c:v>
                </c:pt>
                <c:pt idx="1185">
                  <c:v>8.6</c:v>
                </c:pt>
                <c:pt idx="1186">
                  <c:v>1.9</c:v>
                </c:pt>
                <c:pt idx="1187">
                  <c:v>3.3</c:v>
                </c:pt>
                <c:pt idx="1188">
                  <c:v>7.2</c:v>
                </c:pt>
                <c:pt idx="1189">
                  <c:v>3.9</c:v>
                </c:pt>
                <c:pt idx="1190">
                  <c:v>1.9</c:v>
                </c:pt>
                <c:pt idx="1191">
                  <c:v>2.2000000000000002</c:v>
                </c:pt>
                <c:pt idx="1192">
                  <c:v>6.8</c:v>
                </c:pt>
                <c:pt idx="1193">
                  <c:v>3.1</c:v>
                </c:pt>
                <c:pt idx="1194">
                  <c:v>3.4</c:v>
                </c:pt>
                <c:pt idx="1195">
                  <c:v>3.4</c:v>
                </c:pt>
                <c:pt idx="1196">
                  <c:v>4.9000000000000004</c:v>
                </c:pt>
                <c:pt idx="1197">
                  <c:v>5.8</c:v>
                </c:pt>
                <c:pt idx="1198">
                  <c:v>1.1000000000000001</c:v>
                </c:pt>
                <c:pt idx="1199">
                  <c:v>1.8</c:v>
                </c:pt>
                <c:pt idx="1200">
                  <c:v>5</c:v>
                </c:pt>
                <c:pt idx="1201">
                  <c:v>3</c:v>
                </c:pt>
                <c:pt idx="1202">
                  <c:v>3.9</c:v>
                </c:pt>
                <c:pt idx="1203">
                  <c:v>3.3</c:v>
                </c:pt>
                <c:pt idx="1204">
                  <c:v>2.5</c:v>
                </c:pt>
                <c:pt idx="1205">
                  <c:v>4.5</c:v>
                </c:pt>
                <c:pt idx="1206">
                  <c:v>8.3000000000000007</c:v>
                </c:pt>
                <c:pt idx="1207">
                  <c:v>7</c:v>
                </c:pt>
                <c:pt idx="1208">
                  <c:v>3.6</c:v>
                </c:pt>
                <c:pt idx="1209">
                  <c:v>5.5</c:v>
                </c:pt>
                <c:pt idx="1210">
                  <c:v>4.9000000000000004</c:v>
                </c:pt>
                <c:pt idx="1211">
                  <c:v>8.3000000000000007</c:v>
                </c:pt>
                <c:pt idx="1212">
                  <c:v>1.5</c:v>
                </c:pt>
                <c:pt idx="1213">
                  <c:v>7.8</c:v>
                </c:pt>
                <c:pt idx="1214">
                  <c:v>6.6</c:v>
                </c:pt>
                <c:pt idx="1215">
                  <c:v>0.4</c:v>
                </c:pt>
                <c:pt idx="1216">
                  <c:v>4.0999999999999996</c:v>
                </c:pt>
                <c:pt idx="1217">
                  <c:v>6.8</c:v>
                </c:pt>
                <c:pt idx="1218">
                  <c:v>3.4</c:v>
                </c:pt>
                <c:pt idx="1219">
                  <c:v>1.7</c:v>
                </c:pt>
                <c:pt idx="1220">
                  <c:v>2.9</c:v>
                </c:pt>
                <c:pt idx="1221">
                  <c:v>3.9</c:v>
                </c:pt>
                <c:pt idx="1222">
                  <c:v>2.9</c:v>
                </c:pt>
                <c:pt idx="1223">
                  <c:v>4.5999999999999996</c:v>
                </c:pt>
                <c:pt idx="1224">
                  <c:v>2.2999999999999998</c:v>
                </c:pt>
                <c:pt idx="1225">
                  <c:v>9.6</c:v>
                </c:pt>
                <c:pt idx="1226">
                  <c:v>2</c:v>
                </c:pt>
                <c:pt idx="1227">
                  <c:v>1.6</c:v>
                </c:pt>
                <c:pt idx="1228">
                  <c:v>6.9</c:v>
                </c:pt>
                <c:pt idx="1229">
                  <c:v>3.7</c:v>
                </c:pt>
                <c:pt idx="1230">
                  <c:v>2.4</c:v>
                </c:pt>
                <c:pt idx="1231">
                  <c:v>7</c:v>
                </c:pt>
                <c:pt idx="1232">
                  <c:v>3.9</c:v>
                </c:pt>
                <c:pt idx="1233">
                  <c:v>0.5</c:v>
                </c:pt>
                <c:pt idx="1234">
                  <c:v>0.2</c:v>
                </c:pt>
                <c:pt idx="1235">
                  <c:v>5</c:v>
                </c:pt>
                <c:pt idx="1236">
                  <c:v>7</c:v>
                </c:pt>
                <c:pt idx="1237">
                  <c:v>4.2</c:v>
                </c:pt>
                <c:pt idx="1238">
                  <c:v>5.4</c:v>
                </c:pt>
                <c:pt idx="1239">
                  <c:v>8.3000000000000007</c:v>
                </c:pt>
                <c:pt idx="1240">
                  <c:v>6.4</c:v>
                </c:pt>
                <c:pt idx="1241">
                  <c:v>2</c:v>
                </c:pt>
                <c:pt idx="1242">
                  <c:v>3.1</c:v>
                </c:pt>
                <c:pt idx="1243">
                  <c:v>6.1</c:v>
                </c:pt>
                <c:pt idx="1244">
                  <c:v>3</c:v>
                </c:pt>
                <c:pt idx="1245">
                  <c:v>3</c:v>
                </c:pt>
                <c:pt idx="1246">
                  <c:v>4</c:v>
                </c:pt>
                <c:pt idx="1247">
                  <c:v>3.7</c:v>
                </c:pt>
                <c:pt idx="1248">
                  <c:v>5.4</c:v>
                </c:pt>
                <c:pt idx="1249">
                  <c:v>7.2</c:v>
                </c:pt>
                <c:pt idx="1250">
                  <c:v>5.2</c:v>
                </c:pt>
                <c:pt idx="1251">
                  <c:v>7.9</c:v>
                </c:pt>
                <c:pt idx="1252">
                  <c:v>3.9</c:v>
                </c:pt>
                <c:pt idx="1253">
                  <c:v>5.5</c:v>
                </c:pt>
                <c:pt idx="1254">
                  <c:v>3</c:v>
                </c:pt>
                <c:pt idx="1255">
                  <c:v>6.4</c:v>
                </c:pt>
                <c:pt idx="1256">
                  <c:v>5.7</c:v>
                </c:pt>
                <c:pt idx="1257">
                  <c:v>7.1</c:v>
                </c:pt>
                <c:pt idx="1258">
                  <c:v>1.8</c:v>
                </c:pt>
                <c:pt idx="1259">
                  <c:v>7.1</c:v>
                </c:pt>
                <c:pt idx="1260">
                  <c:v>0.9</c:v>
                </c:pt>
                <c:pt idx="1261">
                  <c:v>4.5999999999999996</c:v>
                </c:pt>
                <c:pt idx="1262">
                  <c:v>6.2</c:v>
                </c:pt>
                <c:pt idx="1263">
                  <c:v>1.3</c:v>
                </c:pt>
                <c:pt idx="1264">
                  <c:v>4.9000000000000004</c:v>
                </c:pt>
                <c:pt idx="1265">
                  <c:v>4.0999999999999996</c:v>
                </c:pt>
                <c:pt idx="1266">
                  <c:v>0.5</c:v>
                </c:pt>
                <c:pt idx="1267">
                  <c:v>0.4</c:v>
                </c:pt>
                <c:pt idx="1268">
                  <c:v>7.4</c:v>
                </c:pt>
                <c:pt idx="1269">
                  <c:v>8.9</c:v>
                </c:pt>
                <c:pt idx="1270">
                  <c:v>3.1</c:v>
                </c:pt>
                <c:pt idx="1271">
                  <c:v>7.7</c:v>
                </c:pt>
                <c:pt idx="1272">
                  <c:v>7.5</c:v>
                </c:pt>
                <c:pt idx="1273">
                  <c:v>4.4000000000000004</c:v>
                </c:pt>
                <c:pt idx="1274">
                  <c:v>4.9000000000000004</c:v>
                </c:pt>
                <c:pt idx="1275">
                  <c:v>5.7</c:v>
                </c:pt>
                <c:pt idx="1276">
                  <c:v>1.2</c:v>
                </c:pt>
                <c:pt idx="1277">
                  <c:v>1.5</c:v>
                </c:pt>
                <c:pt idx="1278">
                  <c:v>3.7</c:v>
                </c:pt>
                <c:pt idx="1279">
                  <c:v>5.2</c:v>
                </c:pt>
                <c:pt idx="1280">
                  <c:v>1.7</c:v>
                </c:pt>
                <c:pt idx="1281">
                  <c:v>7.2</c:v>
                </c:pt>
                <c:pt idx="1282">
                  <c:v>4.7</c:v>
                </c:pt>
                <c:pt idx="1283">
                  <c:v>2.9</c:v>
                </c:pt>
                <c:pt idx="1284">
                  <c:v>3.7</c:v>
                </c:pt>
                <c:pt idx="1285">
                  <c:v>3.9</c:v>
                </c:pt>
                <c:pt idx="1286">
                  <c:v>2.7</c:v>
                </c:pt>
                <c:pt idx="1287">
                  <c:v>4.5999999999999996</c:v>
                </c:pt>
                <c:pt idx="1288">
                  <c:v>5.5</c:v>
                </c:pt>
                <c:pt idx="1289">
                  <c:v>1.2</c:v>
                </c:pt>
                <c:pt idx="1290">
                  <c:v>2.5</c:v>
                </c:pt>
                <c:pt idx="1291">
                  <c:v>4.4000000000000004</c:v>
                </c:pt>
                <c:pt idx="1292">
                  <c:v>4.2</c:v>
                </c:pt>
                <c:pt idx="1293">
                  <c:v>0.4</c:v>
                </c:pt>
                <c:pt idx="1294">
                  <c:v>2.4</c:v>
                </c:pt>
                <c:pt idx="1295">
                  <c:v>4</c:v>
                </c:pt>
                <c:pt idx="1296">
                  <c:v>10.4</c:v>
                </c:pt>
                <c:pt idx="1297">
                  <c:v>2.8</c:v>
                </c:pt>
                <c:pt idx="1298">
                  <c:v>6.8</c:v>
                </c:pt>
                <c:pt idx="1299">
                  <c:v>1.4</c:v>
                </c:pt>
                <c:pt idx="1300">
                  <c:v>0.2</c:v>
                </c:pt>
                <c:pt idx="1301">
                  <c:v>6.3</c:v>
                </c:pt>
                <c:pt idx="1302">
                  <c:v>0.8</c:v>
                </c:pt>
                <c:pt idx="1303">
                  <c:v>3.9</c:v>
                </c:pt>
                <c:pt idx="1304">
                  <c:v>7.4</c:v>
                </c:pt>
                <c:pt idx="1305">
                  <c:v>4</c:v>
                </c:pt>
                <c:pt idx="1306">
                  <c:v>4.3</c:v>
                </c:pt>
                <c:pt idx="1307">
                  <c:v>1.1000000000000001</c:v>
                </c:pt>
                <c:pt idx="1308">
                  <c:v>4.4000000000000004</c:v>
                </c:pt>
                <c:pt idx="1309">
                  <c:v>4.4000000000000004</c:v>
                </c:pt>
                <c:pt idx="1310">
                  <c:v>2.9</c:v>
                </c:pt>
                <c:pt idx="1311">
                  <c:v>4.2</c:v>
                </c:pt>
                <c:pt idx="1312">
                  <c:v>0.4</c:v>
                </c:pt>
                <c:pt idx="1313">
                  <c:v>3.6</c:v>
                </c:pt>
                <c:pt idx="1314">
                  <c:v>0.5</c:v>
                </c:pt>
                <c:pt idx="1315">
                  <c:v>8</c:v>
                </c:pt>
                <c:pt idx="1316">
                  <c:v>6.5</c:v>
                </c:pt>
                <c:pt idx="1317">
                  <c:v>5.7</c:v>
                </c:pt>
                <c:pt idx="1318">
                  <c:v>4.4000000000000004</c:v>
                </c:pt>
                <c:pt idx="1319">
                  <c:v>4.5999999999999996</c:v>
                </c:pt>
                <c:pt idx="1320">
                  <c:v>4.8</c:v>
                </c:pt>
                <c:pt idx="1321">
                  <c:v>9.1</c:v>
                </c:pt>
                <c:pt idx="1322">
                  <c:v>1.4</c:v>
                </c:pt>
                <c:pt idx="1323">
                  <c:v>2.9</c:v>
                </c:pt>
                <c:pt idx="1324">
                  <c:v>6</c:v>
                </c:pt>
                <c:pt idx="1325">
                  <c:v>5.5</c:v>
                </c:pt>
                <c:pt idx="1326">
                  <c:v>0.2</c:v>
                </c:pt>
                <c:pt idx="1327">
                  <c:v>4.5</c:v>
                </c:pt>
                <c:pt idx="1328">
                  <c:v>2.7</c:v>
                </c:pt>
                <c:pt idx="1329">
                  <c:v>6.7</c:v>
                </c:pt>
                <c:pt idx="1330">
                  <c:v>3</c:v>
                </c:pt>
                <c:pt idx="1331">
                  <c:v>1.3</c:v>
                </c:pt>
                <c:pt idx="1332">
                  <c:v>9</c:v>
                </c:pt>
                <c:pt idx="1333">
                  <c:v>0.3</c:v>
                </c:pt>
                <c:pt idx="1334">
                  <c:v>8.5</c:v>
                </c:pt>
                <c:pt idx="1335">
                  <c:v>8</c:v>
                </c:pt>
                <c:pt idx="1336">
                  <c:v>5.9</c:v>
                </c:pt>
                <c:pt idx="1337">
                  <c:v>6.3</c:v>
                </c:pt>
                <c:pt idx="1338">
                  <c:v>1.5</c:v>
                </c:pt>
                <c:pt idx="1339">
                  <c:v>7.1</c:v>
                </c:pt>
                <c:pt idx="1340">
                  <c:v>3.2</c:v>
                </c:pt>
                <c:pt idx="1341">
                  <c:v>4.2</c:v>
                </c:pt>
                <c:pt idx="1342">
                  <c:v>4.5</c:v>
                </c:pt>
                <c:pt idx="1343">
                  <c:v>6.4</c:v>
                </c:pt>
                <c:pt idx="1344">
                  <c:v>1.5</c:v>
                </c:pt>
                <c:pt idx="1345">
                  <c:v>0.4</c:v>
                </c:pt>
                <c:pt idx="1346">
                  <c:v>0.8</c:v>
                </c:pt>
                <c:pt idx="1347">
                  <c:v>9.9</c:v>
                </c:pt>
                <c:pt idx="1348">
                  <c:v>7</c:v>
                </c:pt>
                <c:pt idx="1349">
                  <c:v>1.5</c:v>
                </c:pt>
                <c:pt idx="1350">
                  <c:v>4.0999999999999996</c:v>
                </c:pt>
                <c:pt idx="1351">
                  <c:v>6.2</c:v>
                </c:pt>
                <c:pt idx="1352">
                  <c:v>4.7</c:v>
                </c:pt>
                <c:pt idx="1353">
                  <c:v>4.7</c:v>
                </c:pt>
                <c:pt idx="1354">
                  <c:v>10.8</c:v>
                </c:pt>
                <c:pt idx="1355">
                  <c:v>3.8</c:v>
                </c:pt>
                <c:pt idx="1356">
                  <c:v>3.5</c:v>
                </c:pt>
                <c:pt idx="1357">
                  <c:v>1</c:v>
                </c:pt>
                <c:pt idx="1358">
                  <c:v>7.9</c:v>
                </c:pt>
                <c:pt idx="1359">
                  <c:v>6.4</c:v>
                </c:pt>
                <c:pt idx="1360">
                  <c:v>1.6</c:v>
                </c:pt>
                <c:pt idx="1361">
                  <c:v>3.6</c:v>
                </c:pt>
                <c:pt idx="1362">
                  <c:v>2</c:v>
                </c:pt>
                <c:pt idx="1363">
                  <c:v>0.5</c:v>
                </c:pt>
                <c:pt idx="1364">
                  <c:v>3.9</c:v>
                </c:pt>
                <c:pt idx="1365">
                  <c:v>1.7</c:v>
                </c:pt>
                <c:pt idx="1366">
                  <c:v>3.2</c:v>
                </c:pt>
                <c:pt idx="1367">
                  <c:v>1.7</c:v>
                </c:pt>
                <c:pt idx="1368">
                  <c:v>2</c:v>
                </c:pt>
                <c:pt idx="1369">
                  <c:v>2.7</c:v>
                </c:pt>
                <c:pt idx="1370">
                  <c:v>3.9</c:v>
                </c:pt>
                <c:pt idx="1371">
                  <c:v>5.7</c:v>
                </c:pt>
                <c:pt idx="1372">
                  <c:v>2.4</c:v>
                </c:pt>
                <c:pt idx="1373">
                  <c:v>5.0999999999999996</c:v>
                </c:pt>
                <c:pt idx="1374">
                  <c:v>4.4000000000000004</c:v>
                </c:pt>
                <c:pt idx="1375">
                  <c:v>6.3</c:v>
                </c:pt>
                <c:pt idx="1376">
                  <c:v>0.3</c:v>
                </c:pt>
                <c:pt idx="1377">
                  <c:v>1.2</c:v>
                </c:pt>
                <c:pt idx="1378">
                  <c:v>4.9000000000000004</c:v>
                </c:pt>
                <c:pt idx="1379">
                  <c:v>2.1</c:v>
                </c:pt>
                <c:pt idx="1380">
                  <c:v>0.5</c:v>
                </c:pt>
                <c:pt idx="1381">
                  <c:v>3.9</c:v>
                </c:pt>
                <c:pt idx="1382">
                  <c:v>0.5</c:v>
                </c:pt>
                <c:pt idx="1383">
                  <c:v>9.6</c:v>
                </c:pt>
                <c:pt idx="1384">
                  <c:v>6.2</c:v>
                </c:pt>
                <c:pt idx="1385">
                  <c:v>2.8</c:v>
                </c:pt>
                <c:pt idx="1386">
                  <c:v>3.2</c:v>
                </c:pt>
                <c:pt idx="1387">
                  <c:v>4.5999999999999996</c:v>
                </c:pt>
                <c:pt idx="1388">
                  <c:v>6.8</c:v>
                </c:pt>
                <c:pt idx="1389">
                  <c:v>2.1</c:v>
                </c:pt>
                <c:pt idx="1390">
                  <c:v>4.8</c:v>
                </c:pt>
                <c:pt idx="1391">
                  <c:v>6.4</c:v>
                </c:pt>
                <c:pt idx="1392">
                  <c:v>3.3</c:v>
                </c:pt>
                <c:pt idx="1393">
                  <c:v>2.5</c:v>
                </c:pt>
                <c:pt idx="1394">
                  <c:v>4.8</c:v>
                </c:pt>
                <c:pt idx="1395">
                  <c:v>3.6</c:v>
                </c:pt>
                <c:pt idx="1396">
                  <c:v>7.3</c:v>
                </c:pt>
                <c:pt idx="1397">
                  <c:v>4.5</c:v>
                </c:pt>
                <c:pt idx="1398">
                  <c:v>4.0999999999999996</c:v>
                </c:pt>
                <c:pt idx="1399">
                  <c:v>2.1</c:v>
                </c:pt>
                <c:pt idx="1400">
                  <c:v>5.2</c:v>
                </c:pt>
                <c:pt idx="1401">
                  <c:v>6.4</c:v>
                </c:pt>
                <c:pt idx="1402">
                  <c:v>0.3</c:v>
                </c:pt>
                <c:pt idx="1403">
                  <c:v>0.9</c:v>
                </c:pt>
                <c:pt idx="1404">
                  <c:v>4.0999999999999996</c:v>
                </c:pt>
                <c:pt idx="1405">
                  <c:v>10</c:v>
                </c:pt>
                <c:pt idx="1406">
                  <c:v>6.4</c:v>
                </c:pt>
                <c:pt idx="1407">
                  <c:v>2.4</c:v>
                </c:pt>
                <c:pt idx="1408">
                  <c:v>5.7</c:v>
                </c:pt>
                <c:pt idx="1409">
                  <c:v>6</c:v>
                </c:pt>
                <c:pt idx="1410">
                  <c:v>4.7</c:v>
                </c:pt>
                <c:pt idx="1411">
                  <c:v>6.4</c:v>
                </c:pt>
                <c:pt idx="1412">
                  <c:v>2.4</c:v>
                </c:pt>
                <c:pt idx="1413">
                  <c:v>3.7</c:v>
                </c:pt>
                <c:pt idx="1414">
                  <c:v>7.1</c:v>
                </c:pt>
                <c:pt idx="1415">
                  <c:v>5.8</c:v>
                </c:pt>
                <c:pt idx="1416">
                  <c:v>5</c:v>
                </c:pt>
                <c:pt idx="1417">
                  <c:v>6.7</c:v>
                </c:pt>
                <c:pt idx="1418">
                  <c:v>9.8000000000000007</c:v>
                </c:pt>
                <c:pt idx="1419">
                  <c:v>4.8</c:v>
                </c:pt>
                <c:pt idx="1420">
                  <c:v>6.2</c:v>
                </c:pt>
                <c:pt idx="1421">
                  <c:v>0</c:v>
                </c:pt>
                <c:pt idx="1422">
                  <c:v>6.8</c:v>
                </c:pt>
                <c:pt idx="1423">
                  <c:v>3.7</c:v>
                </c:pt>
                <c:pt idx="1424">
                  <c:v>2.7</c:v>
                </c:pt>
                <c:pt idx="1425">
                  <c:v>6.6</c:v>
                </c:pt>
                <c:pt idx="1426">
                  <c:v>5.3</c:v>
                </c:pt>
                <c:pt idx="1427">
                  <c:v>1.4</c:v>
                </c:pt>
                <c:pt idx="1428">
                  <c:v>4.9000000000000004</c:v>
                </c:pt>
                <c:pt idx="1429">
                  <c:v>3.9</c:v>
                </c:pt>
                <c:pt idx="1430">
                  <c:v>2.5</c:v>
                </c:pt>
                <c:pt idx="1431">
                  <c:v>2</c:v>
                </c:pt>
                <c:pt idx="1432">
                  <c:v>5.0999999999999996</c:v>
                </c:pt>
                <c:pt idx="1433">
                  <c:v>7.4</c:v>
                </c:pt>
                <c:pt idx="1434">
                  <c:v>3</c:v>
                </c:pt>
                <c:pt idx="1435">
                  <c:v>4.2</c:v>
                </c:pt>
                <c:pt idx="1436">
                  <c:v>9</c:v>
                </c:pt>
                <c:pt idx="1437">
                  <c:v>4.3</c:v>
                </c:pt>
                <c:pt idx="1438">
                  <c:v>3.9</c:v>
                </c:pt>
                <c:pt idx="1439">
                  <c:v>1.4</c:v>
                </c:pt>
                <c:pt idx="1440">
                  <c:v>3.1</c:v>
                </c:pt>
                <c:pt idx="1441">
                  <c:v>1.5</c:v>
                </c:pt>
                <c:pt idx="1442">
                  <c:v>2.6</c:v>
                </c:pt>
                <c:pt idx="1443">
                  <c:v>9.3000000000000007</c:v>
                </c:pt>
                <c:pt idx="1444">
                  <c:v>1.1000000000000001</c:v>
                </c:pt>
                <c:pt idx="1445">
                  <c:v>6.7</c:v>
                </c:pt>
                <c:pt idx="1446">
                  <c:v>6</c:v>
                </c:pt>
                <c:pt idx="1447">
                  <c:v>0.3</c:v>
                </c:pt>
                <c:pt idx="1448">
                  <c:v>6.3</c:v>
                </c:pt>
                <c:pt idx="1449">
                  <c:v>1.9</c:v>
                </c:pt>
                <c:pt idx="1450">
                  <c:v>7.6</c:v>
                </c:pt>
                <c:pt idx="1451">
                  <c:v>4</c:v>
                </c:pt>
                <c:pt idx="1452">
                  <c:v>2.5</c:v>
                </c:pt>
                <c:pt idx="1453">
                  <c:v>3.9</c:v>
                </c:pt>
                <c:pt idx="1454">
                  <c:v>0.8</c:v>
                </c:pt>
                <c:pt idx="1455">
                  <c:v>5</c:v>
                </c:pt>
                <c:pt idx="1456">
                  <c:v>9.5</c:v>
                </c:pt>
                <c:pt idx="1457">
                  <c:v>5.8</c:v>
                </c:pt>
                <c:pt idx="1458">
                  <c:v>5.4</c:v>
                </c:pt>
                <c:pt idx="1459">
                  <c:v>1.9</c:v>
                </c:pt>
                <c:pt idx="1460">
                  <c:v>4.4000000000000004</c:v>
                </c:pt>
                <c:pt idx="1461">
                  <c:v>2.4</c:v>
                </c:pt>
                <c:pt idx="1462">
                  <c:v>1.7</c:v>
                </c:pt>
                <c:pt idx="1463">
                  <c:v>5.7</c:v>
                </c:pt>
                <c:pt idx="1464">
                  <c:v>2.1</c:v>
                </c:pt>
                <c:pt idx="1465">
                  <c:v>2.6</c:v>
                </c:pt>
                <c:pt idx="1466">
                  <c:v>5.2</c:v>
                </c:pt>
                <c:pt idx="1467">
                  <c:v>5.7</c:v>
                </c:pt>
                <c:pt idx="1468">
                  <c:v>1.8</c:v>
                </c:pt>
                <c:pt idx="1469">
                  <c:v>5.5</c:v>
                </c:pt>
                <c:pt idx="1470">
                  <c:v>4.9000000000000004</c:v>
                </c:pt>
                <c:pt idx="1471">
                  <c:v>3</c:v>
                </c:pt>
                <c:pt idx="1472">
                  <c:v>5.9</c:v>
                </c:pt>
                <c:pt idx="1473">
                  <c:v>5.9</c:v>
                </c:pt>
                <c:pt idx="1474">
                  <c:v>5.2</c:v>
                </c:pt>
                <c:pt idx="1475">
                  <c:v>4.8</c:v>
                </c:pt>
                <c:pt idx="1476">
                  <c:v>4</c:v>
                </c:pt>
                <c:pt idx="1477">
                  <c:v>7.2</c:v>
                </c:pt>
                <c:pt idx="1478">
                  <c:v>3.2</c:v>
                </c:pt>
                <c:pt idx="1479">
                  <c:v>4.2</c:v>
                </c:pt>
                <c:pt idx="1480">
                  <c:v>4.5</c:v>
                </c:pt>
                <c:pt idx="1481">
                  <c:v>5.6</c:v>
                </c:pt>
                <c:pt idx="1482">
                  <c:v>5.7</c:v>
                </c:pt>
                <c:pt idx="1483">
                  <c:v>7.1</c:v>
                </c:pt>
                <c:pt idx="1484">
                  <c:v>0.4</c:v>
                </c:pt>
                <c:pt idx="1485">
                  <c:v>4.4000000000000004</c:v>
                </c:pt>
                <c:pt idx="1486">
                  <c:v>4.8</c:v>
                </c:pt>
                <c:pt idx="1487">
                  <c:v>6.5</c:v>
                </c:pt>
                <c:pt idx="1488">
                  <c:v>4.3</c:v>
                </c:pt>
                <c:pt idx="1489">
                  <c:v>3.9</c:v>
                </c:pt>
                <c:pt idx="1490">
                  <c:v>3.3</c:v>
                </c:pt>
                <c:pt idx="1491">
                  <c:v>2.4</c:v>
                </c:pt>
                <c:pt idx="1492">
                  <c:v>7.3</c:v>
                </c:pt>
                <c:pt idx="1493">
                  <c:v>4.2</c:v>
                </c:pt>
                <c:pt idx="1494">
                  <c:v>3.3</c:v>
                </c:pt>
                <c:pt idx="1495">
                  <c:v>1.6</c:v>
                </c:pt>
                <c:pt idx="1496">
                  <c:v>7.6</c:v>
                </c:pt>
                <c:pt idx="1497">
                  <c:v>6.3</c:v>
                </c:pt>
                <c:pt idx="1498">
                  <c:v>11</c:v>
                </c:pt>
                <c:pt idx="1499">
                  <c:v>7.8</c:v>
                </c:pt>
                <c:pt idx="1500">
                  <c:v>1.4</c:v>
                </c:pt>
                <c:pt idx="1501">
                  <c:v>7.6</c:v>
                </c:pt>
                <c:pt idx="1502">
                  <c:v>2.2999999999999998</c:v>
                </c:pt>
                <c:pt idx="1503">
                  <c:v>7</c:v>
                </c:pt>
                <c:pt idx="1504">
                  <c:v>0.9</c:v>
                </c:pt>
                <c:pt idx="1505">
                  <c:v>5</c:v>
                </c:pt>
                <c:pt idx="1506">
                  <c:v>3.3</c:v>
                </c:pt>
                <c:pt idx="1507">
                  <c:v>3.3</c:v>
                </c:pt>
                <c:pt idx="1508">
                  <c:v>9.6</c:v>
                </c:pt>
                <c:pt idx="1509">
                  <c:v>4.3</c:v>
                </c:pt>
                <c:pt idx="1510">
                  <c:v>6.5</c:v>
                </c:pt>
                <c:pt idx="1511">
                  <c:v>2.5</c:v>
                </c:pt>
                <c:pt idx="1512">
                  <c:v>6.2</c:v>
                </c:pt>
                <c:pt idx="1513">
                  <c:v>4.3</c:v>
                </c:pt>
                <c:pt idx="1514">
                  <c:v>4</c:v>
                </c:pt>
                <c:pt idx="1515">
                  <c:v>5.6</c:v>
                </c:pt>
                <c:pt idx="1516">
                  <c:v>0.7</c:v>
                </c:pt>
                <c:pt idx="1517">
                  <c:v>8.3000000000000007</c:v>
                </c:pt>
                <c:pt idx="1518">
                  <c:v>5</c:v>
                </c:pt>
                <c:pt idx="1519">
                  <c:v>0.8</c:v>
                </c:pt>
                <c:pt idx="1520">
                  <c:v>7.5</c:v>
                </c:pt>
                <c:pt idx="1521">
                  <c:v>0.7</c:v>
                </c:pt>
                <c:pt idx="1522">
                  <c:v>6.5</c:v>
                </c:pt>
                <c:pt idx="1523">
                  <c:v>6.1</c:v>
                </c:pt>
                <c:pt idx="1524">
                  <c:v>1.7</c:v>
                </c:pt>
                <c:pt idx="1525">
                  <c:v>5.5</c:v>
                </c:pt>
                <c:pt idx="1526">
                  <c:v>3.7</c:v>
                </c:pt>
                <c:pt idx="1527">
                  <c:v>1.4</c:v>
                </c:pt>
                <c:pt idx="1528">
                  <c:v>2.4</c:v>
                </c:pt>
                <c:pt idx="1529">
                  <c:v>1.6</c:v>
                </c:pt>
                <c:pt idx="1530">
                  <c:v>7.7</c:v>
                </c:pt>
                <c:pt idx="1531">
                  <c:v>1.7</c:v>
                </c:pt>
                <c:pt idx="1532">
                  <c:v>3.6</c:v>
                </c:pt>
                <c:pt idx="1533">
                  <c:v>5.2</c:v>
                </c:pt>
                <c:pt idx="1534">
                  <c:v>3.7</c:v>
                </c:pt>
                <c:pt idx="1535">
                  <c:v>5.7</c:v>
                </c:pt>
                <c:pt idx="1536">
                  <c:v>4.2</c:v>
                </c:pt>
                <c:pt idx="1537">
                  <c:v>4.8</c:v>
                </c:pt>
                <c:pt idx="1538">
                  <c:v>2.6</c:v>
                </c:pt>
                <c:pt idx="1539">
                  <c:v>7.8</c:v>
                </c:pt>
                <c:pt idx="1540">
                  <c:v>5.0999999999999996</c:v>
                </c:pt>
                <c:pt idx="1541">
                  <c:v>0.4</c:v>
                </c:pt>
                <c:pt idx="1542">
                  <c:v>7.1</c:v>
                </c:pt>
                <c:pt idx="1543">
                  <c:v>3.6</c:v>
                </c:pt>
                <c:pt idx="1544">
                  <c:v>3.3</c:v>
                </c:pt>
                <c:pt idx="1545">
                  <c:v>5.2</c:v>
                </c:pt>
                <c:pt idx="1546">
                  <c:v>5.6</c:v>
                </c:pt>
                <c:pt idx="1547">
                  <c:v>1.8</c:v>
                </c:pt>
                <c:pt idx="1548">
                  <c:v>2.5</c:v>
                </c:pt>
                <c:pt idx="1549">
                  <c:v>5.2</c:v>
                </c:pt>
                <c:pt idx="1550">
                  <c:v>2.1</c:v>
                </c:pt>
                <c:pt idx="1551">
                  <c:v>1.8</c:v>
                </c:pt>
                <c:pt idx="1552">
                  <c:v>3.5</c:v>
                </c:pt>
                <c:pt idx="1553">
                  <c:v>3.7</c:v>
                </c:pt>
                <c:pt idx="1554">
                  <c:v>6.2</c:v>
                </c:pt>
                <c:pt idx="1555">
                  <c:v>3</c:v>
                </c:pt>
                <c:pt idx="1556">
                  <c:v>4</c:v>
                </c:pt>
                <c:pt idx="1557">
                  <c:v>4.3</c:v>
                </c:pt>
                <c:pt idx="1558">
                  <c:v>5.0999999999999996</c:v>
                </c:pt>
                <c:pt idx="1559">
                  <c:v>6.1</c:v>
                </c:pt>
                <c:pt idx="1560">
                  <c:v>4.4000000000000004</c:v>
                </c:pt>
                <c:pt idx="1561">
                  <c:v>10.8</c:v>
                </c:pt>
                <c:pt idx="1562">
                  <c:v>6.7</c:v>
                </c:pt>
                <c:pt idx="1563">
                  <c:v>4</c:v>
                </c:pt>
                <c:pt idx="1564">
                  <c:v>2.9</c:v>
                </c:pt>
                <c:pt idx="1565">
                  <c:v>5.6</c:v>
                </c:pt>
                <c:pt idx="1566">
                  <c:v>3.7</c:v>
                </c:pt>
                <c:pt idx="1567">
                  <c:v>3.6</c:v>
                </c:pt>
                <c:pt idx="1568">
                  <c:v>5.0999999999999996</c:v>
                </c:pt>
                <c:pt idx="1569">
                  <c:v>1.2</c:v>
                </c:pt>
                <c:pt idx="1570">
                  <c:v>2</c:v>
                </c:pt>
                <c:pt idx="1571">
                  <c:v>1.2</c:v>
                </c:pt>
                <c:pt idx="1572">
                  <c:v>9</c:v>
                </c:pt>
                <c:pt idx="1573">
                  <c:v>5.8</c:v>
                </c:pt>
                <c:pt idx="1574">
                  <c:v>4.2</c:v>
                </c:pt>
                <c:pt idx="1575">
                  <c:v>4.3</c:v>
                </c:pt>
                <c:pt idx="1576">
                  <c:v>0.8</c:v>
                </c:pt>
                <c:pt idx="1577">
                  <c:v>2.6</c:v>
                </c:pt>
                <c:pt idx="1578">
                  <c:v>3.9</c:v>
                </c:pt>
                <c:pt idx="1579">
                  <c:v>5.0999999999999996</c:v>
                </c:pt>
                <c:pt idx="1580">
                  <c:v>8.1999999999999993</c:v>
                </c:pt>
                <c:pt idx="1581">
                  <c:v>5.9</c:v>
                </c:pt>
                <c:pt idx="1582">
                  <c:v>7.7</c:v>
                </c:pt>
                <c:pt idx="1583">
                  <c:v>2.8</c:v>
                </c:pt>
                <c:pt idx="1584">
                  <c:v>5.9</c:v>
                </c:pt>
                <c:pt idx="1585">
                  <c:v>2.2000000000000002</c:v>
                </c:pt>
                <c:pt idx="1586">
                  <c:v>1.8</c:v>
                </c:pt>
                <c:pt idx="1587">
                  <c:v>4</c:v>
                </c:pt>
                <c:pt idx="1588">
                  <c:v>2</c:v>
                </c:pt>
                <c:pt idx="1589">
                  <c:v>2.4</c:v>
                </c:pt>
                <c:pt idx="1590">
                  <c:v>7.1</c:v>
                </c:pt>
                <c:pt idx="1591">
                  <c:v>3.8</c:v>
                </c:pt>
                <c:pt idx="1592">
                  <c:v>4.9000000000000004</c:v>
                </c:pt>
                <c:pt idx="1593">
                  <c:v>3.8</c:v>
                </c:pt>
                <c:pt idx="1594">
                  <c:v>6.8</c:v>
                </c:pt>
                <c:pt idx="1595">
                  <c:v>3.1</c:v>
                </c:pt>
                <c:pt idx="1596">
                  <c:v>4.4000000000000004</c:v>
                </c:pt>
                <c:pt idx="1597">
                  <c:v>0.7</c:v>
                </c:pt>
                <c:pt idx="1598">
                  <c:v>0.2</c:v>
                </c:pt>
                <c:pt idx="1599">
                  <c:v>5.3</c:v>
                </c:pt>
                <c:pt idx="1600">
                  <c:v>8.1999999999999993</c:v>
                </c:pt>
                <c:pt idx="1601">
                  <c:v>9.4</c:v>
                </c:pt>
                <c:pt idx="1602">
                  <c:v>3.4</c:v>
                </c:pt>
                <c:pt idx="1603">
                  <c:v>10.3</c:v>
                </c:pt>
                <c:pt idx="1604">
                  <c:v>7.2</c:v>
                </c:pt>
                <c:pt idx="1605">
                  <c:v>4.0999999999999996</c:v>
                </c:pt>
                <c:pt idx="1606">
                  <c:v>5.9</c:v>
                </c:pt>
                <c:pt idx="1607">
                  <c:v>4</c:v>
                </c:pt>
                <c:pt idx="1608">
                  <c:v>2.5</c:v>
                </c:pt>
                <c:pt idx="1609">
                  <c:v>3.4</c:v>
                </c:pt>
                <c:pt idx="1610">
                  <c:v>3</c:v>
                </c:pt>
                <c:pt idx="1611">
                  <c:v>2.8</c:v>
                </c:pt>
                <c:pt idx="1612">
                  <c:v>9.6</c:v>
                </c:pt>
                <c:pt idx="1613">
                  <c:v>2.5</c:v>
                </c:pt>
                <c:pt idx="1614">
                  <c:v>5.4</c:v>
                </c:pt>
                <c:pt idx="1615">
                  <c:v>9.1</c:v>
                </c:pt>
                <c:pt idx="1616">
                  <c:v>1.5</c:v>
                </c:pt>
                <c:pt idx="1617">
                  <c:v>7.8</c:v>
                </c:pt>
                <c:pt idx="1618">
                  <c:v>3.5</c:v>
                </c:pt>
                <c:pt idx="1619">
                  <c:v>2.8</c:v>
                </c:pt>
                <c:pt idx="1620">
                  <c:v>1.1000000000000001</c:v>
                </c:pt>
                <c:pt idx="1621">
                  <c:v>6.6</c:v>
                </c:pt>
                <c:pt idx="1622">
                  <c:v>4.3</c:v>
                </c:pt>
                <c:pt idx="1623">
                  <c:v>1.9</c:v>
                </c:pt>
                <c:pt idx="1624">
                  <c:v>4</c:v>
                </c:pt>
                <c:pt idx="1625">
                  <c:v>1.5</c:v>
                </c:pt>
                <c:pt idx="1626">
                  <c:v>3.7</c:v>
                </c:pt>
                <c:pt idx="1627">
                  <c:v>3.4</c:v>
                </c:pt>
                <c:pt idx="1628">
                  <c:v>5.4</c:v>
                </c:pt>
                <c:pt idx="1629">
                  <c:v>0.9</c:v>
                </c:pt>
                <c:pt idx="1630">
                  <c:v>0.5</c:v>
                </c:pt>
                <c:pt idx="1631">
                  <c:v>7.4</c:v>
                </c:pt>
                <c:pt idx="1632">
                  <c:v>5</c:v>
                </c:pt>
                <c:pt idx="1633">
                  <c:v>4</c:v>
                </c:pt>
                <c:pt idx="1634">
                  <c:v>1.3</c:v>
                </c:pt>
                <c:pt idx="1635">
                  <c:v>2.4</c:v>
                </c:pt>
                <c:pt idx="1636">
                  <c:v>3.6</c:v>
                </c:pt>
                <c:pt idx="1637">
                  <c:v>4</c:v>
                </c:pt>
                <c:pt idx="1638">
                  <c:v>5.2</c:v>
                </c:pt>
                <c:pt idx="1639">
                  <c:v>2.9</c:v>
                </c:pt>
                <c:pt idx="1640">
                  <c:v>3.8</c:v>
                </c:pt>
                <c:pt idx="1641">
                  <c:v>4.9000000000000004</c:v>
                </c:pt>
                <c:pt idx="1642">
                  <c:v>5.2</c:v>
                </c:pt>
                <c:pt idx="1643">
                  <c:v>2.9</c:v>
                </c:pt>
                <c:pt idx="1644">
                  <c:v>2.6</c:v>
                </c:pt>
                <c:pt idx="1645">
                  <c:v>6.8</c:v>
                </c:pt>
                <c:pt idx="1646">
                  <c:v>6</c:v>
                </c:pt>
                <c:pt idx="1647">
                  <c:v>6.4</c:v>
                </c:pt>
                <c:pt idx="1648">
                  <c:v>5</c:v>
                </c:pt>
                <c:pt idx="1649">
                  <c:v>4.5</c:v>
                </c:pt>
                <c:pt idx="1650">
                  <c:v>4.0999999999999996</c:v>
                </c:pt>
                <c:pt idx="1651">
                  <c:v>7.4</c:v>
                </c:pt>
                <c:pt idx="1652">
                  <c:v>5.9</c:v>
                </c:pt>
                <c:pt idx="1653">
                  <c:v>7.9</c:v>
                </c:pt>
                <c:pt idx="1654">
                  <c:v>6.1</c:v>
                </c:pt>
                <c:pt idx="1655">
                  <c:v>1.9</c:v>
                </c:pt>
                <c:pt idx="1656">
                  <c:v>3.4</c:v>
                </c:pt>
                <c:pt idx="1657">
                  <c:v>3.7</c:v>
                </c:pt>
                <c:pt idx="1658">
                  <c:v>3.2</c:v>
                </c:pt>
                <c:pt idx="1659">
                  <c:v>1.5</c:v>
                </c:pt>
                <c:pt idx="1660">
                  <c:v>2.7</c:v>
                </c:pt>
                <c:pt idx="1661">
                  <c:v>5.7</c:v>
                </c:pt>
                <c:pt idx="1662">
                  <c:v>3.1</c:v>
                </c:pt>
                <c:pt idx="1663">
                  <c:v>5.7</c:v>
                </c:pt>
                <c:pt idx="1664">
                  <c:v>6</c:v>
                </c:pt>
                <c:pt idx="1665">
                  <c:v>2.1</c:v>
                </c:pt>
                <c:pt idx="1666">
                  <c:v>7.5</c:v>
                </c:pt>
                <c:pt idx="1667">
                  <c:v>5.2</c:v>
                </c:pt>
                <c:pt idx="1668">
                  <c:v>8.4</c:v>
                </c:pt>
                <c:pt idx="1669">
                  <c:v>3</c:v>
                </c:pt>
                <c:pt idx="1670">
                  <c:v>2.9</c:v>
                </c:pt>
                <c:pt idx="1671">
                  <c:v>2.4</c:v>
                </c:pt>
                <c:pt idx="1672">
                  <c:v>6.1</c:v>
                </c:pt>
                <c:pt idx="1673">
                  <c:v>6.5</c:v>
                </c:pt>
                <c:pt idx="1674">
                  <c:v>6.2</c:v>
                </c:pt>
                <c:pt idx="1675">
                  <c:v>1.2</c:v>
                </c:pt>
                <c:pt idx="1676">
                  <c:v>9.9</c:v>
                </c:pt>
                <c:pt idx="1677">
                  <c:v>3.2</c:v>
                </c:pt>
                <c:pt idx="1678">
                  <c:v>3.3</c:v>
                </c:pt>
                <c:pt idx="1679">
                  <c:v>5.8</c:v>
                </c:pt>
                <c:pt idx="1680">
                  <c:v>4</c:v>
                </c:pt>
                <c:pt idx="1681">
                  <c:v>1.2</c:v>
                </c:pt>
                <c:pt idx="1682">
                  <c:v>4.8</c:v>
                </c:pt>
                <c:pt idx="1683">
                  <c:v>4.2</c:v>
                </c:pt>
                <c:pt idx="1684">
                  <c:v>8</c:v>
                </c:pt>
                <c:pt idx="1685">
                  <c:v>1.5</c:v>
                </c:pt>
                <c:pt idx="1686">
                  <c:v>5.6</c:v>
                </c:pt>
                <c:pt idx="1687">
                  <c:v>5.5</c:v>
                </c:pt>
                <c:pt idx="1688">
                  <c:v>6.4</c:v>
                </c:pt>
                <c:pt idx="1689">
                  <c:v>7.2</c:v>
                </c:pt>
                <c:pt idx="1690">
                  <c:v>1.1000000000000001</c:v>
                </c:pt>
                <c:pt idx="1691">
                  <c:v>2.2000000000000002</c:v>
                </c:pt>
                <c:pt idx="1692">
                  <c:v>8.3000000000000007</c:v>
                </c:pt>
                <c:pt idx="1693">
                  <c:v>1.5</c:v>
                </c:pt>
                <c:pt idx="1694">
                  <c:v>0.1</c:v>
                </c:pt>
                <c:pt idx="1695">
                  <c:v>5.4</c:v>
                </c:pt>
                <c:pt idx="1696">
                  <c:v>2.5</c:v>
                </c:pt>
                <c:pt idx="1697">
                  <c:v>3.2</c:v>
                </c:pt>
                <c:pt idx="1698">
                  <c:v>3.8</c:v>
                </c:pt>
                <c:pt idx="1699">
                  <c:v>3.5</c:v>
                </c:pt>
                <c:pt idx="1700">
                  <c:v>6.2</c:v>
                </c:pt>
                <c:pt idx="1701">
                  <c:v>0.6</c:v>
                </c:pt>
                <c:pt idx="1702">
                  <c:v>2.2000000000000002</c:v>
                </c:pt>
                <c:pt idx="1703">
                  <c:v>8.1</c:v>
                </c:pt>
                <c:pt idx="1704">
                  <c:v>0.6</c:v>
                </c:pt>
                <c:pt idx="1705">
                  <c:v>4.9000000000000004</c:v>
                </c:pt>
                <c:pt idx="1706">
                  <c:v>4.9000000000000004</c:v>
                </c:pt>
                <c:pt idx="1707">
                  <c:v>6.9</c:v>
                </c:pt>
                <c:pt idx="1708">
                  <c:v>4.3</c:v>
                </c:pt>
                <c:pt idx="1709">
                  <c:v>4.3</c:v>
                </c:pt>
                <c:pt idx="1710">
                  <c:v>1.7</c:v>
                </c:pt>
                <c:pt idx="1711">
                  <c:v>5.8</c:v>
                </c:pt>
                <c:pt idx="1712">
                  <c:v>3.2</c:v>
                </c:pt>
                <c:pt idx="1713">
                  <c:v>3.6</c:v>
                </c:pt>
                <c:pt idx="1714">
                  <c:v>4.2</c:v>
                </c:pt>
                <c:pt idx="1715">
                  <c:v>11.7</c:v>
                </c:pt>
                <c:pt idx="1716">
                  <c:v>6</c:v>
                </c:pt>
                <c:pt idx="1717">
                  <c:v>5.5</c:v>
                </c:pt>
                <c:pt idx="1718">
                  <c:v>3.3</c:v>
                </c:pt>
                <c:pt idx="1719">
                  <c:v>2.2999999999999998</c:v>
                </c:pt>
                <c:pt idx="1720">
                  <c:v>5.0999999999999996</c:v>
                </c:pt>
                <c:pt idx="1721">
                  <c:v>5.6</c:v>
                </c:pt>
                <c:pt idx="1722">
                  <c:v>2.4</c:v>
                </c:pt>
                <c:pt idx="1723">
                  <c:v>3.9</c:v>
                </c:pt>
                <c:pt idx="1724">
                  <c:v>6.5</c:v>
                </c:pt>
                <c:pt idx="1725">
                  <c:v>5.3</c:v>
                </c:pt>
                <c:pt idx="1726">
                  <c:v>4.4000000000000004</c:v>
                </c:pt>
                <c:pt idx="1727">
                  <c:v>1.3</c:v>
                </c:pt>
                <c:pt idx="1728">
                  <c:v>5.0999999999999996</c:v>
                </c:pt>
                <c:pt idx="1729">
                  <c:v>3.9</c:v>
                </c:pt>
                <c:pt idx="1730">
                  <c:v>7.9</c:v>
                </c:pt>
                <c:pt idx="1731">
                  <c:v>6</c:v>
                </c:pt>
                <c:pt idx="1732">
                  <c:v>1</c:v>
                </c:pt>
                <c:pt idx="1733">
                  <c:v>6.5</c:v>
                </c:pt>
                <c:pt idx="1734">
                  <c:v>2.5</c:v>
                </c:pt>
                <c:pt idx="1735">
                  <c:v>1.6</c:v>
                </c:pt>
                <c:pt idx="1736">
                  <c:v>0.8</c:v>
                </c:pt>
                <c:pt idx="1737">
                  <c:v>2.5</c:v>
                </c:pt>
                <c:pt idx="1738">
                  <c:v>1.4</c:v>
                </c:pt>
                <c:pt idx="1739">
                  <c:v>3.1</c:v>
                </c:pt>
                <c:pt idx="1740">
                  <c:v>5.9</c:v>
                </c:pt>
                <c:pt idx="1741">
                  <c:v>4.5</c:v>
                </c:pt>
                <c:pt idx="1742">
                  <c:v>4.0999999999999996</c:v>
                </c:pt>
                <c:pt idx="1743">
                  <c:v>4.4000000000000004</c:v>
                </c:pt>
                <c:pt idx="1744">
                  <c:v>1.7</c:v>
                </c:pt>
                <c:pt idx="1745">
                  <c:v>1.3</c:v>
                </c:pt>
                <c:pt idx="1746">
                  <c:v>5</c:v>
                </c:pt>
                <c:pt idx="1747">
                  <c:v>6.8</c:v>
                </c:pt>
                <c:pt idx="1748">
                  <c:v>5.6</c:v>
                </c:pt>
                <c:pt idx="1749">
                  <c:v>1</c:v>
                </c:pt>
                <c:pt idx="1750">
                  <c:v>0.9</c:v>
                </c:pt>
                <c:pt idx="1751">
                  <c:v>2.4</c:v>
                </c:pt>
                <c:pt idx="1752">
                  <c:v>2.4</c:v>
                </c:pt>
                <c:pt idx="1753">
                  <c:v>3.2</c:v>
                </c:pt>
                <c:pt idx="1754">
                  <c:v>4.4000000000000004</c:v>
                </c:pt>
                <c:pt idx="1755">
                  <c:v>0.4</c:v>
                </c:pt>
                <c:pt idx="1756">
                  <c:v>2.1</c:v>
                </c:pt>
                <c:pt idx="1757">
                  <c:v>2.5</c:v>
                </c:pt>
                <c:pt idx="1758">
                  <c:v>6.9</c:v>
                </c:pt>
                <c:pt idx="1759">
                  <c:v>0.4</c:v>
                </c:pt>
                <c:pt idx="1760">
                  <c:v>7</c:v>
                </c:pt>
                <c:pt idx="1761">
                  <c:v>5.7</c:v>
                </c:pt>
                <c:pt idx="1762">
                  <c:v>7.4</c:v>
                </c:pt>
                <c:pt idx="1763">
                  <c:v>3.8</c:v>
                </c:pt>
                <c:pt idx="1764">
                  <c:v>9</c:v>
                </c:pt>
                <c:pt idx="1765">
                  <c:v>3.7</c:v>
                </c:pt>
                <c:pt idx="1766">
                  <c:v>9.6999999999999993</c:v>
                </c:pt>
                <c:pt idx="1767">
                  <c:v>1.6</c:v>
                </c:pt>
                <c:pt idx="1768">
                  <c:v>4.4000000000000004</c:v>
                </c:pt>
                <c:pt idx="1769">
                  <c:v>0.4</c:v>
                </c:pt>
                <c:pt idx="1770">
                  <c:v>1.5</c:v>
                </c:pt>
                <c:pt idx="1771">
                  <c:v>3.5</c:v>
                </c:pt>
                <c:pt idx="1772">
                  <c:v>6.9</c:v>
                </c:pt>
                <c:pt idx="1773">
                  <c:v>5.6</c:v>
                </c:pt>
                <c:pt idx="1774">
                  <c:v>1.5</c:v>
                </c:pt>
                <c:pt idx="1775">
                  <c:v>2.6</c:v>
                </c:pt>
                <c:pt idx="1776">
                  <c:v>2.8</c:v>
                </c:pt>
                <c:pt idx="1777">
                  <c:v>5.7</c:v>
                </c:pt>
                <c:pt idx="1778">
                  <c:v>2.9</c:v>
                </c:pt>
                <c:pt idx="1779">
                  <c:v>0.5</c:v>
                </c:pt>
                <c:pt idx="1780">
                  <c:v>0.5</c:v>
                </c:pt>
                <c:pt idx="1781">
                  <c:v>3.7</c:v>
                </c:pt>
                <c:pt idx="1782">
                  <c:v>1.5</c:v>
                </c:pt>
                <c:pt idx="1783">
                  <c:v>6.7</c:v>
                </c:pt>
                <c:pt idx="1784">
                  <c:v>1.7</c:v>
                </c:pt>
                <c:pt idx="1785">
                  <c:v>8.3000000000000007</c:v>
                </c:pt>
                <c:pt idx="1786">
                  <c:v>3.2</c:v>
                </c:pt>
                <c:pt idx="1787">
                  <c:v>2.2999999999999998</c:v>
                </c:pt>
                <c:pt idx="1788">
                  <c:v>0</c:v>
                </c:pt>
                <c:pt idx="1789">
                  <c:v>9.3000000000000007</c:v>
                </c:pt>
                <c:pt idx="1790">
                  <c:v>6.3</c:v>
                </c:pt>
                <c:pt idx="1791">
                  <c:v>7.2</c:v>
                </c:pt>
                <c:pt idx="1792">
                  <c:v>6.2</c:v>
                </c:pt>
                <c:pt idx="1793">
                  <c:v>6.8</c:v>
                </c:pt>
                <c:pt idx="1794">
                  <c:v>2.1</c:v>
                </c:pt>
                <c:pt idx="1795">
                  <c:v>0.7</c:v>
                </c:pt>
                <c:pt idx="1796">
                  <c:v>3.6</c:v>
                </c:pt>
                <c:pt idx="1797">
                  <c:v>6.3</c:v>
                </c:pt>
                <c:pt idx="1798">
                  <c:v>9.6</c:v>
                </c:pt>
                <c:pt idx="1799">
                  <c:v>2.2000000000000002</c:v>
                </c:pt>
                <c:pt idx="1800">
                  <c:v>5.0999999999999996</c:v>
                </c:pt>
                <c:pt idx="1801">
                  <c:v>1.6</c:v>
                </c:pt>
                <c:pt idx="1802">
                  <c:v>5.8</c:v>
                </c:pt>
                <c:pt idx="1803">
                  <c:v>0.1</c:v>
                </c:pt>
                <c:pt idx="1804">
                  <c:v>3.6</c:v>
                </c:pt>
                <c:pt idx="1805">
                  <c:v>0.1</c:v>
                </c:pt>
                <c:pt idx="1806">
                  <c:v>9.9</c:v>
                </c:pt>
                <c:pt idx="1807">
                  <c:v>5.9</c:v>
                </c:pt>
                <c:pt idx="1808">
                  <c:v>9.1999999999999993</c:v>
                </c:pt>
                <c:pt idx="1809">
                  <c:v>3.8</c:v>
                </c:pt>
                <c:pt idx="1810">
                  <c:v>1.5</c:v>
                </c:pt>
                <c:pt idx="1811">
                  <c:v>6.1</c:v>
                </c:pt>
                <c:pt idx="1812">
                  <c:v>6.1</c:v>
                </c:pt>
                <c:pt idx="1813">
                  <c:v>3.5</c:v>
                </c:pt>
                <c:pt idx="1814">
                  <c:v>4.5</c:v>
                </c:pt>
                <c:pt idx="1815">
                  <c:v>6.7</c:v>
                </c:pt>
                <c:pt idx="1816">
                  <c:v>0.3</c:v>
                </c:pt>
                <c:pt idx="1817">
                  <c:v>2.2999999999999998</c:v>
                </c:pt>
                <c:pt idx="1818">
                  <c:v>8.4</c:v>
                </c:pt>
                <c:pt idx="1819">
                  <c:v>11</c:v>
                </c:pt>
                <c:pt idx="1820">
                  <c:v>1.5</c:v>
                </c:pt>
                <c:pt idx="1821">
                  <c:v>4</c:v>
                </c:pt>
                <c:pt idx="1822">
                  <c:v>3.7</c:v>
                </c:pt>
                <c:pt idx="1823">
                  <c:v>2.2999999999999998</c:v>
                </c:pt>
                <c:pt idx="1824">
                  <c:v>5.6</c:v>
                </c:pt>
                <c:pt idx="1825">
                  <c:v>5.8</c:v>
                </c:pt>
                <c:pt idx="1826">
                  <c:v>8.9</c:v>
                </c:pt>
                <c:pt idx="1827">
                  <c:v>5.6</c:v>
                </c:pt>
                <c:pt idx="1828">
                  <c:v>5.0999999999999996</c:v>
                </c:pt>
                <c:pt idx="1829">
                  <c:v>6.5</c:v>
                </c:pt>
                <c:pt idx="1830">
                  <c:v>5</c:v>
                </c:pt>
                <c:pt idx="1831">
                  <c:v>5.0999999999999996</c:v>
                </c:pt>
                <c:pt idx="1832">
                  <c:v>0.6</c:v>
                </c:pt>
                <c:pt idx="1833">
                  <c:v>7</c:v>
                </c:pt>
                <c:pt idx="1834">
                  <c:v>5.2</c:v>
                </c:pt>
                <c:pt idx="1835">
                  <c:v>7.3</c:v>
                </c:pt>
                <c:pt idx="1836">
                  <c:v>8.1999999999999993</c:v>
                </c:pt>
                <c:pt idx="1837">
                  <c:v>7.2</c:v>
                </c:pt>
                <c:pt idx="1838">
                  <c:v>2.6</c:v>
                </c:pt>
                <c:pt idx="1839">
                  <c:v>9.5</c:v>
                </c:pt>
                <c:pt idx="1840">
                  <c:v>3.5</c:v>
                </c:pt>
                <c:pt idx="1841">
                  <c:v>8.6999999999999993</c:v>
                </c:pt>
                <c:pt idx="1842">
                  <c:v>8</c:v>
                </c:pt>
                <c:pt idx="1843">
                  <c:v>6</c:v>
                </c:pt>
                <c:pt idx="1844">
                  <c:v>4.7</c:v>
                </c:pt>
                <c:pt idx="1845">
                  <c:v>4.9000000000000004</c:v>
                </c:pt>
                <c:pt idx="1846">
                  <c:v>6.2</c:v>
                </c:pt>
                <c:pt idx="1847">
                  <c:v>0.8</c:v>
                </c:pt>
                <c:pt idx="1848">
                  <c:v>4</c:v>
                </c:pt>
                <c:pt idx="1849">
                  <c:v>1.1000000000000001</c:v>
                </c:pt>
                <c:pt idx="1850">
                  <c:v>8.9</c:v>
                </c:pt>
                <c:pt idx="1851">
                  <c:v>7</c:v>
                </c:pt>
                <c:pt idx="1852">
                  <c:v>6.9</c:v>
                </c:pt>
                <c:pt idx="1853">
                  <c:v>1.2</c:v>
                </c:pt>
                <c:pt idx="1854">
                  <c:v>4.2</c:v>
                </c:pt>
                <c:pt idx="1855">
                  <c:v>3.3</c:v>
                </c:pt>
                <c:pt idx="1856">
                  <c:v>4.4000000000000004</c:v>
                </c:pt>
                <c:pt idx="1857">
                  <c:v>5.5</c:v>
                </c:pt>
                <c:pt idx="1858">
                  <c:v>4.0999999999999996</c:v>
                </c:pt>
                <c:pt idx="1859">
                  <c:v>5.7</c:v>
                </c:pt>
                <c:pt idx="1860">
                  <c:v>4.3</c:v>
                </c:pt>
                <c:pt idx="1861">
                  <c:v>2.4</c:v>
                </c:pt>
                <c:pt idx="1862">
                  <c:v>5.4</c:v>
                </c:pt>
                <c:pt idx="1863">
                  <c:v>2</c:v>
                </c:pt>
                <c:pt idx="1864">
                  <c:v>1.5</c:v>
                </c:pt>
                <c:pt idx="1865">
                  <c:v>10.199999999999999</c:v>
                </c:pt>
                <c:pt idx="1866">
                  <c:v>8.9</c:v>
                </c:pt>
                <c:pt idx="1867">
                  <c:v>0.3</c:v>
                </c:pt>
                <c:pt idx="1868">
                  <c:v>4.5</c:v>
                </c:pt>
                <c:pt idx="1869">
                  <c:v>1.4</c:v>
                </c:pt>
                <c:pt idx="1870">
                  <c:v>4.0999999999999996</c:v>
                </c:pt>
                <c:pt idx="1871">
                  <c:v>5.3</c:v>
                </c:pt>
                <c:pt idx="1872">
                  <c:v>3.5</c:v>
                </c:pt>
                <c:pt idx="1873">
                  <c:v>1.9</c:v>
                </c:pt>
                <c:pt idx="1874">
                  <c:v>1.6</c:v>
                </c:pt>
                <c:pt idx="1875">
                  <c:v>0</c:v>
                </c:pt>
                <c:pt idx="1876">
                  <c:v>6.7</c:v>
                </c:pt>
                <c:pt idx="1877">
                  <c:v>0.2</c:v>
                </c:pt>
                <c:pt idx="1878">
                  <c:v>4.2</c:v>
                </c:pt>
                <c:pt idx="1879">
                  <c:v>4.4000000000000004</c:v>
                </c:pt>
                <c:pt idx="1880">
                  <c:v>2.6</c:v>
                </c:pt>
                <c:pt idx="1881">
                  <c:v>4.2</c:v>
                </c:pt>
                <c:pt idx="1882">
                  <c:v>8.4</c:v>
                </c:pt>
                <c:pt idx="1883">
                  <c:v>2.7</c:v>
                </c:pt>
                <c:pt idx="1884">
                  <c:v>4.2</c:v>
                </c:pt>
                <c:pt idx="1885">
                  <c:v>7.8</c:v>
                </c:pt>
                <c:pt idx="1886">
                  <c:v>3.1</c:v>
                </c:pt>
                <c:pt idx="1887">
                  <c:v>7.3</c:v>
                </c:pt>
                <c:pt idx="1888">
                  <c:v>4.2</c:v>
                </c:pt>
                <c:pt idx="1889">
                  <c:v>3.2</c:v>
                </c:pt>
                <c:pt idx="1890">
                  <c:v>9.9</c:v>
                </c:pt>
                <c:pt idx="1891">
                  <c:v>5.3</c:v>
                </c:pt>
                <c:pt idx="1892">
                  <c:v>0.4</c:v>
                </c:pt>
                <c:pt idx="1893">
                  <c:v>1.1000000000000001</c:v>
                </c:pt>
                <c:pt idx="1894">
                  <c:v>5</c:v>
                </c:pt>
                <c:pt idx="1895">
                  <c:v>6</c:v>
                </c:pt>
                <c:pt idx="1896">
                  <c:v>5.3</c:v>
                </c:pt>
                <c:pt idx="1897">
                  <c:v>3.1</c:v>
                </c:pt>
                <c:pt idx="1898">
                  <c:v>3.1</c:v>
                </c:pt>
                <c:pt idx="1899">
                  <c:v>5.5</c:v>
                </c:pt>
                <c:pt idx="1900">
                  <c:v>4.7</c:v>
                </c:pt>
                <c:pt idx="1901">
                  <c:v>1.3</c:v>
                </c:pt>
                <c:pt idx="1902">
                  <c:v>2.7</c:v>
                </c:pt>
                <c:pt idx="1903">
                  <c:v>6.1</c:v>
                </c:pt>
                <c:pt idx="1904">
                  <c:v>3.1</c:v>
                </c:pt>
                <c:pt idx="1905">
                  <c:v>6.3</c:v>
                </c:pt>
                <c:pt idx="1906">
                  <c:v>4</c:v>
                </c:pt>
                <c:pt idx="1907">
                  <c:v>1.4</c:v>
                </c:pt>
                <c:pt idx="1908">
                  <c:v>10</c:v>
                </c:pt>
                <c:pt idx="1909">
                  <c:v>8.5</c:v>
                </c:pt>
                <c:pt idx="1910">
                  <c:v>0.5</c:v>
                </c:pt>
                <c:pt idx="1911">
                  <c:v>0.6</c:v>
                </c:pt>
                <c:pt idx="1912">
                  <c:v>3.4</c:v>
                </c:pt>
                <c:pt idx="1913">
                  <c:v>4.4000000000000004</c:v>
                </c:pt>
                <c:pt idx="1914">
                  <c:v>6.5</c:v>
                </c:pt>
                <c:pt idx="1915">
                  <c:v>2.8</c:v>
                </c:pt>
                <c:pt idx="1916">
                  <c:v>4.2</c:v>
                </c:pt>
                <c:pt idx="1917">
                  <c:v>2.8</c:v>
                </c:pt>
                <c:pt idx="1918">
                  <c:v>0.6</c:v>
                </c:pt>
                <c:pt idx="1919">
                  <c:v>4.3</c:v>
                </c:pt>
                <c:pt idx="1920">
                  <c:v>3.6</c:v>
                </c:pt>
                <c:pt idx="1921">
                  <c:v>5.3</c:v>
                </c:pt>
                <c:pt idx="1922">
                  <c:v>7.2</c:v>
                </c:pt>
                <c:pt idx="1923">
                  <c:v>1.5</c:v>
                </c:pt>
                <c:pt idx="1924">
                  <c:v>3.5</c:v>
                </c:pt>
                <c:pt idx="1925">
                  <c:v>8.1</c:v>
                </c:pt>
                <c:pt idx="1926">
                  <c:v>6.1</c:v>
                </c:pt>
                <c:pt idx="1927">
                  <c:v>8.9</c:v>
                </c:pt>
                <c:pt idx="1928">
                  <c:v>1.3</c:v>
                </c:pt>
                <c:pt idx="1929">
                  <c:v>2.5</c:v>
                </c:pt>
                <c:pt idx="1930">
                  <c:v>8.8000000000000007</c:v>
                </c:pt>
                <c:pt idx="1931">
                  <c:v>6</c:v>
                </c:pt>
                <c:pt idx="1932">
                  <c:v>1</c:v>
                </c:pt>
                <c:pt idx="1933">
                  <c:v>2.8</c:v>
                </c:pt>
                <c:pt idx="1934">
                  <c:v>5.9</c:v>
                </c:pt>
                <c:pt idx="1935">
                  <c:v>1.3</c:v>
                </c:pt>
                <c:pt idx="1936">
                  <c:v>4.7</c:v>
                </c:pt>
                <c:pt idx="1937">
                  <c:v>6.3</c:v>
                </c:pt>
                <c:pt idx="1938">
                  <c:v>9.1</c:v>
                </c:pt>
                <c:pt idx="1939">
                  <c:v>2.4</c:v>
                </c:pt>
                <c:pt idx="1940">
                  <c:v>4.4000000000000004</c:v>
                </c:pt>
                <c:pt idx="1941">
                  <c:v>4.2</c:v>
                </c:pt>
                <c:pt idx="1942">
                  <c:v>1.3</c:v>
                </c:pt>
                <c:pt idx="1943">
                  <c:v>7.3</c:v>
                </c:pt>
                <c:pt idx="1944">
                  <c:v>7.5</c:v>
                </c:pt>
                <c:pt idx="1945">
                  <c:v>3.8</c:v>
                </c:pt>
                <c:pt idx="1946">
                  <c:v>2.2999999999999998</c:v>
                </c:pt>
                <c:pt idx="1947">
                  <c:v>2.1</c:v>
                </c:pt>
                <c:pt idx="1948">
                  <c:v>3.5</c:v>
                </c:pt>
                <c:pt idx="1949">
                  <c:v>3.1</c:v>
                </c:pt>
                <c:pt idx="1950">
                  <c:v>2.5</c:v>
                </c:pt>
                <c:pt idx="1951">
                  <c:v>6.1</c:v>
                </c:pt>
                <c:pt idx="1952">
                  <c:v>3.3</c:v>
                </c:pt>
                <c:pt idx="1953">
                  <c:v>7.4</c:v>
                </c:pt>
                <c:pt idx="1954">
                  <c:v>4.3</c:v>
                </c:pt>
                <c:pt idx="1955">
                  <c:v>2.7</c:v>
                </c:pt>
                <c:pt idx="1956">
                  <c:v>5.7</c:v>
                </c:pt>
                <c:pt idx="1957">
                  <c:v>2.1</c:v>
                </c:pt>
                <c:pt idx="1958">
                  <c:v>3.3</c:v>
                </c:pt>
                <c:pt idx="1959">
                  <c:v>5</c:v>
                </c:pt>
                <c:pt idx="1960">
                  <c:v>7.5</c:v>
                </c:pt>
                <c:pt idx="1961">
                  <c:v>1.4</c:v>
                </c:pt>
                <c:pt idx="1962">
                  <c:v>2.9</c:v>
                </c:pt>
                <c:pt idx="1963">
                  <c:v>2.8</c:v>
                </c:pt>
                <c:pt idx="1964">
                  <c:v>3</c:v>
                </c:pt>
                <c:pt idx="1965">
                  <c:v>6.1</c:v>
                </c:pt>
                <c:pt idx="1966">
                  <c:v>5.2</c:v>
                </c:pt>
                <c:pt idx="1967">
                  <c:v>3.3</c:v>
                </c:pt>
                <c:pt idx="1968">
                  <c:v>3.5</c:v>
                </c:pt>
                <c:pt idx="1969">
                  <c:v>4</c:v>
                </c:pt>
                <c:pt idx="1970">
                  <c:v>6.2</c:v>
                </c:pt>
                <c:pt idx="1971">
                  <c:v>2.7</c:v>
                </c:pt>
                <c:pt idx="1972">
                  <c:v>2.9</c:v>
                </c:pt>
                <c:pt idx="1973">
                  <c:v>4.3</c:v>
                </c:pt>
                <c:pt idx="1974">
                  <c:v>0.2</c:v>
                </c:pt>
                <c:pt idx="1975">
                  <c:v>1.4</c:v>
                </c:pt>
                <c:pt idx="1976">
                  <c:v>2.2999999999999998</c:v>
                </c:pt>
                <c:pt idx="1977">
                  <c:v>0.8</c:v>
                </c:pt>
                <c:pt idx="1978">
                  <c:v>3.9</c:v>
                </c:pt>
                <c:pt idx="1979">
                  <c:v>3.8</c:v>
                </c:pt>
                <c:pt idx="1980">
                  <c:v>3.4</c:v>
                </c:pt>
                <c:pt idx="1981">
                  <c:v>6.6</c:v>
                </c:pt>
                <c:pt idx="1982">
                  <c:v>6.3</c:v>
                </c:pt>
                <c:pt idx="1983">
                  <c:v>1.9</c:v>
                </c:pt>
                <c:pt idx="1984">
                  <c:v>4.7</c:v>
                </c:pt>
                <c:pt idx="1985">
                  <c:v>0.9</c:v>
                </c:pt>
                <c:pt idx="1986">
                  <c:v>3.5</c:v>
                </c:pt>
                <c:pt idx="1987">
                  <c:v>3.6</c:v>
                </c:pt>
                <c:pt idx="1988">
                  <c:v>2.2000000000000002</c:v>
                </c:pt>
                <c:pt idx="1989">
                  <c:v>0.9</c:v>
                </c:pt>
                <c:pt idx="1990">
                  <c:v>0.2</c:v>
                </c:pt>
                <c:pt idx="1991">
                  <c:v>8</c:v>
                </c:pt>
                <c:pt idx="1992">
                  <c:v>0.4</c:v>
                </c:pt>
                <c:pt idx="1993">
                  <c:v>3.4</c:v>
                </c:pt>
                <c:pt idx="1994">
                  <c:v>3.2</c:v>
                </c:pt>
                <c:pt idx="1995">
                  <c:v>7.8</c:v>
                </c:pt>
                <c:pt idx="1996">
                  <c:v>4.5999999999999996</c:v>
                </c:pt>
                <c:pt idx="1997">
                  <c:v>10.8</c:v>
                </c:pt>
                <c:pt idx="1998">
                  <c:v>4.0999999999999996</c:v>
                </c:pt>
                <c:pt idx="1999">
                  <c:v>2.9</c:v>
                </c:pt>
              </c:numCache>
            </c:numRef>
          </c:xVal>
          <c:yVal>
            <c:numRef>
              <c:f>'Vícenásobná regrese'!$H$29:$H$2028</c:f>
              <c:numCache>
                <c:formatCode>General</c:formatCode>
                <c:ptCount val="2000"/>
                <c:pt idx="0">
                  <c:v>3.0081704200960022</c:v>
                </c:pt>
                <c:pt idx="1">
                  <c:v>2.7684253457373065</c:v>
                </c:pt>
                <c:pt idx="2">
                  <c:v>2.7251547521775623</c:v>
                </c:pt>
                <c:pt idx="3">
                  <c:v>2.9645398931868385</c:v>
                </c:pt>
                <c:pt idx="4">
                  <c:v>3.2266396646578257</c:v>
                </c:pt>
                <c:pt idx="5">
                  <c:v>2.8818715077177206</c:v>
                </c:pt>
                <c:pt idx="6">
                  <c:v>3.2205029157081482</c:v>
                </c:pt>
                <c:pt idx="7">
                  <c:v>3.2691032360941223</c:v>
                </c:pt>
                <c:pt idx="8">
                  <c:v>2.759707743858582</c:v>
                </c:pt>
                <c:pt idx="9">
                  <c:v>3.1521434140270159</c:v>
                </c:pt>
                <c:pt idx="10">
                  <c:v>3.4447367311145238</c:v>
                </c:pt>
                <c:pt idx="11">
                  <c:v>3.0256721269395066</c:v>
                </c:pt>
                <c:pt idx="12">
                  <c:v>2.959242885464572</c:v>
                </c:pt>
                <c:pt idx="13">
                  <c:v>2.7215972975741543</c:v>
                </c:pt>
                <c:pt idx="14">
                  <c:v>3.3490631548056351</c:v>
                </c:pt>
                <c:pt idx="15">
                  <c:v>3.0120329082425683</c:v>
                </c:pt>
                <c:pt idx="16">
                  <c:v>3.2748607091145985</c:v>
                </c:pt>
                <c:pt idx="17">
                  <c:v>3.3115353713782789</c:v>
                </c:pt>
                <c:pt idx="18">
                  <c:v>3.1454703008274141</c:v>
                </c:pt>
                <c:pt idx="19">
                  <c:v>2.9700033403130441</c:v>
                </c:pt>
                <c:pt idx="20">
                  <c:v>3.0538529788294406</c:v>
                </c:pt>
                <c:pt idx="21">
                  <c:v>3.4315182345022688</c:v>
                </c:pt>
                <c:pt idx="22">
                  <c:v>3.3517146626453878</c:v>
                </c:pt>
                <c:pt idx="23">
                  <c:v>2.9017347039721777</c:v>
                </c:pt>
                <c:pt idx="24">
                  <c:v>2.7336427536297054</c:v>
                </c:pt>
                <c:pt idx="25">
                  <c:v>3.4655034252499419</c:v>
                </c:pt>
                <c:pt idx="26">
                  <c:v>2.9844854671913166</c:v>
                </c:pt>
                <c:pt idx="27">
                  <c:v>2.9621607456312833</c:v>
                </c:pt>
                <c:pt idx="28">
                  <c:v>2.7759188615279027</c:v>
                </c:pt>
                <c:pt idx="29">
                  <c:v>3.4947277247638291</c:v>
                </c:pt>
                <c:pt idx="30">
                  <c:v>2.9168027591756203</c:v>
                </c:pt>
                <c:pt idx="31">
                  <c:v>2.8031018671860992</c:v>
                </c:pt>
                <c:pt idx="32">
                  <c:v>2.7540330904971193</c:v>
                </c:pt>
                <c:pt idx="33">
                  <c:v>3.2323621692585625</c:v>
                </c:pt>
                <c:pt idx="34">
                  <c:v>3.470776766870368</c:v>
                </c:pt>
                <c:pt idx="35">
                  <c:v>3.3627143446346115</c:v>
                </c:pt>
                <c:pt idx="36">
                  <c:v>2.7906796825982165</c:v>
                </c:pt>
                <c:pt idx="37">
                  <c:v>3.2677581642230074</c:v>
                </c:pt>
                <c:pt idx="38">
                  <c:v>3.2517102458204716</c:v>
                </c:pt>
                <c:pt idx="39">
                  <c:v>2.7452136458482719</c:v>
                </c:pt>
                <c:pt idx="40">
                  <c:v>3.2446654949389133</c:v>
                </c:pt>
                <c:pt idx="41">
                  <c:v>3.2130321489125282</c:v>
                </c:pt>
                <c:pt idx="42">
                  <c:v>2.818484573284135</c:v>
                </c:pt>
                <c:pt idx="43">
                  <c:v>3.4162446654955017</c:v>
                </c:pt>
                <c:pt idx="44">
                  <c:v>3.1902981300260307</c:v>
                </c:pt>
                <c:pt idx="45">
                  <c:v>3.4330725520112253</c:v>
                </c:pt>
                <c:pt idx="46">
                  <c:v>2.7422426625317686</c:v>
                </c:pt>
                <c:pt idx="47">
                  <c:v>3.4112813044407111</c:v>
                </c:pt>
                <c:pt idx="48">
                  <c:v>3.4483016796059962</c:v>
                </c:pt>
                <c:pt idx="49">
                  <c:v>3.4002510546804046</c:v>
                </c:pt>
                <c:pt idx="50">
                  <c:v>3.0136131685073697</c:v>
                </c:pt>
                <c:pt idx="51">
                  <c:v>3.3426767447783652</c:v>
                </c:pt>
                <c:pt idx="52">
                  <c:v>3.4328619194880154</c:v>
                </c:pt>
                <c:pt idx="53">
                  <c:v>3.0932988976090416</c:v>
                </c:pt>
                <c:pt idx="54">
                  <c:v>2.7708459155221985</c:v>
                </c:pt>
                <c:pt idx="55">
                  <c:v>3.3229511265108043</c:v>
                </c:pt>
                <c:pt idx="56">
                  <c:v>2.7797597851171387</c:v>
                </c:pt>
                <c:pt idx="57">
                  <c:v>3.3564226795533889</c:v>
                </c:pt>
                <c:pt idx="58">
                  <c:v>2.7288289875388529</c:v>
                </c:pt>
                <c:pt idx="59">
                  <c:v>2.8658539819767745</c:v>
                </c:pt>
                <c:pt idx="60">
                  <c:v>3.240463400893439</c:v>
                </c:pt>
                <c:pt idx="61">
                  <c:v>3.0709101711027347</c:v>
                </c:pt>
                <c:pt idx="62">
                  <c:v>2.767524742591398</c:v>
                </c:pt>
                <c:pt idx="63">
                  <c:v>3.1163083212933396</c:v>
                </c:pt>
                <c:pt idx="64">
                  <c:v>2.8784418878973685</c:v>
                </c:pt>
                <c:pt idx="65">
                  <c:v>3.0263921468289787</c:v>
                </c:pt>
                <c:pt idx="66">
                  <c:v>3.2640013794142884</c:v>
                </c:pt>
                <c:pt idx="67">
                  <c:v>3.4605352401442766</c:v>
                </c:pt>
                <c:pt idx="68">
                  <c:v>3.0761883826190379</c:v>
                </c:pt>
                <c:pt idx="69">
                  <c:v>2.7895168057667683</c:v>
                </c:pt>
                <c:pt idx="70">
                  <c:v>3.3839944062635339</c:v>
                </c:pt>
                <c:pt idx="71">
                  <c:v>3.2986604149471699</c:v>
                </c:pt>
                <c:pt idx="72">
                  <c:v>3.2974608354724309</c:v>
                </c:pt>
                <c:pt idx="73">
                  <c:v>2.9740016508353784</c:v>
                </c:pt>
                <c:pt idx="74">
                  <c:v>3.3254658017731171</c:v>
                </c:pt>
                <c:pt idx="75">
                  <c:v>2.9679990924954605</c:v>
                </c:pt>
                <c:pt idx="76">
                  <c:v>3.4484151217125487</c:v>
                </c:pt>
                <c:pt idx="77">
                  <c:v>3.2328202135435875</c:v>
                </c:pt>
                <c:pt idx="78">
                  <c:v>3.2443795058944431</c:v>
                </c:pt>
                <c:pt idx="79">
                  <c:v>2.7832528908481731</c:v>
                </c:pt>
                <c:pt idx="80">
                  <c:v>3.033477801435565</c:v>
                </c:pt>
                <c:pt idx="81">
                  <c:v>2.8018565140904546</c:v>
                </c:pt>
                <c:pt idx="82">
                  <c:v>3.3005012180860467</c:v>
                </c:pt>
                <c:pt idx="83">
                  <c:v>3.3398645571991876</c:v>
                </c:pt>
                <c:pt idx="84">
                  <c:v>3.0342847469636962</c:v>
                </c:pt>
                <c:pt idx="85">
                  <c:v>2.8373393395914666</c:v>
                </c:pt>
                <c:pt idx="86">
                  <c:v>2.8014373725074062</c:v>
                </c:pt>
                <c:pt idx="87">
                  <c:v>3.486738278138553</c:v>
                </c:pt>
                <c:pt idx="88">
                  <c:v>2.9042254648399242</c:v>
                </c:pt>
                <c:pt idx="89">
                  <c:v>2.7839776308549742</c:v>
                </c:pt>
                <c:pt idx="90">
                  <c:v>3.2083460951644116</c:v>
                </c:pt>
                <c:pt idx="91">
                  <c:v>2.7642334646741751</c:v>
                </c:pt>
                <c:pt idx="92">
                  <c:v>3.087900689123845</c:v>
                </c:pt>
                <c:pt idx="93">
                  <c:v>3.1872698165273476</c:v>
                </c:pt>
                <c:pt idx="94">
                  <c:v>3.280692157190336</c:v>
                </c:pt>
                <c:pt idx="95">
                  <c:v>3.4218458901755229</c:v>
                </c:pt>
                <c:pt idx="96">
                  <c:v>3.206068541554973</c:v>
                </c:pt>
                <c:pt idx="97">
                  <c:v>3.4975773789025286</c:v>
                </c:pt>
                <c:pt idx="98">
                  <c:v>3.4538538871158728</c:v>
                </c:pt>
                <c:pt idx="99">
                  <c:v>2.7657837035417141</c:v>
                </c:pt>
                <c:pt idx="100">
                  <c:v>3.4983014281763305</c:v>
                </c:pt>
                <c:pt idx="101">
                  <c:v>3.0907078530852292</c:v>
                </c:pt>
                <c:pt idx="102">
                  <c:v>2.8947193608814814</c:v>
                </c:pt>
                <c:pt idx="103">
                  <c:v>3.1292462451308212</c:v>
                </c:pt>
                <c:pt idx="104">
                  <c:v>3.1547452637519942</c:v>
                </c:pt>
                <c:pt idx="105">
                  <c:v>3.2870279422075974</c:v>
                </c:pt>
                <c:pt idx="106">
                  <c:v>3.0106971376663005</c:v>
                </c:pt>
                <c:pt idx="107">
                  <c:v>3.1304008368197453</c:v>
                </c:pt>
                <c:pt idx="108">
                  <c:v>3.3949639897288972</c:v>
                </c:pt>
                <c:pt idx="109">
                  <c:v>3.0731896764781359</c:v>
                </c:pt>
                <c:pt idx="110">
                  <c:v>3.2422461622608396</c:v>
                </c:pt>
                <c:pt idx="111">
                  <c:v>2.8681378142863188</c:v>
                </c:pt>
                <c:pt idx="112">
                  <c:v>3.2564168758431062</c:v>
                </c:pt>
                <c:pt idx="113">
                  <c:v>2.8933742431653622</c:v>
                </c:pt>
                <c:pt idx="114">
                  <c:v>2.8936300844288834</c:v>
                </c:pt>
                <c:pt idx="115">
                  <c:v>3.4087724440506513</c:v>
                </c:pt>
                <c:pt idx="116">
                  <c:v>3.3491430617541007</c:v>
                </c:pt>
                <c:pt idx="117">
                  <c:v>3.2192721762435035</c:v>
                </c:pt>
                <c:pt idx="118">
                  <c:v>2.7705728366354907</c:v>
                </c:pt>
                <c:pt idx="119">
                  <c:v>2.8098674267588843</c:v>
                </c:pt>
                <c:pt idx="120">
                  <c:v>2.9479755906467076</c:v>
                </c:pt>
                <c:pt idx="121">
                  <c:v>2.8138598512330177</c:v>
                </c:pt>
                <c:pt idx="122">
                  <c:v>3.3459684426857224</c:v>
                </c:pt>
                <c:pt idx="123">
                  <c:v>3.0888981148341674</c:v>
                </c:pt>
                <c:pt idx="124">
                  <c:v>3.2328251600347819</c:v>
                </c:pt>
                <c:pt idx="125">
                  <c:v>2.8250299288272784</c:v>
                </c:pt>
                <c:pt idx="126">
                  <c:v>2.8901740520741832</c:v>
                </c:pt>
                <c:pt idx="127">
                  <c:v>3.0518740049535622</c:v>
                </c:pt>
                <c:pt idx="128">
                  <c:v>3.4531654750759504</c:v>
                </c:pt>
                <c:pt idx="129">
                  <c:v>3.4385419617809476</c:v>
                </c:pt>
                <c:pt idx="130">
                  <c:v>3.3340292055915248</c:v>
                </c:pt>
                <c:pt idx="131">
                  <c:v>2.8293460079410409</c:v>
                </c:pt>
                <c:pt idx="132">
                  <c:v>2.8538584826483748</c:v>
                </c:pt>
                <c:pt idx="133">
                  <c:v>2.7719640807300672</c:v>
                </c:pt>
                <c:pt idx="134">
                  <c:v>2.9243804595917369</c:v>
                </c:pt>
                <c:pt idx="135">
                  <c:v>2.9776058727618744</c:v>
                </c:pt>
                <c:pt idx="136">
                  <c:v>2.8074376049362324</c:v>
                </c:pt>
                <c:pt idx="137">
                  <c:v>3.1818241773242932</c:v>
                </c:pt>
                <c:pt idx="138">
                  <c:v>2.9084097509622482</c:v>
                </c:pt>
                <c:pt idx="139">
                  <c:v>3.0054694253076013</c:v>
                </c:pt>
                <c:pt idx="140">
                  <c:v>3.0767831151223239</c:v>
                </c:pt>
                <c:pt idx="141">
                  <c:v>2.9104444193109322</c:v>
                </c:pt>
                <c:pt idx="142">
                  <c:v>3.4370906251034752</c:v>
                </c:pt>
                <c:pt idx="143">
                  <c:v>2.8306609046929783</c:v>
                </c:pt>
                <c:pt idx="144">
                  <c:v>3.4258158363975464</c:v>
                </c:pt>
                <c:pt idx="145">
                  <c:v>2.7597867824259898</c:v>
                </c:pt>
                <c:pt idx="146">
                  <c:v>2.9981609460912706</c:v>
                </c:pt>
                <c:pt idx="147">
                  <c:v>3.3701608989545702</c:v>
                </c:pt>
                <c:pt idx="148">
                  <c:v>3.2798731639348508</c:v>
                </c:pt>
                <c:pt idx="149">
                  <c:v>2.8583992922928396</c:v>
                </c:pt>
                <c:pt idx="150">
                  <c:v>3.0840342208500369</c:v>
                </c:pt>
                <c:pt idx="151">
                  <c:v>2.728503304537945</c:v>
                </c:pt>
                <c:pt idx="152">
                  <c:v>3.2538268713977612</c:v>
                </c:pt>
                <c:pt idx="153">
                  <c:v>3.0428198104079365</c:v>
                </c:pt>
                <c:pt idx="154">
                  <c:v>3.0920900934347717</c:v>
                </c:pt>
                <c:pt idx="155">
                  <c:v>3.2089010844541721</c:v>
                </c:pt>
                <c:pt idx="156">
                  <c:v>3.3694361316095409</c:v>
                </c:pt>
                <c:pt idx="157">
                  <c:v>2.9951532088671047</c:v>
                </c:pt>
                <c:pt idx="158">
                  <c:v>2.9110707815826271</c:v>
                </c:pt>
                <c:pt idx="159">
                  <c:v>3.4471633859832531</c:v>
                </c:pt>
                <c:pt idx="160">
                  <c:v>2.7551974034710232</c:v>
                </c:pt>
                <c:pt idx="161">
                  <c:v>2.7816027395888963</c:v>
                </c:pt>
                <c:pt idx="162">
                  <c:v>2.782845671140076</c:v>
                </c:pt>
                <c:pt idx="163">
                  <c:v>2.7609041290411707</c:v>
                </c:pt>
                <c:pt idx="164">
                  <c:v>3.3365418251543297</c:v>
                </c:pt>
                <c:pt idx="165">
                  <c:v>2.8626619262495718</c:v>
                </c:pt>
                <c:pt idx="166">
                  <c:v>3.0302909136853353</c:v>
                </c:pt>
                <c:pt idx="167">
                  <c:v>2.7649639463699964</c:v>
                </c:pt>
                <c:pt idx="168">
                  <c:v>2.7521700295293465</c:v>
                </c:pt>
                <c:pt idx="169">
                  <c:v>2.8164945180448546</c:v>
                </c:pt>
                <c:pt idx="170">
                  <c:v>3.3792039355414776</c:v>
                </c:pt>
                <c:pt idx="171">
                  <c:v>2.765384966535775</c:v>
                </c:pt>
                <c:pt idx="172">
                  <c:v>2.8757200685417259</c:v>
                </c:pt>
                <c:pt idx="173">
                  <c:v>2.934390479970288</c:v>
                </c:pt>
                <c:pt idx="174">
                  <c:v>3.2137549371533671</c:v>
                </c:pt>
                <c:pt idx="175">
                  <c:v>3.3224971389483371</c:v>
                </c:pt>
                <c:pt idx="176">
                  <c:v>3.4178028680296091</c:v>
                </c:pt>
                <c:pt idx="177">
                  <c:v>3.2463928833094657</c:v>
                </c:pt>
                <c:pt idx="178">
                  <c:v>3.495229369949302</c:v>
                </c:pt>
                <c:pt idx="179">
                  <c:v>2.9476785202388354</c:v>
                </c:pt>
                <c:pt idx="180">
                  <c:v>2.9147680908269358</c:v>
                </c:pt>
                <c:pt idx="181">
                  <c:v>3.2025187804065482</c:v>
                </c:pt>
                <c:pt idx="182">
                  <c:v>3.0580116929289645</c:v>
                </c:pt>
                <c:pt idx="183">
                  <c:v>2.7978041906496927</c:v>
                </c:pt>
                <c:pt idx="184">
                  <c:v>2.9481117324911481</c:v>
                </c:pt>
                <c:pt idx="185">
                  <c:v>3.2223026624626456</c:v>
                </c:pt>
                <c:pt idx="186">
                  <c:v>2.7666097433569026</c:v>
                </c:pt>
                <c:pt idx="187">
                  <c:v>2.9940788222077419</c:v>
                </c:pt>
                <c:pt idx="188">
                  <c:v>3.2846945463540882</c:v>
                </c:pt>
                <c:pt idx="189">
                  <c:v>3.3511235942127553</c:v>
                </c:pt>
                <c:pt idx="190">
                  <c:v>3.0115007445431003</c:v>
                </c:pt>
                <c:pt idx="191">
                  <c:v>2.8646952843082047</c:v>
                </c:pt>
                <c:pt idx="192">
                  <c:v>3.3429391901613146</c:v>
                </c:pt>
                <c:pt idx="193">
                  <c:v>2.8752030155899901</c:v>
                </c:pt>
                <c:pt idx="194">
                  <c:v>3.2694591400592121</c:v>
                </c:pt>
                <c:pt idx="195">
                  <c:v>3.4165608262470659</c:v>
                </c:pt>
                <c:pt idx="196">
                  <c:v>3.392687574712101</c:v>
                </c:pt>
                <c:pt idx="197">
                  <c:v>2.9416868436954009</c:v>
                </c:pt>
                <c:pt idx="198">
                  <c:v>2.9983249371437974</c:v>
                </c:pt>
                <c:pt idx="199">
                  <c:v>2.9692033422991586</c:v>
                </c:pt>
                <c:pt idx="200">
                  <c:v>2.9211101052872137</c:v>
                </c:pt>
                <c:pt idx="201">
                  <c:v>3.4358819931578957</c:v>
                </c:pt>
                <c:pt idx="202">
                  <c:v>3.3252182675709809</c:v>
                </c:pt>
                <c:pt idx="203">
                  <c:v>3.0536605468812867</c:v>
                </c:pt>
                <c:pt idx="204">
                  <c:v>3.0211419288799406</c:v>
                </c:pt>
                <c:pt idx="205">
                  <c:v>3.03204852302007</c:v>
                </c:pt>
                <c:pt idx="206">
                  <c:v>3.352985145323558</c:v>
                </c:pt>
                <c:pt idx="207">
                  <c:v>3.208657109857862</c:v>
                </c:pt>
                <c:pt idx="208">
                  <c:v>3.4514456079316909</c:v>
                </c:pt>
                <c:pt idx="209">
                  <c:v>2.9060727681646852</c:v>
                </c:pt>
                <c:pt idx="210">
                  <c:v>2.7601083594472513</c:v>
                </c:pt>
                <c:pt idx="211">
                  <c:v>3.2753856491375855</c:v>
                </c:pt>
                <c:pt idx="212">
                  <c:v>2.9015090836728392</c:v>
                </c:pt>
                <c:pt idx="213">
                  <c:v>3.3893028387440189</c:v>
                </c:pt>
                <c:pt idx="214">
                  <c:v>3.2509199422846207</c:v>
                </c:pt>
                <c:pt idx="215">
                  <c:v>3.2971598620639155</c:v>
                </c:pt>
                <c:pt idx="216">
                  <c:v>3.2635170942923231</c:v>
                </c:pt>
                <c:pt idx="217">
                  <c:v>3.3673030821136667</c:v>
                </c:pt>
                <c:pt idx="218">
                  <c:v>2.9172112891737689</c:v>
                </c:pt>
                <c:pt idx="219">
                  <c:v>3.2670792744324295</c:v>
                </c:pt>
                <c:pt idx="220">
                  <c:v>2.83400040458252</c:v>
                </c:pt>
                <c:pt idx="221">
                  <c:v>2.9992376099359186</c:v>
                </c:pt>
                <c:pt idx="222">
                  <c:v>3.392134961121803</c:v>
                </c:pt>
                <c:pt idx="223">
                  <c:v>3.2326589415853397</c:v>
                </c:pt>
                <c:pt idx="224">
                  <c:v>3.3424965541738341</c:v>
                </c:pt>
                <c:pt idx="225">
                  <c:v>3.2278501991122797</c:v>
                </c:pt>
                <c:pt idx="226">
                  <c:v>3.2778283318609116</c:v>
                </c:pt>
                <c:pt idx="227">
                  <c:v>3.0061086484799699</c:v>
                </c:pt>
                <c:pt idx="228">
                  <c:v>3.4671625036589373</c:v>
                </c:pt>
                <c:pt idx="229">
                  <c:v>3.2694008981895366</c:v>
                </c:pt>
                <c:pt idx="230">
                  <c:v>3.0698556421153791</c:v>
                </c:pt>
                <c:pt idx="231">
                  <c:v>2.7850843439663961</c:v>
                </c:pt>
                <c:pt idx="232">
                  <c:v>3.4905019646165134</c:v>
                </c:pt>
                <c:pt idx="233">
                  <c:v>3.0379964488845084</c:v>
                </c:pt>
                <c:pt idx="234">
                  <c:v>3.4397241538539509</c:v>
                </c:pt>
                <c:pt idx="235">
                  <c:v>3.3850454707471545</c:v>
                </c:pt>
                <c:pt idx="236">
                  <c:v>3.3823746969229358</c:v>
                </c:pt>
                <c:pt idx="237">
                  <c:v>2.8477321183784481</c:v>
                </c:pt>
                <c:pt idx="238">
                  <c:v>3.3580974145526539</c:v>
                </c:pt>
                <c:pt idx="239">
                  <c:v>2.8991019430813001</c:v>
                </c:pt>
                <c:pt idx="240">
                  <c:v>2.9294586501697295</c:v>
                </c:pt>
                <c:pt idx="241">
                  <c:v>3.2015426211724614</c:v>
                </c:pt>
                <c:pt idx="242">
                  <c:v>3.3469522894241419</c:v>
                </c:pt>
                <c:pt idx="243">
                  <c:v>3.2014789143072822</c:v>
                </c:pt>
                <c:pt idx="244">
                  <c:v>2.9886910257405259</c:v>
                </c:pt>
                <c:pt idx="245">
                  <c:v>3.1507548183820515</c:v>
                </c:pt>
                <c:pt idx="246">
                  <c:v>2.8679461004093931</c:v>
                </c:pt>
                <c:pt idx="247">
                  <c:v>3.2577581358723031</c:v>
                </c:pt>
                <c:pt idx="248">
                  <c:v>2.9994643688279012</c:v>
                </c:pt>
                <c:pt idx="249">
                  <c:v>3.0860228886726677</c:v>
                </c:pt>
                <c:pt idx="250">
                  <c:v>2.8125899641857552</c:v>
                </c:pt>
                <c:pt idx="251">
                  <c:v>3.5052942437578287</c:v>
                </c:pt>
                <c:pt idx="252">
                  <c:v>3.2437329146864142</c:v>
                </c:pt>
                <c:pt idx="253">
                  <c:v>2.8890693678553223</c:v>
                </c:pt>
                <c:pt idx="254">
                  <c:v>2.9291528248408296</c:v>
                </c:pt>
                <c:pt idx="255">
                  <c:v>2.9856644923103972</c:v>
                </c:pt>
                <c:pt idx="256">
                  <c:v>3.3980729222966235</c:v>
                </c:pt>
                <c:pt idx="257">
                  <c:v>3.4368241229979675</c:v>
                </c:pt>
                <c:pt idx="258">
                  <c:v>3.4511450271750799</c:v>
                </c:pt>
                <c:pt idx="259">
                  <c:v>3.2830227573542494</c:v>
                </c:pt>
                <c:pt idx="260">
                  <c:v>3.4907831296101097</c:v>
                </c:pt>
                <c:pt idx="261">
                  <c:v>3.0769217824447757</c:v>
                </c:pt>
                <c:pt idx="262">
                  <c:v>2.8481295948827059</c:v>
                </c:pt>
                <c:pt idx="263">
                  <c:v>3.3358859326514532</c:v>
                </c:pt>
                <c:pt idx="264">
                  <c:v>2.9399231273579689</c:v>
                </c:pt>
                <c:pt idx="265">
                  <c:v>3.0800415475518972</c:v>
                </c:pt>
                <c:pt idx="266">
                  <c:v>2.8796060018356364</c:v>
                </c:pt>
                <c:pt idx="267">
                  <c:v>3.3719164033327091</c:v>
                </c:pt>
                <c:pt idx="268">
                  <c:v>2.9023479843887019</c:v>
                </c:pt>
                <c:pt idx="269">
                  <c:v>2.7804967938057903</c:v>
                </c:pt>
                <c:pt idx="270">
                  <c:v>2.9887757294016377</c:v>
                </c:pt>
                <c:pt idx="271">
                  <c:v>3.0901558590519831</c:v>
                </c:pt>
                <c:pt idx="272">
                  <c:v>2.862489429100024</c:v>
                </c:pt>
                <c:pt idx="273">
                  <c:v>3.4822123304178132</c:v>
                </c:pt>
                <c:pt idx="274">
                  <c:v>3.405203239269702</c:v>
                </c:pt>
                <c:pt idx="275">
                  <c:v>3.1076857092413022</c:v>
                </c:pt>
                <c:pt idx="276">
                  <c:v>2.7495369213002863</c:v>
                </c:pt>
                <c:pt idx="277">
                  <c:v>3.0486038496846759</c:v>
                </c:pt>
                <c:pt idx="278">
                  <c:v>3.5067155311685281</c:v>
                </c:pt>
                <c:pt idx="279">
                  <c:v>3.1482234026132834</c:v>
                </c:pt>
                <c:pt idx="280">
                  <c:v>2.9707046132536408</c:v>
                </c:pt>
                <c:pt idx="281">
                  <c:v>3.3734283570480379</c:v>
                </c:pt>
                <c:pt idx="282">
                  <c:v>2.9886663927434505</c:v>
                </c:pt>
                <c:pt idx="283">
                  <c:v>2.9260200271356256</c:v>
                </c:pt>
                <c:pt idx="284">
                  <c:v>3.1884435756865614</c:v>
                </c:pt>
                <c:pt idx="285">
                  <c:v>3.1458081759148566</c:v>
                </c:pt>
                <c:pt idx="286">
                  <c:v>3.02882599803596</c:v>
                </c:pt>
                <c:pt idx="287">
                  <c:v>3.3458850219764327</c:v>
                </c:pt>
                <c:pt idx="288">
                  <c:v>2.9033961575493534</c:v>
                </c:pt>
                <c:pt idx="289">
                  <c:v>2.7676606142242552</c:v>
                </c:pt>
                <c:pt idx="290">
                  <c:v>3.1155020172411199</c:v>
                </c:pt>
                <c:pt idx="291">
                  <c:v>2.9712299737980423</c:v>
                </c:pt>
                <c:pt idx="292">
                  <c:v>3.0782272827997725</c:v>
                </c:pt>
                <c:pt idx="293">
                  <c:v>3.2830607424180807</c:v>
                </c:pt>
                <c:pt idx="294">
                  <c:v>3.4674514108333225</c:v>
                </c:pt>
                <c:pt idx="295">
                  <c:v>3.4640357631680598</c:v>
                </c:pt>
                <c:pt idx="296">
                  <c:v>2.9094870562828086</c:v>
                </c:pt>
                <c:pt idx="297">
                  <c:v>3.3344411234980922</c:v>
                </c:pt>
                <c:pt idx="298">
                  <c:v>3.2523938830666079</c:v>
                </c:pt>
                <c:pt idx="299">
                  <c:v>3.2971200695933014</c:v>
                </c:pt>
                <c:pt idx="300">
                  <c:v>2.743114033527589</c:v>
                </c:pt>
                <c:pt idx="301">
                  <c:v>3.1831411243563688</c:v>
                </c:pt>
                <c:pt idx="302">
                  <c:v>3.2809236635378762</c:v>
                </c:pt>
                <c:pt idx="303">
                  <c:v>2.9756376582421584</c:v>
                </c:pt>
                <c:pt idx="304">
                  <c:v>2.8988731558280389</c:v>
                </c:pt>
                <c:pt idx="305">
                  <c:v>2.7775497746722233</c:v>
                </c:pt>
                <c:pt idx="306">
                  <c:v>3.4058387769838396</c:v>
                </c:pt>
                <c:pt idx="307">
                  <c:v>3.4995892709180083</c:v>
                </c:pt>
                <c:pt idx="308">
                  <c:v>3.1048099401180682</c:v>
                </c:pt>
                <c:pt idx="309">
                  <c:v>2.8963927855906944</c:v>
                </c:pt>
                <c:pt idx="310">
                  <c:v>3.323410950333102</c:v>
                </c:pt>
                <c:pt idx="311">
                  <c:v>3.491273423220596</c:v>
                </c:pt>
                <c:pt idx="312">
                  <c:v>3.1432263834288046</c:v>
                </c:pt>
                <c:pt idx="313">
                  <c:v>3.3390441092944712</c:v>
                </c:pt>
                <c:pt idx="314">
                  <c:v>2.9522158195345618</c:v>
                </c:pt>
                <c:pt idx="315">
                  <c:v>3.0421791052481084</c:v>
                </c:pt>
                <c:pt idx="316">
                  <c:v>3.4315385619527792</c:v>
                </c:pt>
                <c:pt idx="317">
                  <c:v>3.0086085788395094</c:v>
                </c:pt>
                <c:pt idx="318">
                  <c:v>3.3663540813546655</c:v>
                </c:pt>
                <c:pt idx="319">
                  <c:v>2.9807866261711786</c:v>
                </c:pt>
                <c:pt idx="320">
                  <c:v>2.8215511659843773</c:v>
                </c:pt>
                <c:pt idx="321">
                  <c:v>2.8725187886462735</c:v>
                </c:pt>
                <c:pt idx="322">
                  <c:v>3.0327198457393503</c:v>
                </c:pt>
                <c:pt idx="323">
                  <c:v>3.4814423816707007</c:v>
                </c:pt>
                <c:pt idx="324">
                  <c:v>3.0802789399476378</c:v>
                </c:pt>
                <c:pt idx="325">
                  <c:v>2.8644240840042277</c:v>
                </c:pt>
                <c:pt idx="326">
                  <c:v>2.7769589271940878</c:v>
                </c:pt>
                <c:pt idx="327">
                  <c:v>3.2918296381209537</c:v>
                </c:pt>
                <c:pt idx="328">
                  <c:v>3.3687496986738097</c:v>
                </c:pt>
                <c:pt idx="329">
                  <c:v>2.8298814829536094</c:v>
                </c:pt>
                <c:pt idx="330">
                  <c:v>3.0087540712358858</c:v>
                </c:pt>
                <c:pt idx="331">
                  <c:v>2.7481883883375202</c:v>
                </c:pt>
                <c:pt idx="332">
                  <c:v>3.1679555025599528</c:v>
                </c:pt>
                <c:pt idx="333">
                  <c:v>2.8134124677899797</c:v>
                </c:pt>
                <c:pt idx="334">
                  <c:v>2.8175357442225426</c:v>
                </c:pt>
                <c:pt idx="335">
                  <c:v>3.0335236023946996</c:v>
                </c:pt>
                <c:pt idx="336">
                  <c:v>3.4057734617475139</c:v>
                </c:pt>
                <c:pt idx="337">
                  <c:v>2.937870702881789</c:v>
                </c:pt>
                <c:pt idx="338">
                  <c:v>3.0847693728748182</c:v>
                </c:pt>
                <c:pt idx="339">
                  <c:v>2.7891897905569487</c:v>
                </c:pt>
                <c:pt idx="340">
                  <c:v>3.1373879878388213</c:v>
                </c:pt>
                <c:pt idx="341">
                  <c:v>2.802175194369378</c:v>
                </c:pt>
                <c:pt idx="342">
                  <c:v>3.0236816790483219</c:v>
                </c:pt>
                <c:pt idx="343">
                  <c:v>2.8834545636721169</c:v>
                </c:pt>
                <c:pt idx="344">
                  <c:v>2.9622233417733304</c:v>
                </c:pt>
                <c:pt idx="345">
                  <c:v>3.2201991192718089</c:v>
                </c:pt>
                <c:pt idx="346">
                  <c:v>3.2004286629969818</c:v>
                </c:pt>
                <c:pt idx="347">
                  <c:v>3.4854576317351276</c:v>
                </c:pt>
                <c:pt idx="348">
                  <c:v>3.369863187602069</c:v>
                </c:pt>
                <c:pt idx="349">
                  <c:v>3.0574512873695068</c:v>
                </c:pt>
                <c:pt idx="350">
                  <c:v>2.8282185195194645</c:v>
                </c:pt>
                <c:pt idx="351">
                  <c:v>3.3744484605773897</c:v>
                </c:pt>
                <c:pt idx="352">
                  <c:v>3.3146126741775959</c:v>
                </c:pt>
                <c:pt idx="353">
                  <c:v>2.8639955699503843</c:v>
                </c:pt>
                <c:pt idx="354">
                  <c:v>2.7847009162125445</c:v>
                </c:pt>
                <c:pt idx="355">
                  <c:v>3.1032747134840846</c:v>
                </c:pt>
                <c:pt idx="356">
                  <c:v>3.2022811889751712</c:v>
                </c:pt>
                <c:pt idx="357">
                  <c:v>3.2280586808338896</c:v>
                </c:pt>
                <c:pt idx="358">
                  <c:v>2.7404832731284801</c:v>
                </c:pt>
                <c:pt idx="359">
                  <c:v>3.3610599644240859</c:v>
                </c:pt>
                <c:pt idx="360">
                  <c:v>3.2270563573581796</c:v>
                </c:pt>
                <c:pt idx="361">
                  <c:v>3.327137391737319</c:v>
                </c:pt>
                <c:pt idx="362">
                  <c:v>3.4801859477429358</c:v>
                </c:pt>
                <c:pt idx="363">
                  <c:v>3.5121390414649398</c:v>
                </c:pt>
                <c:pt idx="364">
                  <c:v>3.4114407197350878</c:v>
                </c:pt>
                <c:pt idx="365">
                  <c:v>3.3616352319072687</c:v>
                </c:pt>
                <c:pt idx="366">
                  <c:v>3.2395333680378089</c:v>
                </c:pt>
                <c:pt idx="367">
                  <c:v>3.2580488504534717</c:v>
                </c:pt>
                <c:pt idx="368">
                  <c:v>3.1414539121703449</c:v>
                </c:pt>
                <c:pt idx="369">
                  <c:v>3.3340129075253437</c:v>
                </c:pt>
                <c:pt idx="370">
                  <c:v>2.9906397293951348</c:v>
                </c:pt>
                <c:pt idx="371">
                  <c:v>3.487293141575909</c:v>
                </c:pt>
                <c:pt idx="372">
                  <c:v>3.2278251461250709</c:v>
                </c:pt>
                <c:pt idx="373">
                  <c:v>3.1849988456497598</c:v>
                </c:pt>
                <c:pt idx="374">
                  <c:v>3.0242919915465603</c:v>
                </c:pt>
                <c:pt idx="375">
                  <c:v>2.9570712313478147</c:v>
                </c:pt>
                <c:pt idx="376">
                  <c:v>3.4118350566236519</c:v>
                </c:pt>
                <c:pt idx="377">
                  <c:v>2.8498630902559552</c:v>
                </c:pt>
                <c:pt idx="378">
                  <c:v>3.0581530300886071</c:v>
                </c:pt>
                <c:pt idx="379">
                  <c:v>3.3020809817653989</c:v>
                </c:pt>
                <c:pt idx="380">
                  <c:v>2.7906061588146822</c:v>
                </c:pt>
                <c:pt idx="381">
                  <c:v>2.9462915324337353</c:v>
                </c:pt>
                <c:pt idx="382">
                  <c:v>2.7874197681811839</c:v>
                </c:pt>
                <c:pt idx="383">
                  <c:v>2.9967430192507609</c:v>
                </c:pt>
                <c:pt idx="384">
                  <c:v>3.4597876198707262</c:v>
                </c:pt>
                <c:pt idx="385">
                  <c:v>3.2968860651059795</c:v>
                </c:pt>
                <c:pt idx="386">
                  <c:v>2.8907736544733469</c:v>
                </c:pt>
                <c:pt idx="387">
                  <c:v>2.8415793694436844</c:v>
                </c:pt>
                <c:pt idx="388">
                  <c:v>3.3928039081416226</c:v>
                </c:pt>
                <c:pt idx="389">
                  <c:v>2.7701820872222638</c:v>
                </c:pt>
                <c:pt idx="390">
                  <c:v>3.1011639246979081</c:v>
                </c:pt>
                <c:pt idx="391">
                  <c:v>3.0888915107147379</c:v>
                </c:pt>
                <c:pt idx="392">
                  <c:v>2.7725341528980487</c:v>
                </c:pt>
                <c:pt idx="393">
                  <c:v>2.8570267951471382</c:v>
                </c:pt>
                <c:pt idx="394">
                  <c:v>2.8703886572803143</c:v>
                </c:pt>
                <c:pt idx="395">
                  <c:v>3.4897975033344175</c:v>
                </c:pt>
                <c:pt idx="396">
                  <c:v>3.0758410126204798</c:v>
                </c:pt>
                <c:pt idx="397">
                  <c:v>3.366116191842194</c:v>
                </c:pt>
                <c:pt idx="398">
                  <c:v>2.8950545661317335</c:v>
                </c:pt>
                <c:pt idx="399">
                  <c:v>3.3437258574960227</c:v>
                </c:pt>
                <c:pt idx="400">
                  <c:v>2.8432980487382129</c:v>
                </c:pt>
                <c:pt idx="401">
                  <c:v>2.8546114425963065</c:v>
                </c:pt>
                <c:pt idx="402">
                  <c:v>3.0825223656488849</c:v>
                </c:pt>
                <c:pt idx="403">
                  <c:v>3.464725534755122</c:v>
                </c:pt>
                <c:pt idx="404">
                  <c:v>3.2283994959701068</c:v>
                </c:pt>
                <c:pt idx="405">
                  <c:v>3.2892338247540058</c:v>
                </c:pt>
                <c:pt idx="406">
                  <c:v>2.8552273430616513</c:v>
                </c:pt>
                <c:pt idx="407">
                  <c:v>3.0945604995137797</c:v>
                </c:pt>
                <c:pt idx="408">
                  <c:v>3.1112847637221073</c:v>
                </c:pt>
                <c:pt idx="409">
                  <c:v>2.82574927990261</c:v>
                </c:pt>
                <c:pt idx="410">
                  <c:v>3.0785280352537918</c:v>
                </c:pt>
                <c:pt idx="411">
                  <c:v>3.0840005353821214</c:v>
                </c:pt>
                <c:pt idx="412">
                  <c:v>3.256702987327897</c:v>
                </c:pt>
                <c:pt idx="413">
                  <c:v>2.9003165561771724</c:v>
                </c:pt>
                <c:pt idx="414">
                  <c:v>3.2759681402972483</c:v>
                </c:pt>
                <c:pt idx="415">
                  <c:v>3.3970258106020168</c:v>
                </c:pt>
                <c:pt idx="416">
                  <c:v>2.918928486480838</c:v>
                </c:pt>
                <c:pt idx="417">
                  <c:v>3.0758032977682337</c:v>
                </c:pt>
                <c:pt idx="418">
                  <c:v>3.5008085090291177</c:v>
                </c:pt>
                <c:pt idx="419">
                  <c:v>2.9475269700968498</c:v>
                </c:pt>
                <c:pt idx="420">
                  <c:v>3.3263109592702254</c:v>
                </c:pt>
                <c:pt idx="421">
                  <c:v>3.361853828097046</c:v>
                </c:pt>
                <c:pt idx="422">
                  <c:v>3.2800297376946292</c:v>
                </c:pt>
                <c:pt idx="423">
                  <c:v>2.9656063933062313</c:v>
                </c:pt>
                <c:pt idx="424">
                  <c:v>3.3120343188570498</c:v>
                </c:pt>
                <c:pt idx="425">
                  <c:v>3.4459822100625734</c:v>
                </c:pt>
                <c:pt idx="426">
                  <c:v>3.3679519992327878</c:v>
                </c:pt>
                <c:pt idx="427">
                  <c:v>2.7653317941288962</c:v>
                </c:pt>
                <c:pt idx="428">
                  <c:v>2.7982377736350506</c:v>
                </c:pt>
                <c:pt idx="429">
                  <c:v>3.1412715946903584</c:v>
                </c:pt>
                <c:pt idx="430">
                  <c:v>3.3219579784775375</c:v>
                </c:pt>
                <c:pt idx="431">
                  <c:v>3.1972551825212454</c:v>
                </c:pt>
                <c:pt idx="432">
                  <c:v>2.8166302672373904</c:v>
                </c:pt>
                <c:pt idx="433">
                  <c:v>3.2986807423976807</c:v>
                </c:pt>
                <c:pt idx="434">
                  <c:v>2.9361634702643387</c:v>
                </c:pt>
                <c:pt idx="435">
                  <c:v>3.4937470668981914</c:v>
                </c:pt>
                <c:pt idx="436">
                  <c:v>3.2263469490536067</c:v>
                </c:pt>
                <c:pt idx="437">
                  <c:v>3.3469199415845043</c:v>
                </c:pt>
                <c:pt idx="438">
                  <c:v>3.4731306399529354</c:v>
                </c:pt>
                <c:pt idx="439">
                  <c:v>3.1099519605328427</c:v>
                </c:pt>
                <c:pt idx="440">
                  <c:v>3.5214371553991364</c:v>
                </c:pt>
                <c:pt idx="441">
                  <c:v>3.4172700628542301</c:v>
                </c:pt>
                <c:pt idx="442">
                  <c:v>3.342322571624742</c:v>
                </c:pt>
                <c:pt idx="443">
                  <c:v>2.9474161241129742</c:v>
                </c:pt>
                <c:pt idx="444">
                  <c:v>2.8302928086413539</c:v>
                </c:pt>
                <c:pt idx="445">
                  <c:v>3.3418301052937971</c:v>
                </c:pt>
                <c:pt idx="446">
                  <c:v>3.4479579184703533</c:v>
                </c:pt>
                <c:pt idx="447">
                  <c:v>3.2132677119826263</c:v>
                </c:pt>
                <c:pt idx="448">
                  <c:v>3.2885732067144309</c:v>
                </c:pt>
                <c:pt idx="449">
                  <c:v>2.7561588943976534</c:v>
                </c:pt>
                <c:pt idx="450">
                  <c:v>3.2044298184659987</c:v>
                </c:pt>
                <c:pt idx="451">
                  <c:v>3.2266422852379288</c:v>
                </c:pt>
                <c:pt idx="452">
                  <c:v>3.2724874749454727</c:v>
                </c:pt>
                <c:pt idx="453">
                  <c:v>3.3440964516874283</c:v>
                </c:pt>
                <c:pt idx="454">
                  <c:v>2.9823369635528931</c:v>
                </c:pt>
                <c:pt idx="455">
                  <c:v>3.0357386091191794</c:v>
                </c:pt>
                <c:pt idx="456">
                  <c:v>3.4373406793642531</c:v>
                </c:pt>
                <c:pt idx="457">
                  <c:v>3.0100821762266801</c:v>
                </c:pt>
                <c:pt idx="458">
                  <c:v>3.2569161945862053</c:v>
                </c:pt>
                <c:pt idx="459">
                  <c:v>3.2662366643321907</c:v>
                </c:pt>
                <c:pt idx="460">
                  <c:v>3.1048274997484939</c:v>
                </c:pt>
                <c:pt idx="461">
                  <c:v>2.8656285826319321</c:v>
                </c:pt>
                <c:pt idx="462">
                  <c:v>2.9503840688665259</c:v>
                </c:pt>
                <c:pt idx="463">
                  <c:v>3.1736584928834985</c:v>
                </c:pt>
                <c:pt idx="464">
                  <c:v>3.4793839213677713</c:v>
                </c:pt>
                <c:pt idx="465">
                  <c:v>3.1606238723340061</c:v>
                </c:pt>
                <c:pt idx="466">
                  <c:v>3.0827934161743134</c:v>
                </c:pt>
                <c:pt idx="467">
                  <c:v>2.933272664107887</c:v>
                </c:pt>
                <c:pt idx="468">
                  <c:v>3.1946781867478387</c:v>
                </c:pt>
                <c:pt idx="469">
                  <c:v>3.489903374957589</c:v>
                </c:pt>
                <c:pt idx="470">
                  <c:v>3.220241581579613</c:v>
                </c:pt>
                <c:pt idx="471">
                  <c:v>2.8807990722930388</c:v>
                </c:pt>
                <c:pt idx="472">
                  <c:v>3.1500664336803581</c:v>
                </c:pt>
                <c:pt idx="473">
                  <c:v>2.9259225850141592</c:v>
                </c:pt>
                <c:pt idx="474">
                  <c:v>3.0775812345534788</c:v>
                </c:pt>
                <c:pt idx="475">
                  <c:v>2.9523558190659243</c:v>
                </c:pt>
                <c:pt idx="476">
                  <c:v>3.1365211154745518</c:v>
                </c:pt>
                <c:pt idx="477">
                  <c:v>3.3578836882587546</c:v>
                </c:pt>
                <c:pt idx="478">
                  <c:v>2.8917197863595203</c:v>
                </c:pt>
                <c:pt idx="479">
                  <c:v>3.2106882459389481</c:v>
                </c:pt>
                <c:pt idx="480">
                  <c:v>3.2445166146341187</c:v>
                </c:pt>
                <c:pt idx="481">
                  <c:v>3.3682499101522083</c:v>
                </c:pt>
                <c:pt idx="482">
                  <c:v>2.7175921619778949</c:v>
                </c:pt>
                <c:pt idx="483">
                  <c:v>3.3118263069139431</c:v>
                </c:pt>
                <c:pt idx="484">
                  <c:v>3.2263631212673833</c:v>
                </c:pt>
                <c:pt idx="485">
                  <c:v>2.7976689112356601</c:v>
                </c:pt>
                <c:pt idx="486">
                  <c:v>3.0052214705840501</c:v>
                </c:pt>
                <c:pt idx="487">
                  <c:v>2.7905593417032253</c:v>
                </c:pt>
                <c:pt idx="488">
                  <c:v>2.7938126559441954</c:v>
                </c:pt>
                <c:pt idx="489">
                  <c:v>3.3423038520140951</c:v>
                </c:pt>
                <c:pt idx="490">
                  <c:v>2.9892369127710752</c:v>
                </c:pt>
                <c:pt idx="491">
                  <c:v>3.0191091903783596</c:v>
                </c:pt>
                <c:pt idx="492">
                  <c:v>3.1206135678677054</c:v>
                </c:pt>
                <c:pt idx="493">
                  <c:v>2.9075215847835159</c:v>
                </c:pt>
                <c:pt idx="494">
                  <c:v>3.1759995816607085</c:v>
                </c:pt>
                <c:pt idx="495">
                  <c:v>2.9551643704439585</c:v>
                </c:pt>
                <c:pt idx="496">
                  <c:v>3.3220271787390123</c:v>
                </c:pt>
                <c:pt idx="497">
                  <c:v>3.4052118717504092</c:v>
                </c:pt>
                <c:pt idx="498">
                  <c:v>2.9944101916899322</c:v>
                </c:pt>
                <c:pt idx="499">
                  <c:v>3.3267052688205609</c:v>
                </c:pt>
                <c:pt idx="500">
                  <c:v>3.0241376457149802</c:v>
                </c:pt>
                <c:pt idx="501">
                  <c:v>3.2308349336293753</c:v>
                </c:pt>
                <c:pt idx="502">
                  <c:v>3.2730789146424315</c:v>
                </c:pt>
                <c:pt idx="503">
                  <c:v>2.9724374398127509</c:v>
                </c:pt>
                <c:pt idx="504">
                  <c:v>2.7589664788804531</c:v>
                </c:pt>
                <c:pt idx="505">
                  <c:v>2.8918277634705691</c:v>
                </c:pt>
                <c:pt idx="506">
                  <c:v>3.3166045089541485</c:v>
                </c:pt>
                <c:pt idx="507">
                  <c:v>3.1011442387233097</c:v>
                </c:pt>
                <c:pt idx="508">
                  <c:v>3.2125732914541829</c:v>
                </c:pt>
                <c:pt idx="509">
                  <c:v>3.2235860279603488</c:v>
                </c:pt>
                <c:pt idx="510">
                  <c:v>3.4351719926344999</c:v>
                </c:pt>
                <c:pt idx="511">
                  <c:v>2.9350072980737791</c:v>
                </c:pt>
                <c:pt idx="512">
                  <c:v>3.0187370376041773</c:v>
                </c:pt>
                <c:pt idx="513">
                  <c:v>3.1590031781226791</c:v>
                </c:pt>
                <c:pt idx="514">
                  <c:v>3.4678940960778917</c:v>
                </c:pt>
                <c:pt idx="515">
                  <c:v>3.1260481321892915</c:v>
                </c:pt>
                <c:pt idx="516">
                  <c:v>3.3339636694007031</c:v>
                </c:pt>
                <c:pt idx="517">
                  <c:v>3.0100530445980533</c:v>
                </c:pt>
                <c:pt idx="518">
                  <c:v>3.2023032472371487</c:v>
                </c:pt>
                <c:pt idx="519">
                  <c:v>3.338352530300627</c:v>
                </c:pt>
                <c:pt idx="520">
                  <c:v>2.794397396419634</c:v>
                </c:pt>
                <c:pt idx="521">
                  <c:v>2.7583123445272708</c:v>
                </c:pt>
                <c:pt idx="522">
                  <c:v>3.4903408648869561</c:v>
                </c:pt>
                <c:pt idx="523">
                  <c:v>2.8984347482605251</c:v>
                </c:pt>
                <c:pt idx="524">
                  <c:v>3.1860355174568764</c:v>
                </c:pt>
                <c:pt idx="525">
                  <c:v>2.9279932866607115</c:v>
                </c:pt>
                <c:pt idx="526">
                  <c:v>3.0690526493762622</c:v>
                </c:pt>
                <c:pt idx="527">
                  <c:v>2.826206777813816</c:v>
                </c:pt>
                <c:pt idx="528">
                  <c:v>3.1224832329549068</c:v>
                </c:pt>
                <c:pt idx="529">
                  <c:v>3.1609787640901392</c:v>
                </c:pt>
                <c:pt idx="530">
                  <c:v>3.0959132369703677</c:v>
                </c:pt>
                <c:pt idx="531">
                  <c:v>3.4744202348936568</c:v>
                </c:pt>
                <c:pt idx="532">
                  <c:v>3.2716063334075836</c:v>
                </c:pt>
                <c:pt idx="533">
                  <c:v>2.7786494358045735</c:v>
                </c:pt>
                <c:pt idx="534">
                  <c:v>3.3277536634669906</c:v>
                </c:pt>
                <c:pt idx="535">
                  <c:v>3.3333705939943692</c:v>
                </c:pt>
                <c:pt idx="536">
                  <c:v>2.9085542277375844</c:v>
                </c:pt>
                <c:pt idx="537">
                  <c:v>3.1451986307449338</c:v>
                </c:pt>
                <c:pt idx="538">
                  <c:v>3.4469224066434578</c:v>
                </c:pt>
                <c:pt idx="539">
                  <c:v>3.2999774385745617</c:v>
                </c:pt>
                <c:pt idx="540">
                  <c:v>3.1070158724528478</c:v>
                </c:pt>
                <c:pt idx="541">
                  <c:v>3.5121128498850882</c:v>
                </c:pt>
                <c:pt idx="542">
                  <c:v>3.0273490619974592</c:v>
                </c:pt>
                <c:pt idx="543">
                  <c:v>3.3412353727905115</c:v>
                </c:pt>
                <c:pt idx="544">
                  <c:v>3.2611228146014586</c:v>
                </c:pt>
                <c:pt idx="545">
                  <c:v>2.9253391089837675</c:v>
                </c:pt>
                <c:pt idx="546">
                  <c:v>3.3931420041835612</c:v>
                </c:pt>
                <c:pt idx="547">
                  <c:v>3.1317801590393719</c:v>
                </c:pt>
                <c:pt idx="548">
                  <c:v>3.4029129750694191</c:v>
                </c:pt>
                <c:pt idx="549">
                  <c:v>3.1242431135242761</c:v>
                </c:pt>
                <c:pt idx="550">
                  <c:v>2.9894243489709469</c:v>
                </c:pt>
                <c:pt idx="551">
                  <c:v>3.3614493055643671</c:v>
                </c:pt>
                <c:pt idx="552">
                  <c:v>3.3424068821026678</c:v>
                </c:pt>
                <c:pt idx="553">
                  <c:v>3.0824968921402602</c:v>
                </c:pt>
                <c:pt idx="554">
                  <c:v>2.7323050039492465</c:v>
                </c:pt>
                <c:pt idx="555">
                  <c:v>2.9329784386466971</c:v>
                </c:pt>
                <c:pt idx="556">
                  <c:v>2.8959267776391018</c:v>
                </c:pt>
                <c:pt idx="557">
                  <c:v>2.9644201445106706</c:v>
                </c:pt>
                <c:pt idx="558">
                  <c:v>3.0104045937594899</c:v>
                </c:pt>
                <c:pt idx="559">
                  <c:v>3.2026558891462242</c:v>
                </c:pt>
                <c:pt idx="560">
                  <c:v>3.2783014590241586</c:v>
                </c:pt>
                <c:pt idx="561">
                  <c:v>2.9498214359101524</c:v>
                </c:pt>
                <c:pt idx="562">
                  <c:v>3.1420496568825871</c:v>
                </c:pt>
                <c:pt idx="563">
                  <c:v>3.2815225971228994</c:v>
                </c:pt>
                <c:pt idx="564">
                  <c:v>3.2863155167276505</c:v>
                </c:pt>
                <c:pt idx="565">
                  <c:v>2.9739458578483968</c:v>
                </c:pt>
                <c:pt idx="566">
                  <c:v>3.2766257849991693</c:v>
                </c:pt>
                <c:pt idx="567">
                  <c:v>3.3283307876140444</c:v>
                </c:pt>
                <c:pt idx="568">
                  <c:v>3.3965868108156787</c:v>
                </c:pt>
                <c:pt idx="569">
                  <c:v>3.2655820602005057</c:v>
                </c:pt>
                <c:pt idx="570">
                  <c:v>2.7782526281144553</c:v>
                </c:pt>
                <c:pt idx="571">
                  <c:v>3.1804038016010892</c:v>
                </c:pt>
                <c:pt idx="572">
                  <c:v>2.8709942715800829</c:v>
                </c:pt>
                <c:pt idx="573">
                  <c:v>2.9318107158455144</c:v>
                </c:pt>
                <c:pt idx="574">
                  <c:v>3.4361397895994634</c:v>
                </c:pt>
                <c:pt idx="575">
                  <c:v>2.9660870143575435</c:v>
                </c:pt>
                <c:pt idx="576">
                  <c:v>3.3205132459194924</c:v>
                </c:pt>
                <c:pt idx="577">
                  <c:v>3.2731661930386426</c:v>
                </c:pt>
                <c:pt idx="578">
                  <c:v>3.4498885439902267</c:v>
                </c:pt>
                <c:pt idx="579">
                  <c:v>3.3360068199202644</c:v>
                </c:pt>
                <c:pt idx="580">
                  <c:v>3.0695956456151245</c:v>
                </c:pt>
                <c:pt idx="581">
                  <c:v>3.2996557630391243</c:v>
                </c:pt>
                <c:pt idx="582">
                  <c:v>3.0562615555634358</c:v>
                </c:pt>
                <c:pt idx="583">
                  <c:v>3.2234626704212666</c:v>
                </c:pt>
                <c:pt idx="584">
                  <c:v>2.7837140747488922</c:v>
                </c:pt>
                <c:pt idx="585">
                  <c:v>3.2494223075312809</c:v>
                </c:pt>
                <c:pt idx="586">
                  <c:v>2.9258763142765214</c:v>
                </c:pt>
                <c:pt idx="587">
                  <c:v>3.1724128914951288</c:v>
                </c:pt>
                <c:pt idx="588">
                  <c:v>2.8412343712012222</c:v>
                </c:pt>
                <c:pt idx="589">
                  <c:v>3.2676213535644272</c:v>
                </c:pt>
                <c:pt idx="590">
                  <c:v>3.1937180553683482</c:v>
                </c:pt>
                <c:pt idx="591">
                  <c:v>2.8536863288936436</c:v>
                </c:pt>
                <c:pt idx="592">
                  <c:v>2.7473687809443517</c:v>
                </c:pt>
                <c:pt idx="593">
                  <c:v>2.9281936330183451</c:v>
                </c:pt>
                <c:pt idx="594">
                  <c:v>3.172606041514511</c:v>
                </c:pt>
                <c:pt idx="595">
                  <c:v>2.8679302228646271</c:v>
                </c:pt>
                <c:pt idx="596">
                  <c:v>2.9305965725281458</c:v>
                </c:pt>
                <c:pt idx="597">
                  <c:v>3.2947725025490677</c:v>
                </c:pt>
                <c:pt idx="598">
                  <c:v>3.4558134233098761</c:v>
                </c:pt>
                <c:pt idx="599">
                  <c:v>2.8810690115640525</c:v>
                </c:pt>
                <c:pt idx="600">
                  <c:v>3.1542071189022343</c:v>
                </c:pt>
                <c:pt idx="601">
                  <c:v>2.9307166645991303</c:v>
                </c:pt>
                <c:pt idx="602">
                  <c:v>3.3322378888700146</c:v>
                </c:pt>
                <c:pt idx="603">
                  <c:v>3.0556518845411085</c:v>
                </c:pt>
                <c:pt idx="604">
                  <c:v>3.3705866173188181</c:v>
                </c:pt>
                <c:pt idx="605">
                  <c:v>2.7676676109955878</c:v>
                </c:pt>
                <c:pt idx="606">
                  <c:v>3.3179750269956596</c:v>
                </c:pt>
                <c:pt idx="607">
                  <c:v>2.804932009482989</c:v>
                </c:pt>
                <c:pt idx="608">
                  <c:v>3.3687198982310433</c:v>
                </c:pt>
                <c:pt idx="609">
                  <c:v>3.1367072413843724</c:v>
                </c:pt>
                <c:pt idx="610">
                  <c:v>3.3649457992038205</c:v>
                </c:pt>
                <c:pt idx="611">
                  <c:v>3.0043008341253601</c:v>
                </c:pt>
                <c:pt idx="612">
                  <c:v>2.8128801323931039</c:v>
                </c:pt>
                <c:pt idx="613">
                  <c:v>3.2392290525658791</c:v>
                </c:pt>
                <c:pt idx="614">
                  <c:v>3.0797465826319024</c:v>
                </c:pt>
                <c:pt idx="615">
                  <c:v>2.9189175315011222</c:v>
                </c:pt>
                <c:pt idx="616">
                  <c:v>3.2797498556528555</c:v>
                </c:pt>
                <c:pt idx="617">
                  <c:v>2.8198245722803685</c:v>
                </c:pt>
                <c:pt idx="618">
                  <c:v>2.9329834349262622</c:v>
                </c:pt>
                <c:pt idx="619">
                  <c:v>3.0611752579721703</c:v>
                </c:pt>
                <c:pt idx="620">
                  <c:v>3.2834887374363326</c:v>
                </c:pt>
                <c:pt idx="621">
                  <c:v>3.1568439863040409</c:v>
                </c:pt>
                <c:pt idx="622">
                  <c:v>3.0000915935300037</c:v>
                </c:pt>
                <c:pt idx="623">
                  <c:v>2.8864525796113027</c:v>
                </c:pt>
                <c:pt idx="624">
                  <c:v>3.3653153533167601</c:v>
                </c:pt>
                <c:pt idx="625">
                  <c:v>2.9450050984962854</c:v>
                </c:pt>
                <c:pt idx="626">
                  <c:v>3.3624977002107967</c:v>
                </c:pt>
                <c:pt idx="627">
                  <c:v>3.0937137829026122</c:v>
                </c:pt>
                <c:pt idx="628">
                  <c:v>3.1069732105781243</c:v>
                </c:pt>
                <c:pt idx="629">
                  <c:v>2.7722479921561702</c:v>
                </c:pt>
                <c:pt idx="630">
                  <c:v>3.4812472525471283</c:v>
                </c:pt>
                <c:pt idx="631">
                  <c:v>3.055505750668821</c:v>
                </c:pt>
                <c:pt idx="632">
                  <c:v>2.9076921799554714</c:v>
                </c:pt>
                <c:pt idx="633">
                  <c:v>3.2768550420309337</c:v>
                </c:pt>
                <c:pt idx="634">
                  <c:v>2.8958974469748382</c:v>
                </c:pt>
                <c:pt idx="635">
                  <c:v>3.1583784456097082</c:v>
                </c:pt>
                <c:pt idx="636">
                  <c:v>3.3199970827363936</c:v>
                </c:pt>
                <c:pt idx="637">
                  <c:v>3.2105206679423661</c:v>
                </c:pt>
                <c:pt idx="638">
                  <c:v>3.4102221723569781</c:v>
                </c:pt>
                <c:pt idx="639">
                  <c:v>3.4047634726863301</c:v>
                </c:pt>
                <c:pt idx="640">
                  <c:v>3.1004718764568433</c:v>
                </c:pt>
                <c:pt idx="641">
                  <c:v>2.8970282954353221</c:v>
                </c:pt>
                <c:pt idx="642">
                  <c:v>2.8802763084025953</c:v>
                </c:pt>
                <c:pt idx="643">
                  <c:v>3.3516902784723186</c:v>
                </c:pt>
                <c:pt idx="644">
                  <c:v>3.4579073984063653</c:v>
                </c:pt>
                <c:pt idx="645">
                  <c:v>2.9076492478691636</c:v>
                </c:pt>
                <c:pt idx="646">
                  <c:v>3.3497218888431104</c:v>
                </c:pt>
                <c:pt idx="647">
                  <c:v>3.0228200517876238</c:v>
                </c:pt>
                <c:pt idx="648">
                  <c:v>2.759993683645964</c:v>
                </c:pt>
                <c:pt idx="649">
                  <c:v>2.9583330542070492</c:v>
                </c:pt>
                <c:pt idx="650">
                  <c:v>3.4041518006409524</c:v>
                </c:pt>
                <c:pt idx="651">
                  <c:v>2.7796791600974444</c:v>
                </c:pt>
                <c:pt idx="652">
                  <c:v>3.2878309807917176</c:v>
                </c:pt>
                <c:pt idx="653">
                  <c:v>2.7481468157983522</c:v>
                </c:pt>
                <c:pt idx="654">
                  <c:v>2.9786794467791986</c:v>
                </c:pt>
                <c:pt idx="655">
                  <c:v>3.3272627283805933</c:v>
                </c:pt>
                <c:pt idx="656">
                  <c:v>3.1538698360336159</c:v>
                </c:pt>
                <c:pt idx="657">
                  <c:v>3.3162221431976233</c:v>
                </c:pt>
                <c:pt idx="658">
                  <c:v>2.8946066363148746</c:v>
                </c:pt>
                <c:pt idx="659">
                  <c:v>2.8774426055231763</c:v>
                </c:pt>
                <c:pt idx="660">
                  <c:v>3.3388968094913118</c:v>
                </c:pt>
                <c:pt idx="661">
                  <c:v>3.2496840075047748</c:v>
                </c:pt>
                <c:pt idx="662">
                  <c:v>3.1099944228406473</c:v>
                </c:pt>
                <c:pt idx="663">
                  <c:v>3.2339386489630408</c:v>
                </c:pt>
                <c:pt idx="664">
                  <c:v>3.0732712131853255</c:v>
                </c:pt>
                <c:pt idx="665">
                  <c:v>3.360386834829304</c:v>
                </c:pt>
                <c:pt idx="666">
                  <c:v>3.115833116511725</c:v>
                </c:pt>
                <c:pt idx="667">
                  <c:v>3.1784117185318119</c:v>
                </c:pt>
                <c:pt idx="668">
                  <c:v>2.7775195537080415</c:v>
                </c:pt>
                <c:pt idx="669">
                  <c:v>3.3945359947106453</c:v>
                </c:pt>
                <c:pt idx="670">
                  <c:v>2.9260194807618061</c:v>
                </c:pt>
                <c:pt idx="671">
                  <c:v>3.4798805429354509</c:v>
                </c:pt>
                <c:pt idx="672">
                  <c:v>3.0008274143689246</c:v>
                </c:pt>
                <c:pt idx="673">
                  <c:v>2.8109091221837934</c:v>
                </c:pt>
                <c:pt idx="674">
                  <c:v>2.951725056676854</c:v>
                </c:pt>
                <c:pt idx="675">
                  <c:v>2.9437160957743869</c:v>
                </c:pt>
                <c:pt idx="676">
                  <c:v>2.9348372711945028</c:v>
                </c:pt>
                <c:pt idx="677">
                  <c:v>2.9018883103449529</c:v>
                </c:pt>
                <c:pt idx="678">
                  <c:v>3.4178232720754367</c:v>
                </c:pt>
                <c:pt idx="679">
                  <c:v>3.3610168333021413</c:v>
                </c:pt>
                <c:pt idx="680">
                  <c:v>2.8432475003235207</c:v>
                </c:pt>
                <c:pt idx="681">
                  <c:v>2.9652368884503804</c:v>
                </c:pt>
                <c:pt idx="682">
                  <c:v>3.0817532793321796</c:v>
                </c:pt>
                <c:pt idx="683">
                  <c:v>2.9756425281380365</c:v>
                </c:pt>
                <c:pt idx="684">
                  <c:v>3.4237858662473322</c:v>
                </c:pt>
                <c:pt idx="685">
                  <c:v>3.1001531683084091</c:v>
                </c:pt>
                <c:pt idx="686">
                  <c:v>3.051079693420959</c:v>
                </c:pt>
                <c:pt idx="687">
                  <c:v>3.4838737347379003</c:v>
                </c:pt>
                <c:pt idx="688">
                  <c:v>3.1068410488609257</c:v>
                </c:pt>
                <c:pt idx="689">
                  <c:v>2.8454464572745444</c:v>
                </c:pt>
                <c:pt idx="690">
                  <c:v>2.9046381227365798</c:v>
                </c:pt>
                <c:pt idx="691">
                  <c:v>3.0182926952626565</c:v>
                </c:pt>
                <c:pt idx="692">
                  <c:v>3.1459946452194933</c:v>
                </c:pt>
                <c:pt idx="693">
                  <c:v>2.8967089463422586</c:v>
                </c:pt>
                <c:pt idx="694">
                  <c:v>2.7170363321765865</c:v>
                </c:pt>
                <c:pt idx="695">
                  <c:v>3.1026024278129349</c:v>
                </c:pt>
                <c:pt idx="696">
                  <c:v>3.4599026703484239</c:v>
                </c:pt>
                <c:pt idx="697">
                  <c:v>3.0812189155740257</c:v>
                </c:pt>
                <c:pt idx="698">
                  <c:v>3.1084879839091926</c:v>
                </c:pt>
                <c:pt idx="699">
                  <c:v>3.3848757200301129</c:v>
                </c:pt>
                <c:pt idx="700">
                  <c:v>2.9970589804354062</c:v>
                </c:pt>
                <c:pt idx="701">
                  <c:v>2.7927226614203695</c:v>
                </c:pt>
                <c:pt idx="702">
                  <c:v>3.4034870088578666</c:v>
                </c:pt>
                <c:pt idx="703">
                  <c:v>3.2103135950249837</c:v>
                </c:pt>
                <c:pt idx="704">
                  <c:v>3.3455277584642036</c:v>
                </c:pt>
                <c:pt idx="705">
                  <c:v>3.245060473303389</c:v>
                </c:pt>
                <c:pt idx="706">
                  <c:v>2.7874653695733995</c:v>
                </c:pt>
                <c:pt idx="707">
                  <c:v>3.0016005300699589</c:v>
                </c:pt>
                <c:pt idx="708">
                  <c:v>3.4643346131132047</c:v>
                </c:pt>
                <c:pt idx="709">
                  <c:v>3.4398089799553833</c:v>
                </c:pt>
                <c:pt idx="710">
                  <c:v>2.9485724739515926</c:v>
                </c:pt>
                <c:pt idx="711">
                  <c:v>3.5123319431915969</c:v>
                </c:pt>
                <c:pt idx="712">
                  <c:v>3.0874596117191406</c:v>
                </c:pt>
                <c:pt idx="713">
                  <c:v>2.8008835710673767</c:v>
                </c:pt>
                <c:pt idx="714">
                  <c:v>2.8446834560416767</c:v>
                </c:pt>
                <c:pt idx="715">
                  <c:v>3.2291946972713474</c:v>
                </c:pt>
                <c:pt idx="716">
                  <c:v>3.4093203321042513</c:v>
                </c:pt>
                <c:pt idx="717">
                  <c:v>3.0232684966967067</c:v>
                </c:pt>
                <c:pt idx="718">
                  <c:v>2.9775826764385358</c:v>
                </c:pt>
                <c:pt idx="719">
                  <c:v>3.0589961865626645</c:v>
                </c:pt>
                <c:pt idx="720">
                  <c:v>3.1553144734895682</c:v>
                </c:pt>
                <c:pt idx="721">
                  <c:v>2.8710455380660038</c:v>
                </c:pt>
                <c:pt idx="722">
                  <c:v>2.9895338567952607</c:v>
                </c:pt>
                <c:pt idx="723">
                  <c:v>3.2320974253027499</c:v>
                </c:pt>
                <c:pt idx="724">
                  <c:v>2.7297748984705295</c:v>
                </c:pt>
                <c:pt idx="725">
                  <c:v>2.815398417049614</c:v>
                </c:pt>
                <c:pt idx="726">
                  <c:v>3.2014857174623472</c:v>
                </c:pt>
                <c:pt idx="727">
                  <c:v>2.8787117779112945</c:v>
                </c:pt>
                <c:pt idx="728">
                  <c:v>3.3603457594068673</c:v>
                </c:pt>
                <c:pt idx="729">
                  <c:v>2.7889201214975192</c:v>
                </c:pt>
                <c:pt idx="730">
                  <c:v>2.9062435131151889</c:v>
                </c:pt>
                <c:pt idx="731">
                  <c:v>3.3699144540879891</c:v>
                </c:pt>
                <c:pt idx="732">
                  <c:v>3.3603819649334259</c:v>
                </c:pt>
                <c:pt idx="733">
                  <c:v>3.3959372522206457</c:v>
                </c:pt>
                <c:pt idx="734">
                  <c:v>3.3701136618529799</c:v>
                </c:pt>
                <c:pt idx="735">
                  <c:v>3.1648025212321356</c:v>
                </c:pt>
                <c:pt idx="736">
                  <c:v>2.8424092903406573</c:v>
                </c:pt>
                <c:pt idx="737">
                  <c:v>3.07018832188762</c:v>
                </c:pt>
                <c:pt idx="738">
                  <c:v>3.2598442458164003</c:v>
                </c:pt>
                <c:pt idx="739">
                  <c:v>3.364661688742081</c:v>
                </c:pt>
                <c:pt idx="740">
                  <c:v>2.8190069659102517</c:v>
                </c:pt>
                <c:pt idx="741">
                  <c:v>3.0629254719330161</c:v>
                </c:pt>
                <c:pt idx="742">
                  <c:v>2.7779308301386973</c:v>
                </c:pt>
                <c:pt idx="743">
                  <c:v>3.0999196062613614</c:v>
                </c:pt>
                <c:pt idx="744">
                  <c:v>3.3881629372814119</c:v>
                </c:pt>
                <c:pt idx="745">
                  <c:v>3.3145593793303965</c:v>
                </c:pt>
                <c:pt idx="746">
                  <c:v>3.3063438426272778</c:v>
                </c:pt>
                <c:pt idx="747">
                  <c:v>3.0657960457410498</c:v>
                </c:pt>
                <c:pt idx="748">
                  <c:v>3.3809265491182439</c:v>
                </c:pt>
                <c:pt idx="749">
                  <c:v>2.786854912715981</c:v>
                </c:pt>
                <c:pt idx="750">
                  <c:v>3.4709948932816421</c:v>
                </c:pt>
                <c:pt idx="751">
                  <c:v>3.4536669206945043</c:v>
                </c:pt>
                <c:pt idx="752">
                  <c:v>3.5191259436600091</c:v>
                </c:pt>
                <c:pt idx="753">
                  <c:v>3.4643149763956935</c:v>
                </c:pt>
                <c:pt idx="754">
                  <c:v>2.9633265903810182</c:v>
                </c:pt>
                <c:pt idx="755">
                  <c:v>3.3174862705803716</c:v>
                </c:pt>
                <c:pt idx="756">
                  <c:v>2.8226374013354576</c:v>
                </c:pt>
                <c:pt idx="757">
                  <c:v>2.7259434478735494</c:v>
                </c:pt>
                <c:pt idx="758">
                  <c:v>2.8972064576785743</c:v>
                </c:pt>
                <c:pt idx="759">
                  <c:v>2.7603914577000341</c:v>
                </c:pt>
                <c:pt idx="760">
                  <c:v>2.9765171153448664</c:v>
                </c:pt>
                <c:pt idx="761">
                  <c:v>2.9523483525160881</c:v>
                </c:pt>
                <c:pt idx="762">
                  <c:v>3.0353677447161891</c:v>
                </c:pt>
                <c:pt idx="763">
                  <c:v>2.9082565651108885</c:v>
                </c:pt>
                <c:pt idx="764">
                  <c:v>2.8192714396544796</c:v>
                </c:pt>
                <c:pt idx="765">
                  <c:v>2.996426831160969</c:v>
                </c:pt>
                <c:pt idx="766">
                  <c:v>3.1637108696113576</c:v>
                </c:pt>
                <c:pt idx="767">
                  <c:v>3.0073077034997491</c:v>
                </c:pt>
                <c:pt idx="768">
                  <c:v>2.7610186331450493</c:v>
                </c:pt>
                <c:pt idx="769">
                  <c:v>3.4032762012251649</c:v>
                </c:pt>
                <c:pt idx="770">
                  <c:v>3.0642882472624549</c:v>
                </c:pt>
                <c:pt idx="771">
                  <c:v>3.0468094152663316</c:v>
                </c:pt>
                <c:pt idx="772">
                  <c:v>3.2791970205767798</c:v>
                </c:pt>
                <c:pt idx="773">
                  <c:v>3.4057326565366619</c:v>
                </c:pt>
                <c:pt idx="774">
                  <c:v>3.0646742497514059</c:v>
                </c:pt>
                <c:pt idx="775">
                  <c:v>3.4441553785475034</c:v>
                </c:pt>
                <c:pt idx="776">
                  <c:v>3.3394441053260886</c:v>
                </c:pt>
                <c:pt idx="777">
                  <c:v>3.3167429772409629</c:v>
                </c:pt>
                <c:pt idx="778">
                  <c:v>2.8111037049335472</c:v>
                </c:pt>
                <c:pt idx="779">
                  <c:v>3.1901151437319042</c:v>
                </c:pt>
                <c:pt idx="780">
                  <c:v>3.0569950997483524</c:v>
                </c:pt>
                <c:pt idx="781">
                  <c:v>3.2081062544172592</c:v>
                </c:pt>
                <c:pt idx="782">
                  <c:v>2.8278487663708884</c:v>
                </c:pt>
                <c:pt idx="783">
                  <c:v>3.0952098371543162</c:v>
                </c:pt>
                <c:pt idx="784">
                  <c:v>2.7640203345424652</c:v>
                </c:pt>
                <c:pt idx="785">
                  <c:v>3.166498252496051</c:v>
                </c:pt>
                <c:pt idx="786">
                  <c:v>3.4789703677518293</c:v>
                </c:pt>
                <c:pt idx="787">
                  <c:v>2.7887767067195104</c:v>
                </c:pt>
                <c:pt idx="788">
                  <c:v>3.4571148942805441</c:v>
                </c:pt>
                <c:pt idx="789">
                  <c:v>3.2542704464109664</c:v>
                </c:pt>
                <c:pt idx="790">
                  <c:v>3.2460802334379228</c:v>
                </c:pt>
                <c:pt idx="791">
                  <c:v>3.2336949231907388</c:v>
                </c:pt>
                <c:pt idx="792">
                  <c:v>3.2917089996761488</c:v>
                </c:pt>
                <c:pt idx="793">
                  <c:v>2.7927361145398666</c:v>
                </c:pt>
                <c:pt idx="794">
                  <c:v>2.8114718994993466</c:v>
                </c:pt>
                <c:pt idx="795">
                  <c:v>2.9508426043176321</c:v>
                </c:pt>
                <c:pt idx="796">
                  <c:v>3.468984090601718</c:v>
                </c:pt>
                <c:pt idx="797">
                  <c:v>3.2029700707935969</c:v>
                </c:pt>
                <c:pt idx="798">
                  <c:v>3.0041466634032719</c:v>
                </c:pt>
                <c:pt idx="799">
                  <c:v>3.395484105701009</c:v>
                </c:pt>
                <c:pt idx="800">
                  <c:v>2.990652811250305</c:v>
                </c:pt>
                <c:pt idx="801">
                  <c:v>2.8476738551211951</c:v>
                </c:pt>
                <c:pt idx="802">
                  <c:v>3.2630142891266303</c:v>
                </c:pt>
                <c:pt idx="803">
                  <c:v>3.2316022125392974</c:v>
                </c:pt>
                <c:pt idx="804">
                  <c:v>3.0595944513335493</c:v>
                </c:pt>
                <c:pt idx="805">
                  <c:v>3.186279243760461</c:v>
                </c:pt>
                <c:pt idx="806">
                  <c:v>2.8059880975844025</c:v>
                </c:pt>
                <c:pt idx="807">
                  <c:v>2.7588686933641702</c:v>
                </c:pt>
                <c:pt idx="808">
                  <c:v>2.9547534647463478</c:v>
                </c:pt>
                <c:pt idx="809">
                  <c:v>3.0058649227076675</c:v>
                </c:pt>
                <c:pt idx="810">
                  <c:v>3.2793652400492732</c:v>
                </c:pt>
                <c:pt idx="811">
                  <c:v>3.2552590679431721</c:v>
                </c:pt>
                <c:pt idx="812">
                  <c:v>3.0479583204739731</c:v>
                </c:pt>
                <c:pt idx="813">
                  <c:v>3.0445167787786716</c:v>
                </c:pt>
                <c:pt idx="814">
                  <c:v>2.8410358541692307</c:v>
                </c:pt>
                <c:pt idx="815">
                  <c:v>2.8163413600630056</c:v>
                </c:pt>
                <c:pt idx="816">
                  <c:v>3.2384261856791667</c:v>
                </c:pt>
                <c:pt idx="817">
                  <c:v>2.856692976782254</c:v>
                </c:pt>
                <c:pt idx="818">
                  <c:v>3.055176087540671</c:v>
                </c:pt>
                <c:pt idx="819">
                  <c:v>2.9013544158340192</c:v>
                </c:pt>
                <c:pt idx="820">
                  <c:v>3.4167043176203915</c:v>
                </c:pt>
                <c:pt idx="821">
                  <c:v>3.1549051761631035</c:v>
                </c:pt>
                <c:pt idx="822">
                  <c:v>2.8547698451504449</c:v>
                </c:pt>
                <c:pt idx="823">
                  <c:v>3.3812786939105881</c:v>
                </c:pt>
                <c:pt idx="824">
                  <c:v>3.3665439659059495</c:v>
                </c:pt>
                <c:pt idx="825">
                  <c:v>3.1634881674419342</c:v>
                </c:pt>
                <c:pt idx="826">
                  <c:v>3.3528213538379497</c:v>
                </c:pt>
                <c:pt idx="827">
                  <c:v>3.0683884498120007</c:v>
                </c:pt>
                <c:pt idx="828">
                  <c:v>3.1855808396926917</c:v>
                </c:pt>
                <c:pt idx="829">
                  <c:v>3.3532351010701595</c:v>
                </c:pt>
                <c:pt idx="830">
                  <c:v>3.3418961844463544</c:v>
                </c:pt>
                <c:pt idx="831">
                  <c:v>3.0442522065202664</c:v>
                </c:pt>
                <c:pt idx="832">
                  <c:v>2.8958161312221438</c:v>
                </c:pt>
                <c:pt idx="833">
                  <c:v>3.3276460117752658</c:v>
                </c:pt>
                <c:pt idx="834">
                  <c:v>2.8025467554560186</c:v>
                </c:pt>
                <c:pt idx="835">
                  <c:v>2.7827817647079773</c:v>
                </c:pt>
                <c:pt idx="836">
                  <c:v>3.0250776705984563</c:v>
                </c:pt>
                <c:pt idx="837">
                  <c:v>3.3975789432279058</c:v>
                </c:pt>
                <c:pt idx="838">
                  <c:v>2.8322799452194372</c:v>
                </c:pt>
                <c:pt idx="839">
                  <c:v>3.4501722344618333</c:v>
                </c:pt>
                <c:pt idx="840">
                  <c:v>2.8775798401152555</c:v>
                </c:pt>
                <c:pt idx="841">
                  <c:v>3.4716091859071221</c:v>
                </c:pt>
                <c:pt idx="842">
                  <c:v>3.0315010774067446</c:v>
                </c:pt>
                <c:pt idx="843">
                  <c:v>3.0562755277185243</c:v>
                </c:pt>
                <c:pt idx="844">
                  <c:v>3.0188933132828608</c:v>
                </c:pt>
                <c:pt idx="845">
                  <c:v>2.9868317732025869</c:v>
                </c:pt>
                <c:pt idx="846">
                  <c:v>2.8603043950470011</c:v>
                </c:pt>
                <c:pt idx="847">
                  <c:v>2.8084242254453877</c:v>
                </c:pt>
                <c:pt idx="848">
                  <c:v>3.5048300651318778</c:v>
                </c:pt>
                <c:pt idx="849">
                  <c:v>3.0382202677277155</c:v>
                </c:pt>
                <c:pt idx="850">
                  <c:v>2.9922367082475327</c:v>
                </c:pt>
                <c:pt idx="851">
                  <c:v>3.403964883476672</c:v>
                </c:pt>
                <c:pt idx="852">
                  <c:v>3.0591678432006644</c:v>
                </c:pt>
                <c:pt idx="853">
                  <c:v>2.8456286976279319</c:v>
                </c:pt>
                <c:pt idx="854">
                  <c:v>3.4187778886710531</c:v>
                </c:pt>
                <c:pt idx="855">
                  <c:v>3.0611409310283419</c:v>
                </c:pt>
                <c:pt idx="856">
                  <c:v>2.8574715087529863</c:v>
                </c:pt>
                <c:pt idx="857">
                  <c:v>2.7481468157983522</c:v>
                </c:pt>
                <c:pt idx="858">
                  <c:v>2.9297542839038644</c:v>
                </c:pt>
                <c:pt idx="859">
                  <c:v>3.1206235598955532</c:v>
                </c:pt>
                <c:pt idx="860">
                  <c:v>3.197524873499535</c:v>
                </c:pt>
                <c:pt idx="861">
                  <c:v>3.321111758983101</c:v>
                </c:pt>
                <c:pt idx="862">
                  <c:v>2.8838970279621896</c:v>
                </c:pt>
                <c:pt idx="863">
                  <c:v>3.1264774867546832</c:v>
                </c:pt>
                <c:pt idx="864">
                  <c:v>3.38485506716028</c:v>
                </c:pt>
                <c:pt idx="865">
                  <c:v>3.2876954804231886</c:v>
                </c:pt>
                <c:pt idx="866">
                  <c:v>2.9480880663893068</c:v>
                </c:pt>
                <c:pt idx="867">
                  <c:v>3.0607852266301712</c:v>
                </c:pt>
                <c:pt idx="868">
                  <c:v>2.8769128448613994</c:v>
                </c:pt>
                <c:pt idx="869">
                  <c:v>2.7437177419063992</c:v>
                </c:pt>
                <c:pt idx="870">
                  <c:v>3.4846550131411389</c:v>
                </c:pt>
                <c:pt idx="871">
                  <c:v>3.2286618920959684</c:v>
                </c:pt>
                <c:pt idx="872">
                  <c:v>3.2842679108829755</c:v>
                </c:pt>
                <c:pt idx="873">
                  <c:v>2.9540744032583608</c:v>
                </c:pt>
                <c:pt idx="874">
                  <c:v>3.1226496723588455</c:v>
                </c:pt>
                <c:pt idx="875">
                  <c:v>3.0575208802828868</c:v>
                </c:pt>
                <c:pt idx="876">
                  <c:v>3.4595523050933532</c:v>
                </c:pt>
                <c:pt idx="877">
                  <c:v>3.2477707693866371</c:v>
                </c:pt>
                <c:pt idx="878">
                  <c:v>3.1290127596790906</c:v>
                </c:pt>
                <c:pt idx="879">
                  <c:v>3.0586235640099795</c:v>
                </c:pt>
                <c:pt idx="880">
                  <c:v>3.427668755027641</c:v>
                </c:pt>
                <c:pt idx="881">
                  <c:v>3.4790749569544595</c:v>
                </c:pt>
                <c:pt idx="882">
                  <c:v>3.1210407223744099</c:v>
                </c:pt>
                <c:pt idx="883">
                  <c:v>2.9478668462073427</c:v>
                </c:pt>
                <c:pt idx="884">
                  <c:v>2.8274311341135285</c:v>
                </c:pt>
                <c:pt idx="885">
                  <c:v>3.2352836442388395</c:v>
                </c:pt>
                <c:pt idx="886">
                  <c:v>3.3526969069633119</c:v>
                </c:pt>
                <c:pt idx="887">
                  <c:v>3.2986942447742664</c:v>
                </c:pt>
                <c:pt idx="888">
                  <c:v>3.4061775910970065</c:v>
                </c:pt>
                <c:pt idx="889">
                  <c:v>3.4348040956185124</c:v>
                </c:pt>
                <c:pt idx="890">
                  <c:v>3.0941869379353699</c:v>
                </c:pt>
                <c:pt idx="891">
                  <c:v>2.8665859456600558</c:v>
                </c:pt>
                <c:pt idx="892">
                  <c:v>3.0722464846407371</c:v>
                </c:pt>
                <c:pt idx="893">
                  <c:v>2.9925488122765378</c:v>
                </c:pt>
                <c:pt idx="894">
                  <c:v>3.0457151211465909</c:v>
                </c:pt>
                <c:pt idx="895">
                  <c:v>2.9461065670354181</c:v>
                </c:pt>
                <c:pt idx="896">
                  <c:v>3.3435343924431038</c:v>
                </c:pt>
                <c:pt idx="897">
                  <c:v>3.0202140960829986</c:v>
                </c:pt>
                <c:pt idx="898">
                  <c:v>3.0623243841343091</c:v>
                </c:pt>
                <c:pt idx="899">
                  <c:v>3.2416877850626618</c:v>
                </c:pt>
                <c:pt idx="900">
                  <c:v>3.3383958823770676</c:v>
                </c:pt>
                <c:pt idx="901">
                  <c:v>2.9253593379201024</c:v>
                </c:pt>
                <c:pt idx="902">
                  <c:v>3.1854168486401648</c:v>
                </c:pt>
                <c:pt idx="903">
                  <c:v>2.8931189941206652</c:v>
                </c:pt>
                <c:pt idx="904">
                  <c:v>3.4248577060411063</c:v>
                </c:pt>
                <c:pt idx="905">
                  <c:v>3.083308364169453</c:v>
                </c:pt>
                <c:pt idx="906">
                  <c:v>3.0156146977619569</c:v>
                </c:pt>
                <c:pt idx="907">
                  <c:v>2.9940442464399073</c:v>
                </c:pt>
                <c:pt idx="908">
                  <c:v>3.4002657722449499</c:v>
                </c:pt>
                <c:pt idx="909">
                  <c:v>3.0817961621614001</c:v>
                </c:pt>
                <c:pt idx="910">
                  <c:v>3.1241689448527463</c:v>
                </c:pt>
                <c:pt idx="911">
                  <c:v>2.7454591516891287</c:v>
                </c:pt>
                <c:pt idx="912">
                  <c:v>2.9965598612592261</c:v>
                </c:pt>
                <c:pt idx="913">
                  <c:v>2.7870439294174885</c:v>
                </c:pt>
                <c:pt idx="914">
                  <c:v>3.0565162582343133</c:v>
                </c:pt>
                <c:pt idx="915">
                  <c:v>2.8061857248477575</c:v>
                </c:pt>
                <c:pt idx="916">
                  <c:v>2.9808418269393364</c:v>
                </c:pt>
                <c:pt idx="917">
                  <c:v>2.8278375133100782</c:v>
                </c:pt>
                <c:pt idx="918">
                  <c:v>3.3786266670352441</c:v>
                </c:pt>
                <c:pt idx="919">
                  <c:v>2.8581152091693283</c:v>
                </c:pt>
                <c:pt idx="920">
                  <c:v>3.2970368971767376</c:v>
                </c:pt>
                <c:pt idx="921">
                  <c:v>2.9581312258619552</c:v>
                </c:pt>
                <c:pt idx="922">
                  <c:v>3.1542136464263471</c:v>
                </c:pt>
                <c:pt idx="923">
                  <c:v>3.3377623242984025</c:v>
                </c:pt>
                <c:pt idx="924">
                  <c:v>3.1657088879859239</c:v>
                </c:pt>
                <c:pt idx="925">
                  <c:v>2.8631043632014155</c:v>
                </c:pt>
                <c:pt idx="926">
                  <c:v>3.3203485587145982</c:v>
                </c:pt>
                <c:pt idx="927">
                  <c:v>3.233241012223588</c:v>
                </c:pt>
                <c:pt idx="928">
                  <c:v>3.4293305798691436</c:v>
                </c:pt>
                <c:pt idx="929">
                  <c:v>2.9777495856209777</c:v>
                </c:pt>
                <c:pt idx="930">
                  <c:v>3.1873048128165973</c:v>
                </c:pt>
                <c:pt idx="931">
                  <c:v>2.9604333353418713</c:v>
                </c:pt>
                <c:pt idx="932">
                  <c:v>3.0087617646908695</c:v>
                </c:pt>
                <c:pt idx="933">
                  <c:v>2.8050844280060332</c:v>
                </c:pt>
                <c:pt idx="934">
                  <c:v>2.7440463928255925</c:v>
                </c:pt>
                <c:pt idx="935">
                  <c:v>3.0467412584954068</c:v>
                </c:pt>
                <c:pt idx="936">
                  <c:v>2.7950545992125626</c:v>
                </c:pt>
                <c:pt idx="937">
                  <c:v>3.4413683424697106</c:v>
                </c:pt>
                <c:pt idx="938">
                  <c:v>3.2938225348948325</c:v>
                </c:pt>
                <c:pt idx="939">
                  <c:v>2.8478621810897025</c:v>
                </c:pt>
                <c:pt idx="940">
                  <c:v>3.3147506726859075</c:v>
                </c:pt>
                <c:pt idx="941">
                  <c:v>2.7712373342808472</c:v>
                </c:pt>
                <c:pt idx="942">
                  <c:v>3.2923842806038124</c:v>
                </c:pt>
                <c:pt idx="943">
                  <c:v>3.1002394524711572</c:v>
                </c:pt>
                <c:pt idx="944">
                  <c:v>3.3144401277709603</c:v>
                </c:pt>
                <c:pt idx="945">
                  <c:v>3.3344510170117632</c:v>
                </c:pt>
                <c:pt idx="946">
                  <c:v>3.339697476319337</c:v>
                </c:pt>
                <c:pt idx="947">
                  <c:v>3.0858760859862402</c:v>
                </c:pt>
                <c:pt idx="948">
                  <c:v>2.8622321024369595</c:v>
                </c:pt>
                <c:pt idx="949">
                  <c:v>3.1039351538756015</c:v>
                </c:pt>
                <c:pt idx="950">
                  <c:v>3.4799029260854693</c:v>
                </c:pt>
                <c:pt idx="951">
                  <c:v>2.9425337812610639</c:v>
                </c:pt>
                <c:pt idx="952">
                  <c:v>2.7346618170805894</c:v>
                </c:pt>
                <c:pt idx="953">
                  <c:v>3.1726090089015138</c:v>
                </c:pt>
                <c:pt idx="954">
                  <c:v>3.28388299772958</c:v>
                </c:pt>
                <c:pt idx="955">
                  <c:v>2.7757058811747415</c:v>
                </c:pt>
                <c:pt idx="956">
                  <c:v>3.3657814837086737</c:v>
                </c:pt>
                <c:pt idx="957">
                  <c:v>3.4056325938350933</c:v>
                </c:pt>
                <c:pt idx="958">
                  <c:v>2.8845565293279813</c:v>
                </c:pt>
                <c:pt idx="959">
                  <c:v>2.9064527129080266</c:v>
                </c:pt>
                <c:pt idx="960">
                  <c:v>3.1508846815263873</c:v>
                </c:pt>
                <c:pt idx="961">
                  <c:v>2.9402252886162157</c:v>
                </c:pt>
                <c:pt idx="962">
                  <c:v>2.9643038603382372</c:v>
                </c:pt>
                <c:pt idx="963">
                  <c:v>3.1935307421400787</c:v>
                </c:pt>
                <c:pt idx="964">
                  <c:v>3.3258520252165642</c:v>
                </c:pt>
                <c:pt idx="965">
                  <c:v>3.1075974459743643</c:v>
                </c:pt>
                <c:pt idx="966">
                  <c:v>2.8834405427912224</c:v>
                </c:pt>
                <c:pt idx="967">
                  <c:v>3.0779008817276376</c:v>
                </c:pt>
                <c:pt idx="968">
                  <c:v>3.444293156101319</c:v>
                </c:pt>
                <c:pt idx="969">
                  <c:v>3.459687633764474</c:v>
                </c:pt>
                <c:pt idx="970">
                  <c:v>3.1065345547178858</c:v>
                </c:pt>
                <c:pt idx="971">
                  <c:v>3.1132287691782463</c:v>
                </c:pt>
                <c:pt idx="972">
                  <c:v>3.3967882957659552</c:v>
                </c:pt>
                <c:pt idx="973">
                  <c:v>2.767673076522374</c:v>
                </c:pt>
                <c:pt idx="974">
                  <c:v>2.7568601400000219</c:v>
                </c:pt>
                <c:pt idx="975">
                  <c:v>3.0683193261458417</c:v>
                </c:pt>
                <c:pt idx="976">
                  <c:v>2.9930979647751856</c:v>
                </c:pt>
                <c:pt idx="977">
                  <c:v>2.947222753139096</c:v>
                </c:pt>
                <c:pt idx="978">
                  <c:v>3.3348361784578837</c:v>
                </c:pt>
                <c:pt idx="979">
                  <c:v>3.4378212511584767</c:v>
                </c:pt>
                <c:pt idx="980">
                  <c:v>2.9847795696809034</c:v>
                </c:pt>
                <c:pt idx="981">
                  <c:v>3.209268980938877</c:v>
                </c:pt>
                <c:pt idx="982">
                  <c:v>3.193293448258514</c:v>
                </c:pt>
                <c:pt idx="983">
                  <c:v>3.2100806525349874</c:v>
                </c:pt>
                <c:pt idx="984">
                  <c:v>2.9676282494800477</c:v>
                </c:pt>
                <c:pt idx="985">
                  <c:v>2.8638591798132191</c:v>
                </c:pt>
                <c:pt idx="986">
                  <c:v>3.2299706086619766</c:v>
                </c:pt>
                <c:pt idx="987">
                  <c:v>2.8825370941673496</c:v>
                </c:pt>
                <c:pt idx="988">
                  <c:v>2.7675931476550475</c:v>
                </c:pt>
                <c:pt idx="989">
                  <c:v>3.0292390818733992</c:v>
                </c:pt>
                <c:pt idx="990">
                  <c:v>3.3006348130648986</c:v>
                </c:pt>
                <c:pt idx="991">
                  <c:v>2.9876154233619219</c:v>
                </c:pt>
                <c:pt idx="992">
                  <c:v>2.8705727548288555</c:v>
                </c:pt>
                <c:pt idx="993">
                  <c:v>2.949384835749421</c:v>
                </c:pt>
                <c:pt idx="994">
                  <c:v>3.4856259004647088</c:v>
                </c:pt>
                <c:pt idx="995">
                  <c:v>3.4739692425877036</c:v>
                </c:pt>
                <c:pt idx="996">
                  <c:v>3.0431575137979712</c:v>
                </c:pt>
                <c:pt idx="997">
                  <c:v>2.8607907304491054</c:v>
                </c:pt>
                <c:pt idx="998">
                  <c:v>3.1790450063988915</c:v>
                </c:pt>
                <c:pt idx="999">
                  <c:v>3.2734615784800525</c:v>
                </c:pt>
                <c:pt idx="1000">
                  <c:v>3.279314443341856</c:v>
                </c:pt>
                <c:pt idx="1001">
                  <c:v>3.1023615709134598</c:v>
                </c:pt>
                <c:pt idx="1002">
                  <c:v>3.3399452314759701</c:v>
                </c:pt>
                <c:pt idx="1003">
                  <c:v>3.2786930987373029</c:v>
                </c:pt>
                <c:pt idx="1004">
                  <c:v>2.7837077681792768</c:v>
                </c:pt>
                <c:pt idx="1005">
                  <c:v>3.1690379753262041</c:v>
                </c:pt>
                <c:pt idx="1006">
                  <c:v>2.9566179345183468</c:v>
                </c:pt>
                <c:pt idx="1007">
                  <c:v>2.9557402574841931</c:v>
                </c:pt>
                <c:pt idx="1008">
                  <c:v>2.8516206722524617</c:v>
                </c:pt>
                <c:pt idx="1009">
                  <c:v>2.8636217874174781</c:v>
                </c:pt>
                <c:pt idx="1010">
                  <c:v>3.5148346965789594</c:v>
                </c:pt>
                <c:pt idx="1011">
                  <c:v>2.7699185525037597</c:v>
                </c:pt>
                <c:pt idx="1012">
                  <c:v>3.0842851648794514</c:v>
                </c:pt>
                <c:pt idx="1013">
                  <c:v>3.0724866234689854</c:v>
                </c:pt>
                <c:pt idx="1014">
                  <c:v>3.4044660096265535</c:v>
                </c:pt>
                <c:pt idx="1015">
                  <c:v>2.9455430497297774</c:v>
                </c:pt>
                <c:pt idx="1016">
                  <c:v>2.9631499867205413</c:v>
                </c:pt>
                <c:pt idx="1017">
                  <c:v>2.8077983822092838</c:v>
                </c:pt>
                <c:pt idx="1018">
                  <c:v>2.9479789785551263</c:v>
                </c:pt>
                <c:pt idx="1019">
                  <c:v>3.4392543374725242</c:v>
                </c:pt>
                <c:pt idx="1020">
                  <c:v>2.8115412441200025</c:v>
                </c:pt>
                <c:pt idx="1021">
                  <c:v>3.2947630076379522</c:v>
                </c:pt>
                <c:pt idx="1022">
                  <c:v>3.1654290332823791</c:v>
                </c:pt>
                <c:pt idx="1023">
                  <c:v>3.2061182767963459</c:v>
                </c:pt>
                <c:pt idx="1024">
                  <c:v>3.1158949179872275</c:v>
                </c:pt>
                <c:pt idx="1025">
                  <c:v>3.0354777223190061</c:v>
                </c:pt>
                <c:pt idx="1026">
                  <c:v>3.0923184114408118</c:v>
                </c:pt>
                <c:pt idx="1027">
                  <c:v>2.9055300480880581</c:v>
                </c:pt>
                <c:pt idx="1028">
                  <c:v>3.2331232919086981</c:v>
                </c:pt>
                <c:pt idx="1029">
                  <c:v>2.8323426364635758</c:v>
                </c:pt>
                <c:pt idx="1030">
                  <c:v>3.3022902088964643</c:v>
                </c:pt>
                <c:pt idx="1031">
                  <c:v>2.8919859909152152</c:v>
                </c:pt>
                <c:pt idx="1032">
                  <c:v>2.9723456627849894</c:v>
                </c:pt>
                <c:pt idx="1033">
                  <c:v>3.2567063752363152</c:v>
                </c:pt>
                <c:pt idx="1034">
                  <c:v>2.7704197279107294</c:v>
                </c:pt>
                <c:pt idx="1035">
                  <c:v>2.882862329308614</c:v>
                </c:pt>
                <c:pt idx="1036">
                  <c:v>3.0580407753005034</c:v>
                </c:pt>
                <c:pt idx="1037">
                  <c:v>3.2016957796855929</c:v>
                </c:pt>
                <c:pt idx="1038">
                  <c:v>3.1987040483971643</c:v>
                </c:pt>
                <c:pt idx="1039">
                  <c:v>2.8358204110236649</c:v>
                </c:pt>
                <c:pt idx="1040">
                  <c:v>2.9889629167775027</c:v>
                </c:pt>
                <c:pt idx="1041">
                  <c:v>2.9000959042878875</c:v>
                </c:pt>
                <c:pt idx="1042">
                  <c:v>3.0071769007984077</c:v>
                </c:pt>
                <c:pt idx="1043">
                  <c:v>2.791075256593599</c:v>
                </c:pt>
                <c:pt idx="1044">
                  <c:v>3.3151702840474586</c:v>
                </c:pt>
                <c:pt idx="1045">
                  <c:v>2.7850882289915466</c:v>
                </c:pt>
                <c:pt idx="1046">
                  <c:v>2.9675841793323792</c:v>
                </c:pt>
                <c:pt idx="1047">
                  <c:v>3.0654226831982769</c:v>
                </c:pt>
                <c:pt idx="1048">
                  <c:v>2.9003854310193247</c:v>
                </c:pt>
                <c:pt idx="1049">
                  <c:v>3.1722198673281516</c:v>
                </c:pt>
                <c:pt idx="1050">
                  <c:v>3.1684105023313767</c:v>
                </c:pt>
                <c:pt idx="1051">
                  <c:v>2.9209160928374236</c:v>
                </c:pt>
                <c:pt idx="1052">
                  <c:v>3.130458707425094</c:v>
                </c:pt>
                <c:pt idx="1053">
                  <c:v>2.7982768480344364</c:v>
                </c:pt>
                <c:pt idx="1054">
                  <c:v>2.8151102000769455</c:v>
                </c:pt>
                <c:pt idx="1055">
                  <c:v>3.1432318216173618</c:v>
                </c:pt>
                <c:pt idx="1056">
                  <c:v>3.0759002427729687</c:v>
                </c:pt>
                <c:pt idx="1057">
                  <c:v>2.8807614832931963</c:v>
                </c:pt>
                <c:pt idx="1058">
                  <c:v>3.1464818977284619</c:v>
                </c:pt>
                <c:pt idx="1059">
                  <c:v>3.2304891933895412</c:v>
                </c:pt>
                <c:pt idx="1060">
                  <c:v>2.9505381664053818</c:v>
                </c:pt>
                <c:pt idx="1061">
                  <c:v>3.3869517394321869</c:v>
                </c:pt>
                <c:pt idx="1062">
                  <c:v>2.9532702992648288</c:v>
                </c:pt>
                <c:pt idx="1063">
                  <c:v>3.4707986529036545</c:v>
                </c:pt>
                <c:pt idx="1064">
                  <c:v>3.3535036041987185</c:v>
                </c:pt>
                <c:pt idx="1065">
                  <c:v>3.2394951834070591</c:v>
                </c:pt>
                <c:pt idx="1066">
                  <c:v>3.4551343618218895</c:v>
                </c:pt>
                <c:pt idx="1067">
                  <c:v>3.1041886233830258</c:v>
                </c:pt>
                <c:pt idx="1068">
                  <c:v>3.4434252222710047</c:v>
                </c:pt>
                <c:pt idx="1069">
                  <c:v>3.0047656542272221</c:v>
                </c:pt>
                <c:pt idx="1070">
                  <c:v>2.949824900413887</c:v>
                </c:pt>
                <c:pt idx="1071">
                  <c:v>3.3857033916113104</c:v>
                </c:pt>
                <c:pt idx="1072">
                  <c:v>2.7813141026260952</c:v>
                </c:pt>
                <c:pt idx="1073">
                  <c:v>3.4169841723239363</c:v>
                </c:pt>
                <c:pt idx="1074">
                  <c:v>2.7938114188373766</c:v>
                </c:pt>
                <c:pt idx="1075">
                  <c:v>3.1576288243131065</c:v>
                </c:pt>
                <c:pt idx="1076">
                  <c:v>2.8857305586987798</c:v>
                </c:pt>
                <c:pt idx="1077">
                  <c:v>2.7636593850407229</c:v>
                </c:pt>
                <c:pt idx="1078">
                  <c:v>2.9814554507506772</c:v>
                </c:pt>
                <c:pt idx="1079">
                  <c:v>3.3056714803608114</c:v>
                </c:pt>
                <c:pt idx="1080">
                  <c:v>2.8367220517094727</c:v>
                </c:pt>
                <c:pt idx="1081">
                  <c:v>2.87837209541707</c:v>
                </c:pt>
                <c:pt idx="1082">
                  <c:v>3.2006387033013675</c:v>
                </c:pt>
                <c:pt idx="1083">
                  <c:v>3.219195359653642</c:v>
                </c:pt>
                <c:pt idx="1084">
                  <c:v>3.1840172701459748</c:v>
                </c:pt>
                <c:pt idx="1085">
                  <c:v>3.4635055327277802</c:v>
                </c:pt>
                <c:pt idx="1086">
                  <c:v>3.1173901311961005</c:v>
                </c:pt>
                <c:pt idx="1087">
                  <c:v>3.247949870655614</c:v>
                </c:pt>
                <c:pt idx="1088">
                  <c:v>3.0638130151426131</c:v>
                </c:pt>
                <c:pt idx="1089">
                  <c:v>3.1623060738831072</c:v>
                </c:pt>
                <c:pt idx="1090">
                  <c:v>3.4401573163178938</c:v>
                </c:pt>
                <c:pt idx="1091">
                  <c:v>3.2706616595827258</c:v>
                </c:pt>
                <c:pt idx="1092">
                  <c:v>2.8301824105171214</c:v>
                </c:pt>
                <c:pt idx="1093">
                  <c:v>2.841299266447415</c:v>
                </c:pt>
                <c:pt idx="1094">
                  <c:v>2.836096579737696</c:v>
                </c:pt>
                <c:pt idx="1095">
                  <c:v>3.2487539253920574</c:v>
                </c:pt>
                <c:pt idx="1096">
                  <c:v>2.7578575164532557</c:v>
                </c:pt>
                <c:pt idx="1097">
                  <c:v>3.2314394551815058</c:v>
                </c:pt>
                <c:pt idx="1098">
                  <c:v>2.9216483048134299</c:v>
                </c:pt>
                <c:pt idx="1099">
                  <c:v>3.230254470830991</c:v>
                </c:pt>
                <c:pt idx="1100">
                  <c:v>3.29442124752536</c:v>
                </c:pt>
                <c:pt idx="1101">
                  <c:v>2.9562365351257736</c:v>
                </c:pt>
                <c:pt idx="1102">
                  <c:v>3.2285022558470944</c:v>
                </c:pt>
                <c:pt idx="1103">
                  <c:v>3.2137630725173429</c:v>
                </c:pt>
                <c:pt idx="1104">
                  <c:v>3.2410976283175255</c:v>
                </c:pt>
                <c:pt idx="1105">
                  <c:v>3.5217427319040295</c:v>
                </c:pt>
                <c:pt idx="1106">
                  <c:v>3.4615687236098935</c:v>
                </c:pt>
                <c:pt idx="1107">
                  <c:v>2.9398959474953048</c:v>
                </c:pt>
                <c:pt idx="1108">
                  <c:v>2.9784858269813137</c:v>
                </c:pt>
                <c:pt idx="1109">
                  <c:v>2.8185997954592414</c:v>
                </c:pt>
                <c:pt idx="1110">
                  <c:v>3.4343902444527581</c:v>
                </c:pt>
                <c:pt idx="1111">
                  <c:v>2.8709018749952699</c:v>
                </c:pt>
                <c:pt idx="1112">
                  <c:v>2.9990372362400564</c:v>
                </c:pt>
                <c:pt idx="1113">
                  <c:v>3.3377200829450944</c:v>
                </c:pt>
                <c:pt idx="1114">
                  <c:v>3.1925232512186779</c:v>
                </c:pt>
                <c:pt idx="1115">
                  <c:v>2.9012242824780996</c:v>
                </c:pt>
                <c:pt idx="1116">
                  <c:v>2.8377177710657544</c:v>
                </c:pt>
                <c:pt idx="1117">
                  <c:v>2.8686887741917486</c:v>
                </c:pt>
                <c:pt idx="1118">
                  <c:v>3.0991045746263426</c:v>
                </c:pt>
                <c:pt idx="1119">
                  <c:v>3.3063756933501831</c:v>
                </c:pt>
                <c:pt idx="1120">
                  <c:v>2.9120180022730739</c:v>
                </c:pt>
                <c:pt idx="1121">
                  <c:v>3.3931060967380975</c:v>
                </c:pt>
                <c:pt idx="1122">
                  <c:v>2.8918112439186099</c:v>
                </c:pt>
                <c:pt idx="1123">
                  <c:v>3.1449267855529608</c:v>
                </c:pt>
                <c:pt idx="1124">
                  <c:v>3.2850961288379921</c:v>
                </c:pt>
                <c:pt idx="1125">
                  <c:v>3.4374332203082467</c:v>
                </c:pt>
                <c:pt idx="1126">
                  <c:v>3.2343092924115351</c:v>
                </c:pt>
                <c:pt idx="1127">
                  <c:v>3.0691979208181426</c:v>
                </c:pt>
                <c:pt idx="1128">
                  <c:v>3.0237635870198387</c:v>
                </c:pt>
                <c:pt idx="1129">
                  <c:v>3.4901631505033475</c:v>
                </c:pt>
                <c:pt idx="1130">
                  <c:v>2.8054625160855036</c:v>
                </c:pt>
                <c:pt idx="1131">
                  <c:v>3.3292267418185708</c:v>
                </c:pt>
                <c:pt idx="1132">
                  <c:v>2.8107740418053968</c:v>
                </c:pt>
                <c:pt idx="1133">
                  <c:v>3.2721642900843473</c:v>
                </c:pt>
                <c:pt idx="1134">
                  <c:v>3.0804424885598887</c:v>
                </c:pt>
                <c:pt idx="1135">
                  <c:v>3.0100306609167533</c:v>
                </c:pt>
                <c:pt idx="1136">
                  <c:v>2.8467132758820606</c:v>
                </c:pt>
                <c:pt idx="1137">
                  <c:v>2.9659587097959839</c:v>
                </c:pt>
                <c:pt idx="1138">
                  <c:v>3.0337037929992312</c:v>
                </c:pt>
                <c:pt idx="1139">
                  <c:v>3.4324390919154544</c:v>
                </c:pt>
                <c:pt idx="1140">
                  <c:v>3.3556014364508462</c:v>
                </c:pt>
                <c:pt idx="1141">
                  <c:v>2.7751719866638078</c:v>
                </c:pt>
                <c:pt idx="1142">
                  <c:v>3.2283220379043347</c:v>
                </c:pt>
                <c:pt idx="1143">
                  <c:v>3.2450885215471108</c:v>
                </c:pt>
                <c:pt idx="1144">
                  <c:v>3.1001342496621254</c:v>
                </c:pt>
                <c:pt idx="1145">
                  <c:v>3.1092629289358693</c:v>
                </c:pt>
                <c:pt idx="1146">
                  <c:v>3.4210048659962884</c:v>
                </c:pt>
                <c:pt idx="1147">
                  <c:v>3.2156810361721786</c:v>
                </c:pt>
                <c:pt idx="1148">
                  <c:v>3.4922351624399504</c:v>
                </c:pt>
                <c:pt idx="1149">
                  <c:v>3.1674613020054574</c:v>
                </c:pt>
                <c:pt idx="1150">
                  <c:v>3.4171617423483651</c:v>
                </c:pt>
                <c:pt idx="1151">
                  <c:v>3.2085446341152632</c:v>
                </c:pt>
                <c:pt idx="1152">
                  <c:v>3.2342135073870204</c:v>
                </c:pt>
                <c:pt idx="1153">
                  <c:v>3.0663069643518588</c:v>
                </c:pt>
                <c:pt idx="1154">
                  <c:v>2.8073800318806965</c:v>
                </c:pt>
                <c:pt idx="1155">
                  <c:v>3.1457640778976779</c:v>
                </c:pt>
                <c:pt idx="1156">
                  <c:v>3.0988122516740289</c:v>
                </c:pt>
                <c:pt idx="1157">
                  <c:v>3.1260418256196756</c:v>
                </c:pt>
                <c:pt idx="1158">
                  <c:v>3.1168221585653466</c:v>
                </c:pt>
                <c:pt idx="1159">
                  <c:v>2.8599354092267406</c:v>
                </c:pt>
                <c:pt idx="1160">
                  <c:v>2.9770243484974452</c:v>
                </c:pt>
                <c:pt idx="1161">
                  <c:v>3.0404005269869518</c:v>
                </c:pt>
                <c:pt idx="1162">
                  <c:v>3.3213563477170944</c:v>
                </c:pt>
                <c:pt idx="1163">
                  <c:v>3.0030503135840245</c:v>
                </c:pt>
                <c:pt idx="1164">
                  <c:v>2.7795847405707201</c:v>
                </c:pt>
                <c:pt idx="1165">
                  <c:v>2.97522472471455</c:v>
                </c:pt>
                <c:pt idx="1166">
                  <c:v>3.1431250104371844</c:v>
                </c:pt>
                <c:pt idx="1167">
                  <c:v>3.4496254571313663</c:v>
                </c:pt>
                <c:pt idx="1168">
                  <c:v>3.2347763125720852</c:v>
                </c:pt>
                <c:pt idx="1169">
                  <c:v>3.1320392657709908</c:v>
                </c:pt>
                <c:pt idx="1170">
                  <c:v>3.0156980418759298</c:v>
                </c:pt>
                <c:pt idx="1171">
                  <c:v>3.2185552740508654</c:v>
                </c:pt>
                <c:pt idx="1172">
                  <c:v>2.7910092232860464</c:v>
                </c:pt>
                <c:pt idx="1173">
                  <c:v>3.1964147232226061</c:v>
                </c:pt>
                <c:pt idx="1174">
                  <c:v>2.7967167435227367</c:v>
                </c:pt>
                <c:pt idx="1175">
                  <c:v>2.8385363443311067</c:v>
                </c:pt>
                <c:pt idx="1176">
                  <c:v>2.9283908397602856</c:v>
                </c:pt>
                <c:pt idx="1177">
                  <c:v>2.8019211605126402</c:v>
                </c:pt>
                <c:pt idx="1178">
                  <c:v>2.7704318707401758</c:v>
                </c:pt>
                <c:pt idx="1179">
                  <c:v>2.8891807050052791</c:v>
                </c:pt>
                <c:pt idx="1180">
                  <c:v>2.8257209887855317</c:v>
                </c:pt>
                <c:pt idx="1181">
                  <c:v>2.8492501079205264</c:v>
                </c:pt>
                <c:pt idx="1182">
                  <c:v>3.3155806707094784</c:v>
                </c:pt>
                <c:pt idx="1183">
                  <c:v>2.8958459809219987</c:v>
                </c:pt>
                <c:pt idx="1184">
                  <c:v>3.4523655536573812</c:v>
                </c:pt>
                <c:pt idx="1185">
                  <c:v>3.0532980880538574</c:v>
                </c:pt>
                <c:pt idx="1186">
                  <c:v>3.0433144802096543</c:v>
                </c:pt>
                <c:pt idx="1187">
                  <c:v>3.0326307872745857</c:v>
                </c:pt>
                <c:pt idx="1188">
                  <c:v>2.9023339629765248</c:v>
                </c:pt>
                <c:pt idx="1189">
                  <c:v>3.1655236031189342</c:v>
                </c:pt>
                <c:pt idx="1190">
                  <c:v>3.0144930734697217</c:v>
                </c:pt>
                <c:pt idx="1191">
                  <c:v>3.3278115614105683</c:v>
                </c:pt>
                <c:pt idx="1192">
                  <c:v>3.3008670867407539</c:v>
                </c:pt>
                <c:pt idx="1193">
                  <c:v>3.1969100345002346</c:v>
                </c:pt>
                <c:pt idx="1194">
                  <c:v>2.8275971808655624</c:v>
                </c:pt>
                <c:pt idx="1195">
                  <c:v>3.5081305672173504</c:v>
                </c:pt>
                <c:pt idx="1196">
                  <c:v>3.0096035342795595</c:v>
                </c:pt>
                <c:pt idx="1197">
                  <c:v>2.9284070612311499</c:v>
                </c:pt>
                <c:pt idx="1198">
                  <c:v>3.3584745357368901</c:v>
                </c:pt>
                <c:pt idx="1199">
                  <c:v>3.3875944948721552</c:v>
                </c:pt>
                <c:pt idx="1200">
                  <c:v>2.8332160358206755</c:v>
                </c:pt>
                <c:pt idx="1201">
                  <c:v>3.288548352762859</c:v>
                </c:pt>
                <c:pt idx="1202">
                  <c:v>3.0986665875802437</c:v>
                </c:pt>
                <c:pt idx="1203">
                  <c:v>3.1297736340365025</c:v>
                </c:pt>
                <c:pt idx="1204">
                  <c:v>3.2741233564998482</c:v>
                </c:pt>
                <c:pt idx="1205">
                  <c:v>3.2397291878943815</c:v>
                </c:pt>
                <c:pt idx="1206">
                  <c:v>3.1625803187006865</c:v>
                </c:pt>
                <c:pt idx="1207">
                  <c:v>3.1147996330461081</c:v>
                </c:pt>
                <c:pt idx="1208">
                  <c:v>3.1587739210909147</c:v>
                </c:pt>
                <c:pt idx="1209">
                  <c:v>3.1029793772997629</c:v>
                </c:pt>
                <c:pt idx="1210">
                  <c:v>3.2321855168722804</c:v>
                </c:pt>
                <c:pt idx="1211">
                  <c:v>2.7442914781450343</c:v>
                </c:pt>
                <c:pt idx="1212">
                  <c:v>3.4268393770924037</c:v>
                </c:pt>
                <c:pt idx="1213">
                  <c:v>2.7867699607621441</c:v>
                </c:pt>
                <c:pt idx="1214">
                  <c:v>3.0874491997011604</c:v>
                </c:pt>
                <c:pt idx="1215">
                  <c:v>3.2395879731750603</c:v>
                </c:pt>
                <c:pt idx="1216">
                  <c:v>2.899097637534735</c:v>
                </c:pt>
                <c:pt idx="1217">
                  <c:v>2.7589482290483094</c:v>
                </c:pt>
                <c:pt idx="1218">
                  <c:v>3.1643629536844013</c:v>
                </c:pt>
                <c:pt idx="1219">
                  <c:v>3.3003280979673626</c:v>
                </c:pt>
                <c:pt idx="1220">
                  <c:v>3.1293829333490817</c:v>
                </c:pt>
                <c:pt idx="1221">
                  <c:v>2.8902196320788218</c:v>
                </c:pt>
                <c:pt idx="1222">
                  <c:v>2.9892734890306785</c:v>
                </c:pt>
                <c:pt idx="1223">
                  <c:v>3.407072904356903</c:v>
                </c:pt>
                <c:pt idx="1224">
                  <c:v>3.0078090506041271</c:v>
                </c:pt>
                <c:pt idx="1225">
                  <c:v>2.7864745479825062</c:v>
                </c:pt>
                <c:pt idx="1226">
                  <c:v>3.4567426429921859</c:v>
                </c:pt>
                <c:pt idx="1227">
                  <c:v>3.4049156916424557</c:v>
                </c:pt>
                <c:pt idx="1228">
                  <c:v>3.1864800593653158</c:v>
                </c:pt>
                <c:pt idx="1229">
                  <c:v>3.4862502124562647</c:v>
                </c:pt>
                <c:pt idx="1230">
                  <c:v>3.3664791204481266</c:v>
                </c:pt>
                <c:pt idx="1231">
                  <c:v>2.7763306350752899</c:v>
                </c:pt>
                <c:pt idx="1232">
                  <c:v>3.4554554909835078</c:v>
                </c:pt>
                <c:pt idx="1233">
                  <c:v>3.4469889829127465</c:v>
                </c:pt>
                <c:pt idx="1234">
                  <c:v>3.2089691919680079</c:v>
                </c:pt>
                <c:pt idx="1235">
                  <c:v>3.1442924356885542</c:v>
                </c:pt>
                <c:pt idx="1236">
                  <c:v>3.2343303379332742</c:v>
                </c:pt>
                <c:pt idx="1237">
                  <c:v>3.0476658258242502</c:v>
                </c:pt>
                <c:pt idx="1238">
                  <c:v>3.0531582328816742</c:v>
                </c:pt>
                <c:pt idx="1239">
                  <c:v>2.8991737365846499</c:v>
                </c:pt>
                <c:pt idx="1240">
                  <c:v>3.1314836842624079</c:v>
                </c:pt>
                <c:pt idx="1241">
                  <c:v>3.404898110624452</c:v>
                </c:pt>
                <c:pt idx="1242">
                  <c:v>3.3708490134446798</c:v>
                </c:pt>
                <c:pt idx="1243">
                  <c:v>3.5051702666616942</c:v>
                </c:pt>
                <c:pt idx="1244">
                  <c:v>3.3752810820618646</c:v>
                </c:pt>
                <c:pt idx="1245">
                  <c:v>3.1408475797993485</c:v>
                </c:pt>
                <c:pt idx="1246">
                  <c:v>2.8026831455931842</c:v>
                </c:pt>
                <c:pt idx="1247">
                  <c:v>2.8514428812735368</c:v>
                </c:pt>
                <c:pt idx="1248">
                  <c:v>3.131394205807509</c:v>
                </c:pt>
                <c:pt idx="1249">
                  <c:v>2.9901330884613797</c:v>
                </c:pt>
                <c:pt idx="1250">
                  <c:v>3.3136096605001679</c:v>
                </c:pt>
                <c:pt idx="1251">
                  <c:v>2.8773031250274044</c:v>
                </c:pt>
                <c:pt idx="1252">
                  <c:v>3.2749736819739299</c:v>
                </c:pt>
                <c:pt idx="1253">
                  <c:v>2.7956906061739217</c:v>
                </c:pt>
                <c:pt idx="1254">
                  <c:v>3.4542234685670401</c:v>
                </c:pt>
                <c:pt idx="1255">
                  <c:v>3.243433224229721</c:v>
                </c:pt>
                <c:pt idx="1256">
                  <c:v>2.8787781551449467</c:v>
                </c:pt>
                <c:pt idx="1257">
                  <c:v>3.3186975942820007</c:v>
                </c:pt>
                <c:pt idx="1258">
                  <c:v>3.4405392128271988</c:v>
                </c:pt>
                <c:pt idx="1259">
                  <c:v>3.1556031597094574</c:v>
                </c:pt>
                <c:pt idx="1260">
                  <c:v>3.4573391276945156</c:v>
                </c:pt>
                <c:pt idx="1261">
                  <c:v>2.8940237525033075</c:v>
                </c:pt>
                <c:pt idx="1262">
                  <c:v>2.830400536928396</c:v>
                </c:pt>
                <c:pt idx="1263">
                  <c:v>3.3443616435028853</c:v>
                </c:pt>
                <c:pt idx="1264">
                  <c:v>3.0652483786419453</c:v>
                </c:pt>
                <c:pt idx="1265">
                  <c:v>3.4356941643061196</c:v>
                </c:pt>
                <c:pt idx="1266">
                  <c:v>3.3130318948772031</c:v>
                </c:pt>
                <c:pt idx="1267">
                  <c:v>3.4115154313683531</c:v>
                </c:pt>
                <c:pt idx="1268">
                  <c:v>2.7861641747649668</c:v>
                </c:pt>
                <c:pt idx="1269">
                  <c:v>2.946614346561816</c:v>
                </c:pt>
                <c:pt idx="1270">
                  <c:v>3.1888756766844599</c:v>
                </c:pt>
                <c:pt idx="1271">
                  <c:v>2.9938574795854573</c:v>
                </c:pt>
                <c:pt idx="1272">
                  <c:v>2.9900138369019431</c:v>
                </c:pt>
                <c:pt idx="1273">
                  <c:v>3.1598424222333588</c:v>
                </c:pt>
                <c:pt idx="1274">
                  <c:v>3.3955501116703348</c:v>
                </c:pt>
                <c:pt idx="1275">
                  <c:v>3.1545817917350587</c:v>
                </c:pt>
                <c:pt idx="1276">
                  <c:v>3.2491261274233278</c:v>
                </c:pt>
                <c:pt idx="1277">
                  <c:v>3.3576066019065762</c:v>
                </c:pt>
                <c:pt idx="1278">
                  <c:v>3.036784532964055</c:v>
                </c:pt>
                <c:pt idx="1279">
                  <c:v>3.238526917194875</c:v>
                </c:pt>
                <c:pt idx="1280">
                  <c:v>3.2541048967756634</c:v>
                </c:pt>
                <c:pt idx="1281">
                  <c:v>2.9156635484460125</c:v>
                </c:pt>
                <c:pt idx="1282">
                  <c:v>3.3637243829528831</c:v>
                </c:pt>
                <c:pt idx="1283">
                  <c:v>3.4641270216915125</c:v>
                </c:pt>
                <c:pt idx="1284">
                  <c:v>3.4724167051473009</c:v>
                </c:pt>
                <c:pt idx="1285">
                  <c:v>3.0819474913488891</c:v>
                </c:pt>
                <c:pt idx="1286">
                  <c:v>3.5143723253597914</c:v>
                </c:pt>
                <c:pt idx="1287">
                  <c:v>2.7283452487907072</c:v>
                </c:pt>
                <c:pt idx="1288">
                  <c:v>3.5151023099388823</c:v>
                </c:pt>
                <c:pt idx="1289">
                  <c:v>3.3251380138156135</c:v>
                </c:pt>
                <c:pt idx="1290">
                  <c:v>3.4301227400688652</c:v>
                </c:pt>
                <c:pt idx="1291">
                  <c:v>3.0591558720686258</c:v>
                </c:pt>
                <c:pt idx="1292">
                  <c:v>3.507084173593972</c:v>
                </c:pt>
                <c:pt idx="1293">
                  <c:v>3.267011930834824</c:v>
                </c:pt>
                <c:pt idx="1294">
                  <c:v>3.3865056389409718</c:v>
                </c:pt>
                <c:pt idx="1295">
                  <c:v>3.0838481168590763</c:v>
                </c:pt>
                <c:pt idx="1296">
                  <c:v>2.8174858372837619</c:v>
                </c:pt>
                <c:pt idx="1297">
                  <c:v>3.0580649385190761</c:v>
                </c:pt>
                <c:pt idx="1298">
                  <c:v>2.9918437309061079</c:v>
                </c:pt>
                <c:pt idx="1299">
                  <c:v>2.8989089647593267</c:v>
                </c:pt>
                <c:pt idx="1300">
                  <c:v>3.0947472663682296</c:v>
                </c:pt>
                <c:pt idx="1301">
                  <c:v>2.8918031304734932</c:v>
                </c:pt>
                <c:pt idx="1302">
                  <c:v>3.4744808026744245</c:v>
                </c:pt>
                <c:pt idx="1303">
                  <c:v>2.8308795008827552</c:v>
                </c:pt>
                <c:pt idx="1304">
                  <c:v>2.8279687360015529</c:v>
                </c:pt>
                <c:pt idx="1305">
                  <c:v>3.2197311595542528</c:v>
                </c:pt>
                <c:pt idx="1306">
                  <c:v>3.430143267086295</c:v>
                </c:pt>
                <c:pt idx="1307">
                  <c:v>3.437869157074207</c:v>
                </c:pt>
                <c:pt idx="1308">
                  <c:v>3.4853587568832896</c:v>
                </c:pt>
                <c:pt idx="1309">
                  <c:v>3.1648641017531425</c:v>
                </c:pt>
                <c:pt idx="1310">
                  <c:v>3.2080373517055962</c:v>
                </c:pt>
                <c:pt idx="1311">
                  <c:v>3.3190550787487263</c:v>
                </c:pt>
                <c:pt idx="1312">
                  <c:v>2.9749608919149511</c:v>
                </c:pt>
                <c:pt idx="1313">
                  <c:v>2.8461822781134649</c:v>
                </c:pt>
                <c:pt idx="1314">
                  <c:v>3.4657712869025894</c:v>
                </c:pt>
                <c:pt idx="1315">
                  <c:v>2.9245156165654493</c:v>
                </c:pt>
                <c:pt idx="1316">
                  <c:v>2.956522474913156</c:v>
                </c:pt>
                <c:pt idx="1317">
                  <c:v>3.0486110460229279</c:v>
                </c:pt>
                <c:pt idx="1318">
                  <c:v>2.9813856856086063</c:v>
                </c:pt>
                <c:pt idx="1319">
                  <c:v>3.4800475287132095</c:v>
                </c:pt>
                <c:pt idx="1320">
                  <c:v>3.2295945489437843</c:v>
                </c:pt>
                <c:pt idx="1321">
                  <c:v>2.9919957781648248</c:v>
                </c:pt>
                <c:pt idx="1322">
                  <c:v>3.4663418069302141</c:v>
                </c:pt>
                <c:pt idx="1323">
                  <c:v>3.3478867995237445</c:v>
                </c:pt>
                <c:pt idx="1324">
                  <c:v>3.1641730198760296</c:v>
                </c:pt>
                <c:pt idx="1325">
                  <c:v>3.0803645333773861</c:v>
                </c:pt>
                <c:pt idx="1326">
                  <c:v>3.1435892841652273</c:v>
                </c:pt>
                <c:pt idx="1327">
                  <c:v>3.4720013227369986</c:v>
                </c:pt>
                <c:pt idx="1328">
                  <c:v>3.3825402958153252</c:v>
                </c:pt>
                <c:pt idx="1329">
                  <c:v>2.7811835980058488</c:v>
                </c:pt>
                <c:pt idx="1330">
                  <c:v>3.2853578561497141</c:v>
                </c:pt>
                <c:pt idx="1331">
                  <c:v>3.4389026132015954</c:v>
                </c:pt>
                <c:pt idx="1332">
                  <c:v>3.0630697770109427</c:v>
                </c:pt>
                <c:pt idx="1333">
                  <c:v>3.4389909530638505</c:v>
                </c:pt>
                <c:pt idx="1334">
                  <c:v>3.0007285181295087</c:v>
                </c:pt>
                <c:pt idx="1335">
                  <c:v>3.01084779803965</c:v>
                </c:pt>
                <c:pt idx="1336">
                  <c:v>2.9361314199745148</c:v>
                </c:pt>
                <c:pt idx="1337">
                  <c:v>3.1114037943270469</c:v>
                </c:pt>
                <c:pt idx="1338">
                  <c:v>3.0055785131417823</c:v>
                </c:pt>
                <c:pt idx="1339">
                  <c:v>2.7506617125464432</c:v>
                </c:pt>
                <c:pt idx="1340">
                  <c:v>3.2491060701844012</c:v>
                </c:pt>
                <c:pt idx="1341">
                  <c:v>2.9366555926691853</c:v>
                </c:pt>
                <c:pt idx="1342">
                  <c:v>3.3330810180058439</c:v>
                </c:pt>
                <c:pt idx="1343">
                  <c:v>3.3107729657763185</c:v>
                </c:pt>
                <c:pt idx="1344">
                  <c:v>3.4009442141758841</c:v>
                </c:pt>
                <c:pt idx="1345">
                  <c:v>3.3514341391277029</c:v>
                </c:pt>
                <c:pt idx="1346">
                  <c:v>3.4548176546965061</c:v>
                </c:pt>
                <c:pt idx="1347">
                  <c:v>2.770170613206957</c:v>
                </c:pt>
                <c:pt idx="1348">
                  <c:v>3.0080539368879324</c:v>
                </c:pt>
                <c:pt idx="1349">
                  <c:v>3.1783622315831637</c:v>
                </c:pt>
                <c:pt idx="1350">
                  <c:v>2.9894952521743781</c:v>
                </c:pt>
                <c:pt idx="1351">
                  <c:v>2.9907524534304586</c:v>
                </c:pt>
                <c:pt idx="1352">
                  <c:v>3.2741771211255508</c:v>
                </c:pt>
                <c:pt idx="1353">
                  <c:v>2.7335058658445264</c:v>
                </c:pt>
                <c:pt idx="1354">
                  <c:v>2.9564461554400268</c:v>
                </c:pt>
                <c:pt idx="1355">
                  <c:v>3.2766133719581383</c:v>
                </c:pt>
                <c:pt idx="1356">
                  <c:v>3.113093612204533</c:v>
                </c:pt>
                <c:pt idx="1357">
                  <c:v>3.4421369590079123</c:v>
                </c:pt>
                <c:pt idx="1358">
                  <c:v>3.0668576267074767</c:v>
                </c:pt>
                <c:pt idx="1359">
                  <c:v>2.9449732204351515</c:v>
                </c:pt>
                <c:pt idx="1360">
                  <c:v>3.0884991529303658</c:v>
                </c:pt>
                <c:pt idx="1361">
                  <c:v>3.4623064230315448</c:v>
                </c:pt>
                <c:pt idx="1362">
                  <c:v>3.4438518304038892</c:v>
                </c:pt>
                <c:pt idx="1363">
                  <c:v>3.3242152260240427</c:v>
                </c:pt>
                <c:pt idx="1364">
                  <c:v>2.9397299280814995</c:v>
                </c:pt>
                <c:pt idx="1365">
                  <c:v>3.2914196719803481</c:v>
                </c:pt>
                <c:pt idx="1366">
                  <c:v>3.2947499471703585</c:v>
                </c:pt>
                <c:pt idx="1367">
                  <c:v>3.0980301108403818</c:v>
                </c:pt>
                <c:pt idx="1368">
                  <c:v>2.8027235302826212</c:v>
                </c:pt>
                <c:pt idx="1369">
                  <c:v>2.9180451936100673</c:v>
                </c:pt>
                <c:pt idx="1370">
                  <c:v>2.8879404706295193</c:v>
                </c:pt>
                <c:pt idx="1371">
                  <c:v>3.1645870154009641</c:v>
                </c:pt>
                <c:pt idx="1372">
                  <c:v>3.3758185854357126</c:v>
                </c:pt>
                <c:pt idx="1373">
                  <c:v>3.134197512613254</c:v>
                </c:pt>
                <c:pt idx="1374">
                  <c:v>2.9428436354430119</c:v>
                </c:pt>
                <c:pt idx="1375">
                  <c:v>2.9438602286236244</c:v>
                </c:pt>
                <c:pt idx="1376">
                  <c:v>3.1499704003631188</c:v>
                </c:pt>
                <c:pt idx="1377">
                  <c:v>3.4025482176691257</c:v>
                </c:pt>
                <c:pt idx="1378">
                  <c:v>3.4728883010660003</c:v>
                </c:pt>
                <c:pt idx="1379">
                  <c:v>2.9974149336575837</c:v>
                </c:pt>
                <c:pt idx="1380">
                  <c:v>3.240330818654825</c:v>
                </c:pt>
                <c:pt idx="1381">
                  <c:v>2.9629333915538147</c:v>
                </c:pt>
                <c:pt idx="1382">
                  <c:v>2.8432652803771608</c:v>
                </c:pt>
                <c:pt idx="1383">
                  <c:v>2.9860342733284839</c:v>
                </c:pt>
                <c:pt idx="1384">
                  <c:v>3.294302763294239</c:v>
                </c:pt>
                <c:pt idx="1385">
                  <c:v>3.1168426850514934</c:v>
                </c:pt>
                <c:pt idx="1386">
                  <c:v>3.2467099830867534</c:v>
                </c:pt>
                <c:pt idx="1387">
                  <c:v>3.312354116341039</c:v>
                </c:pt>
                <c:pt idx="1388">
                  <c:v>2.8451982323394081</c:v>
                </c:pt>
                <c:pt idx="1389">
                  <c:v>3.4404885878171894</c:v>
                </c:pt>
                <c:pt idx="1390">
                  <c:v>2.8227846518815287</c:v>
                </c:pt>
                <c:pt idx="1391">
                  <c:v>3.0155661777085436</c:v>
                </c:pt>
                <c:pt idx="1392">
                  <c:v>2.9519411328079896</c:v>
                </c:pt>
                <c:pt idx="1393">
                  <c:v>3.3395405312952322</c:v>
                </c:pt>
                <c:pt idx="1394">
                  <c:v>2.9831916432993459</c:v>
                </c:pt>
                <c:pt idx="1395">
                  <c:v>3.0663825936232709</c:v>
                </c:pt>
                <c:pt idx="1396">
                  <c:v>3.1062251483955809</c:v>
                </c:pt>
                <c:pt idx="1397">
                  <c:v>2.8800063964698093</c:v>
                </c:pt>
                <c:pt idx="1398">
                  <c:v>3.45986490623909</c:v>
                </c:pt>
                <c:pt idx="1399">
                  <c:v>3.4569298796251386</c:v>
                </c:pt>
                <c:pt idx="1400">
                  <c:v>3.1428476265351932</c:v>
                </c:pt>
                <c:pt idx="1401">
                  <c:v>2.994956078720481</c:v>
                </c:pt>
                <c:pt idx="1402">
                  <c:v>2.8417728136007949</c:v>
                </c:pt>
                <c:pt idx="1403">
                  <c:v>3.2777449384898509</c:v>
                </c:pt>
                <c:pt idx="1404">
                  <c:v>3.1089810458710456</c:v>
                </c:pt>
                <c:pt idx="1405">
                  <c:v>2.8136098960176978</c:v>
                </c:pt>
                <c:pt idx="1406">
                  <c:v>3.1333521341616484</c:v>
                </c:pt>
                <c:pt idx="1407">
                  <c:v>3.4824517019177446</c:v>
                </c:pt>
                <c:pt idx="1408">
                  <c:v>2.8013510117493423</c:v>
                </c:pt>
                <c:pt idx="1409">
                  <c:v>3.3678727123726553</c:v>
                </c:pt>
                <c:pt idx="1410">
                  <c:v>2.8395054515861222</c:v>
                </c:pt>
                <c:pt idx="1411">
                  <c:v>3.1857209158193704</c:v>
                </c:pt>
                <c:pt idx="1412">
                  <c:v>3.2372142205016252</c:v>
                </c:pt>
                <c:pt idx="1413">
                  <c:v>2.9258573463731499</c:v>
                </c:pt>
                <c:pt idx="1414">
                  <c:v>2.9866341732774604</c:v>
                </c:pt>
                <c:pt idx="1415">
                  <c:v>3.0449318636391611</c:v>
                </c:pt>
                <c:pt idx="1416">
                  <c:v>2.81491645783874</c:v>
                </c:pt>
                <c:pt idx="1417">
                  <c:v>2.9115003844407434</c:v>
                </c:pt>
                <c:pt idx="1418">
                  <c:v>2.9142395638598937</c:v>
                </c:pt>
                <c:pt idx="1419">
                  <c:v>2.8428391420227799</c:v>
                </c:pt>
                <c:pt idx="1420">
                  <c:v>3.1671696976556527</c:v>
                </c:pt>
                <c:pt idx="1421">
                  <c:v>2.9269181813988387</c:v>
                </c:pt>
                <c:pt idx="1422">
                  <c:v>3.204605952347972</c:v>
                </c:pt>
                <c:pt idx="1423">
                  <c:v>3.4497815337744129</c:v>
                </c:pt>
                <c:pt idx="1424">
                  <c:v>3.3731423680035677</c:v>
                </c:pt>
                <c:pt idx="1425">
                  <c:v>3.0353785499173558</c:v>
                </c:pt>
                <c:pt idx="1426">
                  <c:v>3.4155971845188362</c:v>
                </c:pt>
                <c:pt idx="1427">
                  <c:v>3.0430694222284407</c:v>
                </c:pt>
                <c:pt idx="1428">
                  <c:v>3.1965222798122395</c:v>
                </c:pt>
                <c:pt idx="1429">
                  <c:v>3.422959035177684</c:v>
                </c:pt>
                <c:pt idx="1430">
                  <c:v>2.9003443282586598</c:v>
                </c:pt>
                <c:pt idx="1431">
                  <c:v>3.0646462288459113</c:v>
                </c:pt>
                <c:pt idx="1432">
                  <c:v>3.3752442082524481</c:v>
                </c:pt>
                <c:pt idx="1433">
                  <c:v>2.9477772453121247</c:v>
                </c:pt>
                <c:pt idx="1434">
                  <c:v>3.0124186126504244</c:v>
                </c:pt>
                <c:pt idx="1435">
                  <c:v>3.1751173507872648</c:v>
                </c:pt>
                <c:pt idx="1436">
                  <c:v>2.8134204314565472</c:v>
                </c:pt>
                <c:pt idx="1437">
                  <c:v>3.3421383516358811</c:v>
                </c:pt>
                <c:pt idx="1438">
                  <c:v>2.9034627830757302</c:v>
                </c:pt>
                <c:pt idx="1439">
                  <c:v>3.3484017475188841</c:v>
                </c:pt>
                <c:pt idx="1440">
                  <c:v>3.2404322409035329</c:v>
                </c:pt>
                <c:pt idx="1441">
                  <c:v>3.1209997420540647</c:v>
                </c:pt>
                <c:pt idx="1442">
                  <c:v>2.823087481953916</c:v>
                </c:pt>
                <c:pt idx="1443">
                  <c:v>2.8433744453379406</c:v>
                </c:pt>
                <c:pt idx="1444">
                  <c:v>3.1648139459903546</c:v>
                </c:pt>
                <c:pt idx="1445">
                  <c:v>2.7458320444533988</c:v>
                </c:pt>
                <c:pt idx="1446">
                  <c:v>3.047648217468018</c:v>
                </c:pt>
                <c:pt idx="1447">
                  <c:v>3.2902924104639188</c:v>
                </c:pt>
                <c:pt idx="1448">
                  <c:v>2.8903531260049315</c:v>
                </c:pt>
                <c:pt idx="1449">
                  <c:v>3.1751812572193625</c:v>
                </c:pt>
                <c:pt idx="1450">
                  <c:v>2.870660204922475</c:v>
                </c:pt>
                <c:pt idx="1451">
                  <c:v>3.4373024947335034</c:v>
                </c:pt>
                <c:pt idx="1452">
                  <c:v>2.9613437314799897</c:v>
                </c:pt>
                <c:pt idx="1453">
                  <c:v>2.8522907852031523</c:v>
                </c:pt>
                <c:pt idx="1454">
                  <c:v>3.4050914050030134</c:v>
                </c:pt>
                <c:pt idx="1455">
                  <c:v>2.9595131686616845</c:v>
                </c:pt>
                <c:pt idx="1456">
                  <c:v>2.9835229640557301</c:v>
                </c:pt>
                <c:pt idx="1457">
                  <c:v>3.0896228821791967</c:v>
                </c:pt>
                <c:pt idx="1458">
                  <c:v>3.1493304132745181</c:v>
                </c:pt>
                <c:pt idx="1459">
                  <c:v>3.2855706428866065</c:v>
                </c:pt>
                <c:pt idx="1460">
                  <c:v>2.7548145405977662</c:v>
                </c:pt>
                <c:pt idx="1461">
                  <c:v>3.2110827764437793</c:v>
                </c:pt>
                <c:pt idx="1462">
                  <c:v>3.3091297620312874</c:v>
                </c:pt>
                <c:pt idx="1463">
                  <c:v>3.2970432803416694</c:v>
                </c:pt>
                <c:pt idx="1464">
                  <c:v>3.4548700597750699</c:v>
                </c:pt>
                <c:pt idx="1465">
                  <c:v>3.3184468712070827</c:v>
                </c:pt>
                <c:pt idx="1466">
                  <c:v>2.7908093740451432</c:v>
                </c:pt>
                <c:pt idx="1467">
                  <c:v>3.0541976297337201</c:v>
                </c:pt>
                <c:pt idx="1468">
                  <c:v>3.4926717133435945</c:v>
                </c:pt>
                <c:pt idx="1469">
                  <c:v>3.1498098743456096</c:v>
                </c:pt>
                <c:pt idx="1470">
                  <c:v>2.9339101072117013</c:v>
                </c:pt>
                <c:pt idx="1471">
                  <c:v>3.1669273368498585</c:v>
                </c:pt>
                <c:pt idx="1472">
                  <c:v>3.4477204036342926</c:v>
                </c:pt>
                <c:pt idx="1473">
                  <c:v>3.1598135881545448</c:v>
                </c:pt>
                <c:pt idx="1474">
                  <c:v>2.7802765131808322</c:v>
                </c:pt>
                <c:pt idx="1475">
                  <c:v>3.1999194014831236</c:v>
                </c:pt>
                <c:pt idx="1476">
                  <c:v>3.0952550458946266</c:v>
                </c:pt>
                <c:pt idx="1477">
                  <c:v>2.8596824368360476</c:v>
                </c:pt>
                <c:pt idx="1478">
                  <c:v>2.9202958649066546</c:v>
                </c:pt>
                <c:pt idx="1479">
                  <c:v>3.2286201971164803</c:v>
                </c:pt>
                <c:pt idx="1480">
                  <c:v>3.2438598597008341</c:v>
                </c:pt>
                <c:pt idx="1481">
                  <c:v>3.1184882610839026</c:v>
                </c:pt>
                <c:pt idx="1482">
                  <c:v>3.0167515088659584</c:v>
                </c:pt>
                <c:pt idx="1483">
                  <c:v>3.0909330533944357</c:v>
                </c:pt>
                <c:pt idx="1484">
                  <c:v>3.4661870898343063</c:v>
                </c:pt>
                <c:pt idx="1485">
                  <c:v>3.1621385232247534</c:v>
                </c:pt>
                <c:pt idx="1486">
                  <c:v>3.2920676719926045</c:v>
                </c:pt>
                <c:pt idx="1487">
                  <c:v>2.7638147436125422</c:v>
                </c:pt>
                <c:pt idx="1488">
                  <c:v>2.836430695652393</c:v>
                </c:pt>
                <c:pt idx="1489">
                  <c:v>2.9119976748225631</c:v>
                </c:pt>
                <c:pt idx="1490">
                  <c:v>3.4285385455218256</c:v>
                </c:pt>
                <c:pt idx="1491">
                  <c:v>3.0662743682194971</c:v>
                </c:pt>
                <c:pt idx="1492">
                  <c:v>3.1844916124971814</c:v>
                </c:pt>
                <c:pt idx="1493">
                  <c:v>2.8583611569191785</c:v>
                </c:pt>
                <c:pt idx="1494">
                  <c:v>3.0141195118913124</c:v>
                </c:pt>
                <c:pt idx="1495">
                  <c:v>3.353712334213053</c:v>
                </c:pt>
                <c:pt idx="1496">
                  <c:v>2.8470509792720948</c:v>
                </c:pt>
                <c:pt idx="1497">
                  <c:v>3.1219840859092169</c:v>
                </c:pt>
                <c:pt idx="1498">
                  <c:v>2.8587639272528129</c:v>
                </c:pt>
                <c:pt idx="1499">
                  <c:v>3.0155314029050722</c:v>
                </c:pt>
                <c:pt idx="1500">
                  <c:v>3.4449203588845618</c:v>
                </c:pt>
                <c:pt idx="1501">
                  <c:v>3.2511912411027737</c:v>
                </c:pt>
                <c:pt idx="1502">
                  <c:v>3.150489012428912</c:v>
                </c:pt>
                <c:pt idx="1503">
                  <c:v>2.9918006271223918</c:v>
                </c:pt>
                <c:pt idx="1504">
                  <c:v>3.3554532742172798</c:v>
                </c:pt>
                <c:pt idx="1505">
                  <c:v>2.9194592632949372</c:v>
                </c:pt>
                <c:pt idx="1506">
                  <c:v>2.9401572816238399</c:v>
                </c:pt>
                <c:pt idx="1507">
                  <c:v>3.0332617984876622</c:v>
                </c:pt>
                <c:pt idx="1508">
                  <c:v>3.1737889516587416</c:v>
                </c:pt>
                <c:pt idx="1509">
                  <c:v>2.828204967885791</c:v>
                </c:pt>
                <c:pt idx="1510">
                  <c:v>2.8738992215890327</c:v>
                </c:pt>
                <c:pt idx="1511">
                  <c:v>3.3542794663322595</c:v>
                </c:pt>
                <c:pt idx="1512">
                  <c:v>2.9466543107298384</c:v>
                </c:pt>
                <c:pt idx="1513">
                  <c:v>2.9954639533489713</c:v>
                </c:pt>
                <c:pt idx="1514">
                  <c:v>3.0369871286374646</c:v>
                </c:pt>
                <c:pt idx="1515">
                  <c:v>3.4820257845178597</c:v>
                </c:pt>
                <c:pt idx="1516">
                  <c:v>3.4249205231376494</c:v>
                </c:pt>
                <c:pt idx="1517">
                  <c:v>2.8214857283077315</c:v>
                </c:pt>
                <c:pt idx="1518">
                  <c:v>2.9694039862066055</c:v>
                </c:pt>
                <c:pt idx="1519">
                  <c:v>3.4298245315996323</c:v>
                </c:pt>
                <c:pt idx="1520">
                  <c:v>2.8911093021638736</c:v>
                </c:pt>
                <c:pt idx="1521">
                  <c:v>3.3316169921251046</c:v>
                </c:pt>
                <c:pt idx="1522">
                  <c:v>3.2553289096805593</c:v>
                </c:pt>
                <c:pt idx="1523">
                  <c:v>2.8776908797153995</c:v>
                </c:pt>
                <c:pt idx="1524">
                  <c:v>3.2969689886985369</c:v>
                </c:pt>
                <c:pt idx="1525">
                  <c:v>3.3199883278153659</c:v>
                </c:pt>
                <c:pt idx="1526">
                  <c:v>3.3782907929708523</c:v>
                </c:pt>
                <c:pt idx="1527">
                  <c:v>3.1048878187052558</c:v>
                </c:pt>
                <c:pt idx="1528">
                  <c:v>3.1009915226504523</c:v>
                </c:pt>
                <c:pt idx="1529">
                  <c:v>3.3771834383835189</c:v>
                </c:pt>
                <c:pt idx="1530">
                  <c:v>3.0103436825839052</c:v>
                </c:pt>
                <c:pt idx="1531">
                  <c:v>2.9470108835090674</c:v>
                </c:pt>
                <c:pt idx="1532">
                  <c:v>3.5093215142113814</c:v>
                </c:pt>
                <c:pt idx="1533">
                  <c:v>3.2771130101699093</c:v>
                </c:pt>
                <c:pt idx="1534">
                  <c:v>2.8275422995660771</c:v>
                </c:pt>
                <c:pt idx="1535">
                  <c:v>3.0056020568033031</c:v>
                </c:pt>
                <c:pt idx="1536">
                  <c:v>3.2228176597148726</c:v>
                </c:pt>
                <c:pt idx="1537">
                  <c:v>3.0721595809209377</c:v>
                </c:pt>
                <c:pt idx="1538">
                  <c:v>3.2894095107763355</c:v>
                </c:pt>
                <c:pt idx="1539">
                  <c:v>3.0140339677186518</c:v>
                </c:pt>
                <c:pt idx="1540">
                  <c:v>2.9130892498480248</c:v>
                </c:pt>
                <c:pt idx="1541">
                  <c:v>3.1680599653788968</c:v>
                </c:pt>
                <c:pt idx="1542">
                  <c:v>2.8068240303819798</c:v>
                </c:pt>
                <c:pt idx="1543">
                  <c:v>3.3554166979576756</c:v>
                </c:pt>
                <c:pt idx="1544">
                  <c:v>3.2949312763675338</c:v>
                </c:pt>
                <c:pt idx="1545">
                  <c:v>3.3203133693403615</c:v>
                </c:pt>
                <c:pt idx="1546">
                  <c:v>2.9562678946825982</c:v>
                </c:pt>
                <c:pt idx="1547">
                  <c:v>3.3196135783872256</c:v>
                </c:pt>
                <c:pt idx="1548">
                  <c:v>3.2776535082689895</c:v>
                </c:pt>
                <c:pt idx="1549">
                  <c:v>2.8164538358056048</c:v>
                </c:pt>
                <c:pt idx="1550">
                  <c:v>3.4971717670342946</c:v>
                </c:pt>
                <c:pt idx="1551">
                  <c:v>3.1537876578505144</c:v>
                </c:pt>
                <c:pt idx="1552">
                  <c:v>3.355283667859418</c:v>
                </c:pt>
                <c:pt idx="1553">
                  <c:v>3.4880322278829281</c:v>
                </c:pt>
                <c:pt idx="1554">
                  <c:v>3.0425834341645195</c:v>
                </c:pt>
                <c:pt idx="1555">
                  <c:v>3.356259109022278</c:v>
                </c:pt>
                <c:pt idx="1556">
                  <c:v>3.241831917911898</c:v>
                </c:pt>
                <c:pt idx="1557">
                  <c:v>2.9050672070903869</c:v>
                </c:pt>
                <c:pt idx="1558">
                  <c:v>3.4176213178779382</c:v>
                </c:pt>
                <c:pt idx="1559">
                  <c:v>3.2597269952800145</c:v>
                </c:pt>
                <c:pt idx="1560">
                  <c:v>2.8805111534014651</c:v>
                </c:pt>
                <c:pt idx="1561">
                  <c:v>2.8419710091568291</c:v>
                </c:pt>
                <c:pt idx="1562">
                  <c:v>2.8768145895666128</c:v>
                </c:pt>
                <c:pt idx="1563">
                  <c:v>3.1779638653102698</c:v>
                </c:pt>
                <c:pt idx="1564">
                  <c:v>3.4345881692659255</c:v>
                </c:pt>
                <c:pt idx="1565">
                  <c:v>3.0216333824706472</c:v>
                </c:pt>
                <c:pt idx="1566">
                  <c:v>2.8837707244236812</c:v>
                </c:pt>
                <c:pt idx="1567">
                  <c:v>3.2595257098966566</c:v>
                </c:pt>
                <c:pt idx="1568">
                  <c:v>3.2948518172787105</c:v>
                </c:pt>
                <c:pt idx="1569">
                  <c:v>2.8935568547830774</c:v>
                </c:pt>
                <c:pt idx="1570">
                  <c:v>3.4414218642220571</c:v>
                </c:pt>
                <c:pt idx="1571">
                  <c:v>2.9197501495735141</c:v>
                </c:pt>
                <c:pt idx="1572">
                  <c:v>2.7958340428707902</c:v>
                </c:pt>
                <c:pt idx="1573">
                  <c:v>3.2071386784067917</c:v>
                </c:pt>
                <c:pt idx="1574">
                  <c:v>2.7788843573987601</c:v>
                </c:pt>
                <c:pt idx="1575">
                  <c:v>3.0645103079559677</c:v>
                </c:pt>
                <c:pt idx="1576">
                  <c:v>3.4188732253046412</c:v>
                </c:pt>
                <c:pt idx="1577">
                  <c:v>2.7869203230543991</c:v>
                </c:pt>
                <c:pt idx="1578">
                  <c:v>2.8010594561253441</c:v>
                </c:pt>
                <c:pt idx="1579">
                  <c:v>2.7315420027163801</c:v>
                </c:pt>
                <c:pt idx="1580">
                  <c:v>3.2907457784693346</c:v>
                </c:pt>
                <c:pt idx="1581">
                  <c:v>3.0568792360973345</c:v>
                </c:pt>
                <c:pt idx="1582">
                  <c:v>2.7471937090597049</c:v>
                </c:pt>
                <c:pt idx="1583">
                  <c:v>3.4076698369188763</c:v>
                </c:pt>
                <c:pt idx="1584">
                  <c:v>2.9025695260466233</c:v>
                </c:pt>
                <c:pt idx="1585">
                  <c:v>3.2928682895635424</c:v>
                </c:pt>
                <c:pt idx="1586">
                  <c:v>3.3260708423608381</c:v>
                </c:pt>
                <c:pt idx="1587">
                  <c:v>3.3725468223269619</c:v>
                </c:pt>
                <c:pt idx="1588">
                  <c:v>3.4565199134845339</c:v>
                </c:pt>
                <c:pt idx="1589">
                  <c:v>3.3876430915208839</c:v>
                </c:pt>
                <c:pt idx="1590">
                  <c:v>2.8989519734409508</c:v>
                </c:pt>
                <c:pt idx="1591">
                  <c:v>2.9224593563212071</c:v>
                </c:pt>
                <c:pt idx="1592">
                  <c:v>3.0588258621335762</c:v>
                </c:pt>
                <c:pt idx="1593">
                  <c:v>3.0325887454881966</c:v>
                </c:pt>
                <c:pt idx="1594">
                  <c:v>2.8787702899925547</c:v>
                </c:pt>
                <c:pt idx="1595">
                  <c:v>3.2383554815113715</c:v>
                </c:pt>
                <c:pt idx="1596">
                  <c:v>3.4900992440712488</c:v>
                </c:pt>
                <c:pt idx="1597">
                  <c:v>3.4602788525069368</c:v>
                </c:pt>
                <c:pt idx="1598">
                  <c:v>3.1774425341501984</c:v>
                </c:pt>
                <c:pt idx="1599">
                  <c:v>3.1789488013842448</c:v>
                </c:pt>
                <c:pt idx="1600">
                  <c:v>2.7406316841860541</c:v>
                </c:pt>
                <c:pt idx="1601">
                  <c:v>3.0180901488463352</c:v>
                </c:pt>
                <c:pt idx="1602">
                  <c:v>3.3248419595600645</c:v>
                </c:pt>
                <c:pt idx="1603">
                  <c:v>2.9256137464532519</c:v>
                </c:pt>
                <c:pt idx="1604">
                  <c:v>2.8141037984910984</c:v>
                </c:pt>
                <c:pt idx="1605">
                  <c:v>2.757312939712758</c:v>
                </c:pt>
                <c:pt idx="1606">
                  <c:v>3.0995409259630673</c:v>
                </c:pt>
                <c:pt idx="1607">
                  <c:v>3.2544932251757062</c:v>
                </c:pt>
                <c:pt idx="1608">
                  <c:v>3.1667093821359922</c:v>
                </c:pt>
                <c:pt idx="1609">
                  <c:v>3.2627423707514249</c:v>
                </c:pt>
                <c:pt idx="1610">
                  <c:v>3.2194020120496099</c:v>
                </c:pt>
                <c:pt idx="1611">
                  <c:v>3.5148373664161499</c:v>
                </c:pt>
                <c:pt idx="1612">
                  <c:v>2.9845359697610054</c:v>
                </c:pt>
                <c:pt idx="1613">
                  <c:v>3.4180822802928787</c:v>
                </c:pt>
                <c:pt idx="1614">
                  <c:v>3.2394332839486633</c:v>
                </c:pt>
                <c:pt idx="1615">
                  <c:v>2.8139168320697303</c:v>
                </c:pt>
                <c:pt idx="1616">
                  <c:v>3.3825963370950318</c:v>
                </c:pt>
                <c:pt idx="1617">
                  <c:v>2.8786234873061276</c:v>
                </c:pt>
                <c:pt idx="1618">
                  <c:v>2.9455195553253439</c:v>
                </c:pt>
                <c:pt idx="1619">
                  <c:v>2.8649421496962009</c:v>
                </c:pt>
                <c:pt idx="1620">
                  <c:v>2.9813838289447356</c:v>
                </c:pt>
                <c:pt idx="1621">
                  <c:v>3.0985952638553966</c:v>
                </c:pt>
                <c:pt idx="1622">
                  <c:v>3.1687303977982597</c:v>
                </c:pt>
                <c:pt idx="1623">
                  <c:v>3.4438932307143668</c:v>
                </c:pt>
                <c:pt idx="1624">
                  <c:v>3.167345438354439</c:v>
                </c:pt>
                <c:pt idx="1625">
                  <c:v>3.1695673433360758</c:v>
                </c:pt>
                <c:pt idx="1626">
                  <c:v>3.034200463823999</c:v>
                </c:pt>
                <c:pt idx="1627">
                  <c:v>3.4522451854241614</c:v>
                </c:pt>
                <c:pt idx="1628">
                  <c:v>3.0483703149758572</c:v>
                </c:pt>
                <c:pt idx="1629">
                  <c:v>2.8603852410211918</c:v>
                </c:pt>
                <c:pt idx="1630">
                  <c:v>3.0952310543734627</c:v>
                </c:pt>
                <c:pt idx="1631">
                  <c:v>3.0489880447668445</c:v>
                </c:pt>
                <c:pt idx="1632">
                  <c:v>3.4039325848941235</c:v>
                </c:pt>
                <c:pt idx="1633">
                  <c:v>2.9155033658233189</c:v>
                </c:pt>
                <c:pt idx="1634">
                  <c:v>3.082688777714595</c:v>
                </c:pt>
                <c:pt idx="1635">
                  <c:v>3.4028850800163295</c:v>
                </c:pt>
                <c:pt idx="1636">
                  <c:v>3.3018791041632167</c:v>
                </c:pt>
                <c:pt idx="1637">
                  <c:v>3.0403089709136859</c:v>
                </c:pt>
                <c:pt idx="1638">
                  <c:v>3.0860746249370909</c:v>
                </c:pt>
                <c:pt idx="1639">
                  <c:v>3.0314838124453285</c:v>
                </c:pt>
                <c:pt idx="1640">
                  <c:v>2.8919482760629691</c:v>
                </c:pt>
                <c:pt idx="1641">
                  <c:v>2.7543845445564634</c:v>
                </c:pt>
                <c:pt idx="1642">
                  <c:v>2.938620296840162</c:v>
                </c:pt>
                <c:pt idx="1643">
                  <c:v>2.9337175986682307</c:v>
                </c:pt>
                <c:pt idx="1644">
                  <c:v>3.18548755280796</c:v>
                </c:pt>
                <c:pt idx="1645">
                  <c:v>3.1504754827140977</c:v>
                </c:pt>
                <c:pt idx="1646">
                  <c:v>3.3042511046376077</c:v>
                </c:pt>
                <c:pt idx="1647">
                  <c:v>3.0256120562754703</c:v>
                </c:pt>
                <c:pt idx="1648">
                  <c:v>2.8470258277707097</c:v>
                </c:pt>
                <c:pt idx="1649">
                  <c:v>3.1576581555086523</c:v>
                </c:pt>
                <c:pt idx="1650">
                  <c:v>2.9127329990760344</c:v>
                </c:pt>
                <c:pt idx="1651">
                  <c:v>2.7955104155693897</c:v>
                </c:pt>
                <c:pt idx="1652">
                  <c:v>3.1751208152909998</c:v>
                </c:pt>
                <c:pt idx="1653">
                  <c:v>2.9950721419384179</c:v>
                </c:pt>
                <c:pt idx="1654">
                  <c:v>2.9158729472744866</c:v>
                </c:pt>
                <c:pt idx="1655">
                  <c:v>3.4718999004882907</c:v>
                </c:pt>
                <c:pt idx="1656">
                  <c:v>3.4360783101311996</c:v>
                </c:pt>
                <c:pt idx="1657">
                  <c:v>3.3169898699671876</c:v>
                </c:pt>
                <c:pt idx="1658">
                  <c:v>3.3530314160611954</c:v>
                </c:pt>
                <c:pt idx="1659">
                  <c:v>3.4194080588412992</c:v>
                </c:pt>
                <c:pt idx="1660">
                  <c:v>2.9003935663833005</c:v>
                </c:pt>
                <c:pt idx="1661">
                  <c:v>3.027939096302275</c:v>
                </c:pt>
                <c:pt idx="1662">
                  <c:v>2.9427878424560299</c:v>
                </c:pt>
                <c:pt idx="1663">
                  <c:v>2.7898788440727826</c:v>
                </c:pt>
                <c:pt idx="1664">
                  <c:v>3.0867382322825292</c:v>
                </c:pt>
                <c:pt idx="1665">
                  <c:v>2.9367924525848541</c:v>
                </c:pt>
                <c:pt idx="1666">
                  <c:v>2.9313859370382729</c:v>
                </c:pt>
                <c:pt idx="1667">
                  <c:v>2.8388561139455852</c:v>
                </c:pt>
                <c:pt idx="1668">
                  <c:v>3.0561895137673614</c:v>
                </c:pt>
                <c:pt idx="1669">
                  <c:v>3.4572327589546132</c:v>
                </c:pt>
                <c:pt idx="1670">
                  <c:v>3.3515947696100401</c:v>
                </c:pt>
                <c:pt idx="1671">
                  <c:v>3.1689173642196282</c:v>
                </c:pt>
                <c:pt idx="1672">
                  <c:v>2.7779199210039862</c:v>
                </c:pt>
                <c:pt idx="1673">
                  <c:v>3.0848862034210711</c:v>
                </c:pt>
                <c:pt idx="1674">
                  <c:v>2.8195526046480759</c:v>
                </c:pt>
                <c:pt idx="1675">
                  <c:v>3.251467139605221</c:v>
                </c:pt>
                <c:pt idx="1676">
                  <c:v>2.7822110729829439</c:v>
                </c:pt>
                <c:pt idx="1677">
                  <c:v>3.2341317223871062</c:v>
                </c:pt>
                <c:pt idx="1678">
                  <c:v>3.199755907547329</c:v>
                </c:pt>
                <c:pt idx="1679">
                  <c:v>3.2492074924331096</c:v>
                </c:pt>
                <c:pt idx="1680">
                  <c:v>2.9946337343709035</c:v>
                </c:pt>
                <c:pt idx="1681">
                  <c:v>3.4586520726804899</c:v>
                </c:pt>
                <c:pt idx="1682">
                  <c:v>2.9208252821736145</c:v>
                </c:pt>
                <c:pt idx="1683">
                  <c:v>3.0773782402775143</c:v>
                </c:pt>
                <c:pt idx="1684">
                  <c:v>2.7409322649426651</c:v>
                </c:pt>
                <c:pt idx="1685">
                  <c:v>3.1012950707940661</c:v>
                </c:pt>
                <c:pt idx="1686">
                  <c:v>2.7458399096057904</c:v>
                </c:pt>
                <c:pt idx="1687">
                  <c:v>3.4474364648699614</c:v>
                </c:pt>
                <c:pt idx="1688">
                  <c:v>3.4632523613014499</c:v>
                </c:pt>
                <c:pt idx="1689">
                  <c:v>3.1922870466726678</c:v>
                </c:pt>
                <c:pt idx="1690">
                  <c:v>3.355242515841665</c:v>
                </c:pt>
                <c:pt idx="1691">
                  <c:v>2.9284804133172759</c:v>
                </c:pt>
                <c:pt idx="1692">
                  <c:v>2.7492987376500855</c:v>
                </c:pt>
                <c:pt idx="1693">
                  <c:v>3.3258580829621733</c:v>
                </c:pt>
                <c:pt idx="1694">
                  <c:v>3.2261210306731729</c:v>
                </c:pt>
                <c:pt idx="1695">
                  <c:v>3.431012858013561</c:v>
                </c:pt>
                <c:pt idx="1696">
                  <c:v>3.1275981714899115</c:v>
                </c:pt>
                <c:pt idx="1697">
                  <c:v>3.2114211486479531</c:v>
                </c:pt>
                <c:pt idx="1698">
                  <c:v>3.2194007290977873</c:v>
                </c:pt>
                <c:pt idx="1699">
                  <c:v>2.8666593470032695</c:v>
                </c:pt>
                <c:pt idx="1700">
                  <c:v>2.7850997030068529</c:v>
                </c:pt>
                <c:pt idx="1701">
                  <c:v>3.3908935881533999</c:v>
                </c:pt>
                <c:pt idx="1702">
                  <c:v>3.3293234166117207</c:v>
                </c:pt>
                <c:pt idx="1703">
                  <c:v>2.7340007352131619</c:v>
                </c:pt>
                <c:pt idx="1704">
                  <c:v>3.216365121277958</c:v>
                </c:pt>
                <c:pt idx="1705">
                  <c:v>3.1040783969562016</c:v>
                </c:pt>
                <c:pt idx="1706">
                  <c:v>3.185098411234597</c:v>
                </c:pt>
                <c:pt idx="1707">
                  <c:v>2.9651490670924341</c:v>
                </c:pt>
                <c:pt idx="1708">
                  <c:v>2.9698262674053475</c:v>
                </c:pt>
                <c:pt idx="1709">
                  <c:v>3.2390769102050703</c:v>
                </c:pt>
                <c:pt idx="1710">
                  <c:v>3.005957242697165</c:v>
                </c:pt>
                <c:pt idx="1711">
                  <c:v>3.0019372944342684</c:v>
                </c:pt>
                <c:pt idx="1712">
                  <c:v>2.8558281606487741</c:v>
                </c:pt>
                <c:pt idx="1713">
                  <c:v>3.2874594968316755</c:v>
                </c:pt>
                <c:pt idx="1714">
                  <c:v>2.96403802704687</c:v>
                </c:pt>
                <c:pt idx="1715">
                  <c:v>2.8113477507058042</c:v>
                </c:pt>
                <c:pt idx="1716">
                  <c:v>2.8132756078743104</c:v>
                </c:pt>
                <c:pt idx="1717">
                  <c:v>3.1092003601320508</c:v>
                </c:pt>
                <c:pt idx="1718">
                  <c:v>3.1654156752649731</c:v>
                </c:pt>
                <c:pt idx="1719">
                  <c:v>3.0048166997586461</c:v>
                </c:pt>
                <c:pt idx="1720">
                  <c:v>2.7930622673192782</c:v>
                </c:pt>
                <c:pt idx="1721">
                  <c:v>3.4952698038958268</c:v>
                </c:pt>
                <c:pt idx="1722">
                  <c:v>3.0294558706563937</c:v>
                </c:pt>
                <c:pt idx="1723">
                  <c:v>2.7719017821378333</c:v>
                </c:pt>
                <c:pt idx="1724">
                  <c:v>3.4101594811128395</c:v>
                </c:pt>
                <c:pt idx="1725">
                  <c:v>3.1262234250284342</c:v>
                </c:pt>
                <c:pt idx="1726">
                  <c:v>2.7695009202463998</c:v>
                </c:pt>
                <c:pt idx="1727">
                  <c:v>2.9993938582763744</c:v>
                </c:pt>
                <c:pt idx="1728">
                  <c:v>3.3022102526909105</c:v>
                </c:pt>
                <c:pt idx="1729">
                  <c:v>2.997643770167933</c:v>
                </c:pt>
                <c:pt idx="1730">
                  <c:v>2.8988313349961463</c:v>
                </c:pt>
                <c:pt idx="1731">
                  <c:v>3.1259324894927696</c:v>
                </c:pt>
                <c:pt idx="1732">
                  <c:v>3.4627707733549036</c:v>
                </c:pt>
                <c:pt idx="1733">
                  <c:v>2.8588011723265563</c:v>
                </c:pt>
                <c:pt idx="1734">
                  <c:v>2.8868606398309482</c:v>
                </c:pt>
                <c:pt idx="1735">
                  <c:v>2.9833499200010802</c:v>
                </c:pt>
                <c:pt idx="1736">
                  <c:v>3.4375056826257366</c:v>
                </c:pt>
                <c:pt idx="1737">
                  <c:v>3.0319366887533814</c:v>
                </c:pt>
                <c:pt idx="1738">
                  <c:v>3.2682634456096236</c:v>
                </c:pt>
                <c:pt idx="1739">
                  <c:v>3.3290469717354538</c:v>
                </c:pt>
                <c:pt idx="1740">
                  <c:v>3.1007410976566296</c:v>
                </c:pt>
                <c:pt idx="1741">
                  <c:v>3.3106719640490256</c:v>
                </c:pt>
                <c:pt idx="1742">
                  <c:v>3.0404140293635376</c:v>
                </c:pt>
                <c:pt idx="1743">
                  <c:v>2.8595859829973933</c:v>
                </c:pt>
                <c:pt idx="1744">
                  <c:v>3.2372925902548935</c:v>
                </c:pt>
                <c:pt idx="1745">
                  <c:v>3.4536237403154719</c:v>
                </c:pt>
                <c:pt idx="1746">
                  <c:v>2.9646982464838896</c:v>
                </c:pt>
                <c:pt idx="1747">
                  <c:v>2.9050186596987451</c:v>
                </c:pt>
                <c:pt idx="1748">
                  <c:v>3.071346080530466</c:v>
                </c:pt>
                <c:pt idx="1749">
                  <c:v>3.2964680342460642</c:v>
                </c:pt>
                <c:pt idx="1750">
                  <c:v>3.4340695572001323</c:v>
                </c:pt>
                <c:pt idx="1751">
                  <c:v>3.4577050236874518</c:v>
                </c:pt>
                <c:pt idx="1752">
                  <c:v>3.4738481836214845</c:v>
                </c:pt>
                <c:pt idx="1753">
                  <c:v>3.424248608730827</c:v>
                </c:pt>
                <c:pt idx="1754">
                  <c:v>2.7571106415891609</c:v>
                </c:pt>
                <c:pt idx="1755">
                  <c:v>3.1515593423657169</c:v>
                </c:pt>
                <c:pt idx="1756">
                  <c:v>3.0353954675405883</c:v>
                </c:pt>
                <c:pt idx="1757">
                  <c:v>3.4381638737014772</c:v>
                </c:pt>
                <c:pt idx="1758">
                  <c:v>2.7629298702401361</c:v>
                </c:pt>
                <c:pt idx="1759">
                  <c:v>3.2707648121116186</c:v>
                </c:pt>
                <c:pt idx="1760">
                  <c:v>3.111324556192721</c:v>
                </c:pt>
                <c:pt idx="1761">
                  <c:v>2.9176318888181325</c:v>
                </c:pt>
                <c:pt idx="1762">
                  <c:v>2.9198053230034438</c:v>
                </c:pt>
                <c:pt idx="1763">
                  <c:v>3.2442609450680062</c:v>
                </c:pt>
                <c:pt idx="1764">
                  <c:v>2.9788592661194033</c:v>
                </c:pt>
                <c:pt idx="1765">
                  <c:v>3.2408238806166776</c:v>
                </c:pt>
                <c:pt idx="1766">
                  <c:v>2.9717680235457098</c:v>
                </c:pt>
                <c:pt idx="1767">
                  <c:v>3.2956739222803795</c:v>
                </c:pt>
                <c:pt idx="1768">
                  <c:v>3.202813276079322</c:v>
                </c:pt>
                <c:pt idx="1769">
                  <c:v>3.1398170144636466</c:v>
                </c:pt>
                <c:pt idx="1770">
                  <c:v>3.3906688302844681</c:v>
                </c:pt>
                <c:pt idx="1771">
                  <c:v>3.3738610502647592</c:v>
                </c:pt>
                <c:pt idx="1772">
                  <c:v>2.9345591965595124</c:v>
                </c:pt>
                <c:pt idx="1773">
                  <c:v>3.273633903932192</c:v>
                </c:pt>
                <c:pt idx="1774">
                  <c:v>3.3532057698746143</c:v>
                </c:pt>
                <c:pt idx="1775">
                  <c:v>3.2257158885834425</c:v>
                </c:pt>
                <c:pt idx="1776">
                  <c:v>3.3358428288677371</c:v>
                </c:pt>
                <c:pt idx="1777">
                  <c:v>3.0674518128369428</c:v>
                </c:pt>
                <c:pt idx="1778">
                  <c:v>3.217148179749751</c:v>
                </c:pt>
                <c:pt idx="1779">
                  <c:v>3.3889166918958886</c:v>
                </c:pt>
                <c:pt idx="1780">
                  <c:v>3.3057005627323508</c:v>
                </c:pt>
                <c:pt idx="1781">
                  <c:v>3.4341244877567063</c:v>
                </c:pt>
                <c:pt idx="1782">
                  <c:v>3.3844198758037747</c:v>
                </c:pt>
                <c:pt idx="1783">
                  <c:v>3.0722605826482305</c:v>
                </c:pt>
                <c:pt idx="1784">
                  <c:v>3.1342862237398363</c:v>
                </c:pt>
                <c:pt idx="1785">
                  <c:v>2.7767091436761762</c:v>
                </c:pt>
                <c:pt idx="1786">
                  <c:v>3.2665248041782604</c:v>
                </c:pt>
                <c:pt idx="1787">
                  <c:v>3.1273397554912923</c:v>
                </c:pt>
                <c:pt idx="1788">
                  <c:v>3.0799938406718033</c:v>
                </c:pt>
                <c:pt idx="1789">
                  <c:v>3.0534864906176811</c:v>
                </c:pt>
                <c:pt idx="1790">
                  <c:v>3.1131510622884675</c:v>
                </c:pt>
                <c:pt idx="1791">
                  <c:v>2.8667359645574937</c:v>
                </c:pt>
                <c:pt idx="1792">
                  <c:v>2.8974836698831568</c:v>
                </c:pt>
                <c:pt idx="1793">
                  <c:v>3.0977704338087984</c:v>
                </c:pt>
                <c:pt idx="1794">
                  <c:v>3.1246267895708537</c:v>
                </c:pt>
                <c:pt idx="1795">
                  <c:v>3.4578624379587786</c:v>
                </c:pt>
                <c:pt idx="1796">
                  <c:v>3.0537899129088908</c:v>
                </c:pt>
                <c:pt idx="1797">
                  <c:v>2.9645245341463822</c:v>
                </c:pt>
                <c:pt idx="1798">
                  <c:v>2.7314361310932087</c:v>
                </c:pt>
                <c:pt idx="1799">
                  <c:v>3.1088588483121833</c:v>
                </c:pt>
                <c:pt idx="1800">
                  <c:v>2.9887309899085479</c:v>
                </c:pt>
                <c:pt idx="1801">
                  <c:v>3.4110197488263978</c:v>
                </c:pt>
                <c:pt idx="1802">
                  <c:v>3.2401212481289421</c:v>
                </c:pt>
                <c:pt idx="1803">
                  <c:v>3.3418853026498709</c:v>
                </c:pt>
                <c:pt idx="1804">
                  <c:v>3.1423046576345595</c:v>
                </c:pt>
                <c:pt idx="1805">
                  <c:v>3.421067358204791</c:v>
                </c:pt>
                <c:pt idx="1806">
                  <c:v>2.9691230426987878</c:v>
                </c:pt>
                <c:pt idx="1807">
                  <c:v>3.4339148679737352</c:v>
                </c:pt>
                <c:pt idx="1808">
                  <c:v>2.8114513730131998</c:v>
                </c:pt>
                <c:pt idx="1809">
                  <c:v>3.2283091550848013</c:v>
                </c:pt>
                <c:pt idx="1810">
                  <c:v>3.4844652510301759</c:v>
                </c:pt>
                <c:pt idx="1811">
                  <c:v>3.0386051808811114</c:v>
                </c:pt>
                <c:pt idx="1812">
                  <c:v>2.9600397165245353</c:v>
                </c:pt>
                <c:pt idx="1813">
                  <c:v>3.224257079936764</c:v>
                </c:pt>
                <c:pt idx="1814">
                  <c:v>3.1434646655931808</c:v>
                </c:pt>
                <c:pt idx="1815">
                  <c:v>2.7850601807478239</c:v>
                </c:pt>
                <c:pt idx="1816">
                  <c:v>3.4886968753068328</c:v>
                </c:pt>
                <c:pt idx="1817">
                  <c:v>3.0586761407859506</c:v>
                </c:pt>
                <c:pt idx="1818">
                  <c:v>2.7680294776041947</c:v>
                </c:pt>
                <c:pt idx="1819">
                  <c:v>3.0130151744793521</c:v>
                </c:pt>
                <c:pt idx="1820">
                  <c:v>3.1032693245526159</c:v>
                </c:pt>
                <c:pt idx="1821">
                  <c:v>3.227436894320344</c:v>
                </c:pt>
                <c:pt idx="1822">
                  <c:v>3.2608749828495101</c:v>
                </c:pt>
                <c:pt idx="1823">
                  <c:v>3.0321711624879244</c:v>
                </c:pt>
                <c:pt idx="1824">
                  <c:v>3.1093952409628982</c:v>
                </c:pt>
                <c:pt idx="1825">
                  <c:v>3.2901185264290036</c:v>
                </c:pt>
                <c:pt idx="1826">
                  <c:v>2.953993977805585</c:v>
                </c:pt>
                <c:pt idx="1827">
                  <c:v>2.9996088948603243</c:v>
                </c:pt>
                <c:pt idx="1828">
                  <c:v>3.3128151280130678</c:v>
                </c:pt>
                <c:pt idx="1829">
                  <c:v>2.9353305321919922</c:v>
                </c:pt>
                <c:pt idx="1830">
                  <c:v>2.8849538062653202</c:v>
                </c:pt>
                <c:pt idx="1831">
                  <c:v>2.8751748229870882</c:v>
                </c:pt>
                <c:pt idx="1832">
                  <c:v>3.430648493265172</c:v>
                </c:pt>
                <c:pt idx="1833">
                  <c:v>3.2967865214400018</c:v>
                </c:pt>
                <c:pt idx="1834">
                  <c:v>3.021305400896876</c:v>
                </c:pt>
                <c:pt idx="1835">
                  <c:v>2.7779866231256793</c:v>
                </c:pt>
                <c:pt idx="1836">
                  <c:v>2.8086405723193897</c:v>
                </c:pt>
                <c:pt idx="1837">
                  <c:v>3.1057838226981511</c:v>
                </c:pt>
                <c:pt idx="1838">
                  <c:v>3.0156377223878872</c:v>
                </c:pt>
                <c:pt idx="1839">
                  <c:v>2.9643696453530661</c:v>
                </c:pt>
                <c:pt idx="1840">
                  <c:v>3.1204418838914774</c:v>
                </c:pt>
                <c:pt idx="1841">
                  <c:v>3.1756111308203452</c:v>
                </c:pt>
                <c:pt idx="1842">
                  <c:v>2.9663659573735925</c:v>
                </c:pt>
                <c:pt idx="1843">
                  <c:v>3.0832462158870491</c:v>
                </c:pt>
                <c:pt idx="1844">
                  <c:v>3.0270238487750545</c:v>
                </c:pt>
                <c:pt idx="1845">
                  <c:v>3.1408452075119699</c:v>
                </c:pt>
                <c:pt idx="1846">
                  <c:v>3.1712588461800246</c:v>
                </c:pt>
                <c:pt idx="1847">
                  <c:v>3.4809728141132807</c:v>
                </c:pt>
                <c:pt idx="1848">
                  <c:v>3.0646439795301359</c:v>
                </c:pt>
                <c:pt idx="1849">
                  <c:v>3.3413640973422036</c:v>
                </c:pt>
                <c:pt idx="1850">
                  <c:v>3.0172310191941372</c:v>
                </c:pt>
                <c:pt idx="1851">
                  <c:v>2.8658643452689492</c:v>
                </c:pt>
                <c:pt idx="1852">
                  <c:v>3.1091079908854655</c:v>
                </c:pt>
                <c:pt idx="1853">
                  <c:v>3.3333052787580435</c:v>
                </c:pt>
                <c:pt idx="1854">
                  <c:v>2.8181091057847665</c:v>
                </c:pt>
                <c:pt idx="1855">
                  <c:v>2.8377675063071273</c:v>
                </c:pt>
                <c:pt idx="1856">
                  <c:v>3.2943788344746436</c:v>
                </c:pt>
                <c:pt idx="1857">
                  <c:v>2.7415524923421519</c:v>
                </c:pt>
                <c:pt idx="1858">
                  <c:v>2.9203590751863846</c:v>
                </c:pt>
                <c:pt idx="1859">
                  <c:v>3.1163006064507779</c:v>
                </c:pt>
                <c:pt idx="1860">
                  <c:v>2.911802275487406</c:v>
                </c:pt>
                <c:pt idx="1861">
                  <c:v>3.2063905883547372</c:v>
                </c:pt>
                <c:pt idx="1862">
                  <c:v>3.3318347751415627</c:v>
                </c:pt>
                <c:pt idx="1863">
                  <c:v>3.1385678042123621</c:v>
                </c:pt>
                <c:pt idx="1864">
                  <c:v>3.013807628816803</c:v>
                </c:pt>
                <c:pt idx="1865">
                  <c:v>2.8009978268785316</c:v>
                </c:pt>
                <c:pt idx="1866">
                  <c:v>2.9430841947926742</c:v>
                </c:pt>
                <c:pt idx="1867">
                  <c:v>3.4433816213705577</c:v>
                </c:pt>
                <c:pt idx="1868">
                  <c:v>3.3547802704749023</c:v>
                </c:pt>
                <c:pt idx="1869">
                  <c:v>3.2886431708921382</c:v>
                </c:pt>
                <c:pt idx="1870">
                  <c:v>2.8246289659004264</c:v>
                </c:pt>
                <c:pt idx="1871">
                  <c:v>3.200709904585894</c:v>
                </c:pt>
                <c:pt idx="1872">
                  <c:v>3.2137386390871852</c:v>
                </c:pt>
                <c:pt idx="1873">
                  <c:v>3.0983774808389395</c:v>
                </c:pt>
                <c:pt idx="1874">
                  <c:v>3.0424986812463191</c:v>
                </c:pt>
                <c:pt idx="1875">
                  <c:v>3.2725237536552632</c:v>
                </c:pt>
                <c:pt idx="1876">
                  <c:v>2.9674891402486034</c:v>
                </c:pt>
                <c:pt idx="1877">
                  <c:v>3.1974351735588584</c:v>
                </c:pt>
                <c:pt idx="1878">
                  <c:v>2.7698015010030108</c:v>
                </c:pt>
                <c:pt idx="1879">
                  <c:v>2.9994006833502991</c:v>
                </c:pt>
                <c:pt idx="1880">
                  <c:v>3.4421802623585469</c:v>
                </c:pt>
                <c:pt idx="1881">
                  <c:v>3.4591026723345388</c:v>
                </c:pt>
                <c:pt idx="1882">
                  <c:v>2.9381943794402772</c:v>
                </c:pt>
                <c:pt idx="1883">
                  <c:v>3.2906833813629239</c:v>
                </c:pt>
                <c:pt idx="1884">
                  <c:v>3.0105220931198824</c:v>
                </c:pt>
                <c:pt idx="1885">
                  <c:v>2.8707128309555339</c:v>
                </c:pt>
                <c:pt idx="1886">
                  <c:v>3.3517372180240956</c:v>
                </c:pt>
                <c:pt idx="1887">
                  <c:v>3.4058293805868995</c:v>
                </c:pt>
                <c:pt idx="1888">
                  <c:v>2.8301529534691716</c:v>
                </c:pt>
                <c:pt idx="1889">
                  <c:v>2.8125693386541495</c:v>
                </c:pt>
                <c:pt idx="1890">
                  <c:v>2.8460723497677356</c:v>
                </c:pt>
                <c:pt idx="1891">
                  <c:v>3.189269096466159</c:v>
                </c:pt>
                <c:pt idx="1892">
                  <c:v>3.0512370310969694</c:v>
                </c:pt>
                <c:pt idx="1893">
                  <c:v>3.0912116983293898</c:v>
                </c:pt>
                <c:pt idx="1894">
                  <c:v>3.48538363817309</c:v>
                </c:pt>
                <c:pt idx="1895">
                  <c:v>3.0022745007075708</c:v>
                </c:pt>
                <c:pt idx="1896">
                  <c:v>3.1309673001248117</c:v>
                </c:pt>
                <c:pt idx="1897">
                  <c:v>3.2913857655579348</c:v>
                </c:pt>
                <c:pt idx="1898">
                  <c:v>3.180368756586033</c:v>
                </c:pt>
                <c:pt idx="1899">
                  <c:v>3.293486737425757</c:v>
                </c:pt>
                <c:pt idx="1900">
                  <c:v>2.7521213836235292</c:v>
                </c:pt>
                <c:pt idx="1901">
                  <c:v>3.083319788927672</c:v>
                </c:pt>
                <c:pt idx="1902">
                  <c:v>3.0163221050434785</c:v>
                </c:pt>
                <c:pt idx="1903">
                  <c:v>3.0000216074334363</c:v>
                </c:pt>
                <c:pt idx="1904">
                  <c:v>3.0973338336480669</c:v>
                </c:pt>
                <c:pt idx="1905">
                  <c:v>3.0406972993137291</c:v>
                </c:pt>
                <c:pt idx="1906">
                  <c:v>3.1049756893202893</c:v>
                </c:pt>
                <c:pt idx="1907">
                  <c:v>3.3940286849627497</c:v>
                </c:pt>
                <c:pt idx="1908">
                  <c:v>3.1435304506080102</c:v>
                </c:pt>
                <c:pt idx="1909">
                  <c:v>2.8742086557808477</c:v>
                </c:pt>
                <c:pt idx="1910">
                  <c:v>3.3083185109565907</c:v>
                </c:pt>
                <c:pt idx="1911">
                  <c:v>2.7139242326549384</c:v>
                </c:pt>
                <c:pt idx="1912">
                  <c:v>3.2368234924759767</c:v>
                </c:pt>
                <c:pt idx="1913">
                  <c:v>3.4614793710073992</c:v>
                </c:pt>
                <c:pt idx="1914">
                  <c:v>3.3189437415987695</c:v>
                </c:pt>
                <c:pt idx="1915">
                  <c:v>3.4306717667151081</c:v>
                </c:pt>
                <c:pt idx="1916">
                  <c:v>3.0635557650748648</c:v>
                </c:pt>
                <c:pt idx="1917">
                  <c:v>2.8354998954684478</c:v>
                </c:pt>
                <c:pt idx="1918">
                  <c:v>3.0974891429627984</c:v>
                </c:pt>
                <c:pt idx="1919">
                  <c:v>3.5037141551904352</c:v>
                </c:pt>
                <c:pt idx="1920">
                  <c:v>2.764700733658731</c:v>
                </c:pt>
                <c:pt idx="1921">
                  <c:v>2.7562726804303042</c:v>
                </c:pt>
                <c:pt idx="1922">
                  <c:v>3.3327047865902442</c:v>
                </c:pt>
                <c:pt idx="1923">
                  <c:v>3.3702712970788022</c:v>
                </c:pt>
                <c:pt idx="1924">
                  <c:v>2.9190620077451759</c:v>
                </c:pt>
                <c:pt idx="1925">
                  <c:v>2.9362233199738785</c:v>
                </c:pt>
                <c:pt idx="1926">
                  <c:v>2.9444479091478377</c:v>
                </c:pt>
                <c:pt idx="1927">
                  <c:v>2.8126987818083515</c:v>
                </c:pt>
                <c:pt idx="1928">
                  <c:v>3.4340833357389533</c:v>
                </c:pt>
                <c:pt idx="1929">
                  <c:v>3.177701343332004</c:v>
                </c:pt>
                <c:pt idx="1930">
                  <c:v>3.220801937881983</c:v>
                </c:pt>
                <c:pt idx="1931">
                  <c:v>3.1750311158816045</c:v>
                </c:pt>
                <c:pt idx="1932">
                  <c:v>3.4454105021852173</c:v>
                </c:pt>
                <c:pt idx="1933">
                  <c:v>3.389507512035796</c:v>
                </c:pt>
                <c:pt idx="1934">
                  <c:v>2.9562062375662759</c:v>
                </c:pt>
                <c:pt idx="1935">
                  <c:v>3.4164935592447776</c:v>
                </c:pt>
                <c:pt idx="1936">
                  <c:v>3.0950047652599841</c:v>
                </c:pt>
                <c:pt idx="1937">
                  <c:v>3.1181727418082503</c:v>
                </c:pt>
                <c:pt idx="1938">
                  <c:v>3.1468161858718493</c:v>
                </c:pt>
                <c:pt idx="1939">
                  <c:v>3.2007557055450286</c:v>
                </c:pt>
                <c:pt idx="1940">
                  <c:v>3.0279485419563024</c:v>
                </c:pt>
                <c:pt idx="1941">
                  <c:v>3.2480165727773063</c:v>
                </c:pt>
                <c:pt idx="1942">
                  <c:v>2.8878356604723923</c:v>
                </c:pt>
                <c:pt idx="1943">
                  <c:v>3.1483041261471536</c:v>
                </c:pt>
                <c:pt idx="1944">
                  <c:v>2.8575643477780748</c:v>
                </c:pt>
                <c:pt idx="1945">
                  <c:v>3.5049529807619679</c:v>
                </c:pt>
                <c:pt idx="1946">
                  <c:v>3.4151847202384493</c:v>
                </c:pt>
                <c:pt idx="1947">
                  <c:v>3.238865654712725</c:v>
                </c:pt>
                <c:pt idx="1948">
                  <c:v>2.7456752497391239</c:v>
                </c:pt>
                <c:pt idx="1949">
                  <c:v>3.1321196146284493</c:v>
                </c:pt>
                <c:pt idx="1950">
                  <c:v>3.3407440908972128</c:v>
                </c:pt>
                <c:pt idx="1951">
                  <c:v>3.1581494374019505</c:v>
                </c:pt>
                <c:pt idx="1952">
                  <c:v>2.9304747735718388</c:v>
                </c:pt>
                <c:pt idx="1953">
                  <c:v>2.7541166555655883</c:v>
                </c:pt>
                <c:pt idx="1954">
                  <c:v>3.169714615801007</c:v>
                </c:pt>
                <c:pt idx="1955">
                  <c:v>3.2189461956927827</c:v>
                </c:pt>
                <c:pt idx="1956">
                  <c:v>3.1112755390225759</c:v>
                </c:pt>
                <c:pt idx="1957">
                  <c:v>3.4916673615066043</c:v>
                </c:pt>
                <c:pt idx="1958">
                  <c:v>3.2054289257306996</c:v>
                </c:pt>
                <c:pt idx="1959">
                  <c:v>3.4404258473159626</c:v>
                </c:pt>
                <c:pt idx="1960">
                  <c:v>3.0647704766849126</c:v>
                </c:pt>
                <c:pt idx="1961">
                  <c:v>2.9800822136148883</c:v>
                </c:pt>
                <c:pt idx="1962">
                  <c:v>3.4310614054052024</c:v>
                </c:pt>
                <c:pt idx="1963">
                  <c:v>3.4257017742026603</c:v>
                </c:pt>
                <c:pt idx="1964">
                  <c:v>3.4831482493216432</c:v>
                </c:pt>
                <c:pt idx="1965">
                  <c:v>3.1057806557442293</c:v>
                </c:pt>
                <c:pt idx="1966">
                  <c:v>3.1596904242317296</c:v>
                </c:pt>
                <c:pt idx="1967">
                  <c:v>3.0693942099219353</c:v>
                </c:pt>
                <c:pt idx="1968">
                  <c:v>3.298716456226876</c:v>
                </c:pt>
                <c:pt idx="1969">
                  <c:v>2.9430737822434123</c:v>
                </c:pt>
                <c:pt idx="1970">
                  <c:v>2.8341983293956883</c:v>
                </c:pt>
                <c:pt idx="1971">
                  <c:v>3.0908534957914369</c:v>
                </c:pt>
                <c:pt idx="1972">
                  <c:v>3.1873628824575828</c:v>
                </c:pt>
                <c:pt idx="1973">
                  <c:v>3.3500490079864744</c:v>
                </c:pt>
                <c:pt idx="1974">
                  <c:v>3.3882652492987568</c:v>
                </c:pt>
                <c:pt idx="1975">
                  <c:v>3.2005425256249493</c:v>
                </c:pt>
                <c:pt idx="1976">
                  <c:v>3.1084744049372897</c:v>
                </c:pt>
                <c:pt idx="1977">
                  <c:v>3.3512353518841271</c:v>
                </c:pt>
                <c:pt idx="1978">
                  <c:v>2.9124059565279876</c:v>
                </c:pt>
                <c:pt idx="1979">
                  <c:v>3.2385608236172878</c:v>
                </c:pt>
                <c:pt idx="1980">
                  <c:v>3.1155175479789845</c:v>
                </c:pt>
                <c:pt idx="1981">
                  <c:v>2.8528843517755669</c:v>
                </c:pt>
                <c:pt idx="1982">
                  <c:v>2.9262704521294487</c:v>
                </c:pt>
                <c:pt idx="1983">
                  <c:v>2.9179295509135454</c:v>
                </c:pt>
                <c:pt idx="1984">
                  <c:v>3.289487736170424</c:v>
                </c:pt>
                <c:pt idx="1985">
                  <c:v>3.198579822477023</c:v>
                </c:pt>
                <c:pt idx="1986">
                  <c:v>2.9822965296063679</c:v>
                </c:pt>
                <c:pt idx="1987">
                  <c:v>3.4375360294423225</c:v>
                </c:pt>
                <c:pt idx="1988">
                  <c:v>3.0911868936349056</c:v>
                </c:pt>
                <c:pt idx="1989">
                  <c:v>3.0419672356180802</c:v>
                </c:pt>
                <c:pt idx="1990">
                  <c:v>3.2675623443664352</c:v>
                </c:pt>
                <c:pt idx="1991">
                  <c:v>2.9495502629444035</c:v>
                </c:pt>
                <c:pt idx="1992">
                  <c:v>3.1097920481217343</c:v>
                </c:pt>
                <c:pt idx="1993">
                  <c:v>3.0560672669514104</c:v>
                </c:pt>
                <c:pt idx="1994">
                  <c:v>3.1611706496644731</c:v>
                </c:pt>
                <c:pt idx="1995">
                  <c:v>2.9783978339259591</c:v>
                </c:pt>
                <c:pt idx="1996">
                  <c:v>2.9208751617741675</c:v>
                </c:pt>
                <c:pt idx="1997">
                  <c:v>2.937334360019443</c:v>
                </c:pt>
                <c:pt idx="1998">
                  <c:v>3.2225922877082587</c:v>
                </c:pt>
                <c:pt idx="1999">
                  <c:v>3.3548818644210181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3E-4FEB-9CEC-580AD4C1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29136"/>
        <c:axId val="349142096"/>
      </c:scatterChart>
      <c:valAx>
        <c:axId val="34912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Physical_Activity_Hours_Per_Day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49142096"/>
        <c:crosses val="autoZero"/>
        <c:crossBetween val="midCat"/>
      </c:valAx>
      <c:valAx>
        <c:axId val="34914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129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0</xdr:row>
      <xdr:rowOff>171450</xdr:rowOff>
    </xdr:from>
    <xdr:to>
      <xdr:col>17</xdr:col>
      <xdr:colOff>335280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DBE79-2DD0-079F-163A-B8B9BD975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251460</xdr:colOff>
      <xdr:row>1</xdr:row>
      <xdr:rowOff>175260</xdr:rowOff>
    </xdr:from>
    <xdr:to>
      <xdr:col>30</xdr:col>
      <xdr:colOff>121920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1A1CC-B2D9-BC3A-21DF-AF42B0DA6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320040</xdr:colOff>
      <xdr:row>1980</xdr:row>
      <xdr:rowOff>41911</xdr:rowOff>
    </xdr:from>
    <xdr:to>
      <xdr:col>21</xdr:col>
      <xdr:colOff>320040</xdr:colOff>
      <xdr:row>1990</xdr:row>
      <xdr:rowOff>64756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5E824-8605-AAC7-235E-03FBE6ECF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175260</xdr:colOff>
      <xdr:row>1995</xdr:row>
      <xdr:rowOff>19050</xdr:rowOff>
    </xdr:from>
    <xdr:to>
      <xdr:col>28</xdr:col>
      <xdr:colOff>175260</xdr:colOff>
      <xdr:row>2005</xdr:row>
      <xdr:rowOff>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B6880-2937-CB17-4B32-B9FDB067F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327660</xdr:colOff>
      <xdr:row>1992</xdr:row>
      <xdr:rowOff>148590</xdr:rowOff>
    </xdr:from>
    <xdr:to>
      <xdr:col>20</xdr:col>
      <xdr:colOff>327660</xdr:colOff>
      <xdr:row>2002</xdr:row>
      <xdr:rowOff>171460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CE078C-5827-3E13-6359-4D35A458A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297180</xdr:colOff>
      <xdr:row>1982</xdr:row>
      <xdr:rowOff>133351</xdr:rowOff>
    </xdr:from>
    <xdr:to>
      <xdr:col>31</xdr:col>
      <xdr:colOff>297180</xdr:colOff>
      <xdr:row>1992</xdr:row>
      <xdr:rowOff>163836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E7DE57-D48A-5F6A-7043-C39C81CAF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58BE-083A-4087-B1AA-5E76C0ED4199}">
  <dimension ref="A1:L2001"/>
  <sheetViews>
    <sheetView topLeftCell="A2" workbookViewId="0">
      <selection activeCell="H20" sqref="H20"/>
    </sheetView>
  </sheetViews>
  <sheetFormatPr defaultRowHeight="14.4" x14ac:dyDescent="0.3"/>
  <cols>
    <col min="1" max="1" width="20" bestFit="1" customWidth="1"/>
    <col min="2" max="2" width="19.6640625" bestFit="1" customWidth="1"/>
    <col min="3" max="3" width="20" bestFit="1" customWidth="1"/>
    <col min="4" max="4" width="29.5546875" bestFit="1" customWidth="1"/>
    <col min="5" max="5" width="5" bestFit="1" customWidth="1"/>
    <col min="6" max="6" width="6.77734375" bestFit="1" customWidth="1"/>
    <col min="7" max="7" width="13.44140625" bestFit="1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8" x14ac:dyDescent="0.3">
      <c r="A2" s="7">
        <v>6.9</v>
      </c>
      <c r="B2" s="8">
        <v>8.6999999999999993</v>
      </c>
      <c r="C2" s="8">
        <v>2.8</v>
      </c>
      <c r="D2" s="8">
        <v>1.8</v>
      </c>
      <c r="E2" s="4">
        <v>2.99</v>
      </c>
      <c r="G2">
        <f>CORREL(C2:C2001,D2:D2001)</f>
        <v>-0.41714208800142855</v>
      </c>
      <c r="H2">
        <f>CORREL(D2:D2001,C2:C2001)</f>
        <v>-0.41714208800142855</v>
      </c>
    </row>
    <row r="3" spans="1:8" x14ac:dyDescent="0.3">
      <c r="A3" s="9">
        <v>5.3</v>
      </c>
      <c r="B3" s="10">
        <v>8</v>
      </c>
      <c r="C3" s="10">
        <v>4.2</v>
      </c>
      <c r="D3" s="10">
        <v>3</v>
      </c>
      <c r="E3" s="5">
        <v>2.75</v>
      </c>
      <c r="G3">
        <f>PEARSON(C2:C2001,D2:D2001)</f>
        <v>-0.41714208800142855</v>
      </c>
    </row>
    <row r="4" spans="1:8" x14ac:dyDescent="0.3">
      <c r="A4" s="7">
        <v>5.0999999999999996</v>
      </c>
      <c r="B4" s="8">
        <v>9.1999999999999993</v>
      </c>
      <c r="C4" s="8">
        <v>1.2</v>
      </c>
      <c r="D4" s="8">
        <v>4.5999999999999996</v>
      </c>
      <c r="E4" s="4">
        <v>2.67</v>
      </c>
    </row>
    <row r="5" spans="1:8" x14ac:dyDescent="0.3">
      <c r="A5" s="9">
        <v>6.5</v>
      </c>
      <c r="B5" s="10">
        <v>7.2</v>
      </c>
      <c r="C5" s="10">
        <v>1.7</v>
      </c>
      <c r="D5" s="10">
        <v>6.5</v>
      </c>
      <c r="E5" s="5">
        <v>2.88</v>
      </c>
    </row>
    <row r="6" spans="1:8" x14ac:dyDescent="0.3">
      <c r="A6" s="7">
        <v>8.1</v>
      </c>
      <c r="B6" s="8">
        <v>6.5</v>
      </c>
      <c r="C6" s="8">
        <v>2.2000000000000002</v>
      </c>
      <c r="D6" s="8">
        <v>6.6</v>
      </c>
      <c r="E6" s="4">
        <v>3.51</v>
      </c>
    </row>
    <row r="7" spans="1:8" x14ac:dyDescent="0.3">
      <c r="A7" s="9">
        <v>6</v>
      </c>
      <c r="B7" s="10">
        <v>8</v>
      </c>
      <c r="C7" s="10">
        <v>0.3</v>
      </c>
      <c r="D7" s="10">
        <v>7.6</v>
      </c>
      <c r="E7" s="5">
        <v>2.85</v>
      </c>
    </row>
    <row r="8" spans="1:8" x14ac:dyDescent="0.3">
      <c r="A8" s="7">
        <v>8</v>
      </c>
      <c r="B8" s="8">
        <v>5.3</v>
      </c>
      <c r="C8" s="8">
        <v>5.7</v>
      </c>
      <c r="D8" s="8">
        <v>4.3</v>
      </c>
      <c r="E8" s="4">
        <v>3.08</v>
      </c>
    </row>
    <row r="9" spans="1:8" x14ac:dyDescent="0.3">
      <c r="A9" s="9">
        <v>8.4</v>
      </c>
      <c r="B9" s="10">
        <v>5.6</v>
      </c>
      <c r="C9" s="10">
        <v>3</v>
      </c>
      <c r="D9" s="10">
        <v>5.2</v>
      </c>
      <c r="E9" s="5">
        <v>3.2</v>
      </c>
    </row>
    <row r="10" spans="1:8" x14ac:dyDescent="0.3">
      <c r="A10" s="7">
        <v>5.2</v>
      </c>
      <c r="B10" s="8">
        <v>6.3</v>
      </c>
      <c r="C10" s="8">
        <v>4</v>
      </c>
      <c r="D10" s="8">
        <v>4.9000000000000004</v>
      </c>
      <c r="E10" s="4">
        <v>2.82</v>
      </c>
    </row>
    <row r="11" spans="1:8" x14ac:dyDescent="0.3">
      <c r="A11" s="9">
        <v>7.7</v>
      </c>
      <c r="B11" s="10">
        <v>9.8000000000000007</v>
      </c>
      <c r="C11" s="10">
        <v>4.5</v>
      </c>
      <c r="D11" s="10">
        <v>1.3</v>
      </c>
      <c r="E11" s="5">
        <v>2.76</v>
      </c>
    </row>
    <row r="12" spans="1:8" x14ac:dyDescent="0.3">
      <c r="A12" s="7">
        <v>9.6999999999999993</v>
      </c>
      <c r="B12" s="8">
        <v>8</v>
      </c>
      <c r="C12" s="8">
        <v>2.5</v>
      </c>
      <c r="D12" s="8">
        <v>0.2</v>
      </c>
      <c r="E12" s="4">
        <v>3.43</v>
      </c>
    </row>
    <row r="13" spans="1:8" x14ac:dyDescent="0.3">
      <c r="A13" s="9">
        <v>6.9</v>
      </c>
      <c r="B13" s="10">
        <v>9.1</v>
      </c>
      <c r="C13" s="10">
        <v>2.1</v>
      </c>
      <c r="D13" s="10">
        <v>4.8</v>
      </c>
      <c r="E13" s="5">
        <v>2.97</v>
      </c>
    </row>
    <row r="14" spans="1:8" x14ac:dyDescent="0.3">
      <c r="A14" s="7">
        <v>6.4</v>
      </c>
      <c r="B14" s="8">
        <v>5.7</v>
      </c>
      <c r="C14" s="8">
        <v>4.8</v>
      </c>
      <c r="D14" s="8">
        <v>4.9000000000000004</v>
      </c>
      <c r="E14" s="4">
        <v>2.82</v>
      </c>
    </row>
    <row r="15" spans="1:8" x14ac:dyDescent="0.3">
      <c r="A15" s="9">
        <v>5</v>
      </c>
      <c r="B15" s="10">
        <v>8.5</v>
      </c>
      <c r="C15" s="10">
        <v>4.4000000000000004</v>
      </c>
      <c r="D15" s="10">
        <v>2.8</v>
      </c>
      <c r="E15" s="5">
        <v>2.87</v>
      </c>
    </row>
    <row r="16" spans="1:8" x14ac:dyDescent="0.3">
      <c r="A16" s="7">
        <v>8.9</v>
      </c>
      <c r="B16" s="8">
        <v>6.8</v>
      </c>
      <c r="C16" s="8">
        <v>0.7</v>
      </c>
      <c r="D16" s="8">
        <v>7.3</v>
      </c>
      <c r="E16" s="4">
        <v>3.4</v>
      </c>
    </row>
    <row r="17" spans="1:12" ht="15" thickBot="1" x14ac:dyDescent="0.35">
      <c r="A17" s="9">
        <v>6.7</v>
      </c>
      <c r="B17" s="10">
        <v>6.6</v>
      </c>
      <c r="C17" s="10">
        <v>2</v>
      </c>
      <c r="D17" s="10">
        <v>8.4</v>
      </c>
      <c r="E17" s="5">
        <v>3.2</v>
      </c>
    </row>
    <row r="18" spans="1:12" x14ac:dyDescent="0.3">
      <c r="A18" s="7">
        <v>8.6</v>
      </c>
      <c r="B18" s="8">
        <v>9.4</v>
      </c>
      <c r="C18" s="8">
        <v>1.6</v>
      </c>
      <c r="D18" s="8">
        <v>1.8</v>
      </c>
      <c r="E18" s="4">
        <v>3.36</v>
      </c>
      <c r="G18" s="15"/>
      <c r="H18" s="15" t="s">
        <v>0</v>
      </c>
      <c r="I18" s="15" t="s">
        <v>1</v>
      </c>
      <c r="J18" s="15" t="s">
        <v>2</v>
      </c>
      <c r="K18" s="15" t="s">
        <v>3</v>
      </c>
      <c r="L18" s="15" t="s">
        <v>4</v>
      </c>
    </row>
    <row r="19" spans="1:12" x14ac:dyDescent="0.3">
      <c r="A19" s="9">
        <v>8.8000000000000007</v>
      </c>
      <c r="B19" s="10">
        <v>8.9</v>
      </c>
      <c r="C19" s="10">
        <v>2</v>
      </c>
      <c r="D19" s="10">
        <v>2.1</v>
      </c>
      <c r="E19" s="5">
        <v>3.19</v>
      </c>
      <c r="G19" s="13" t="s">
        <v>0</v>
      </c>
      <c r="H19" s="13">
        <v>1</v>
      </c>
      <c r="I19" s="13"/>
      <c r="J19" s="13"/>
      <c r="K19" s="13"/>
      <c r="L19" s="13"/>
    </row>
    <row r="20" spans="1:12" x14ac:dyDescent="0.3">
      <c r="A20" s="7">
        <v>7.6</v>
      </c>
      <c r="B20" s="8">
        <v>5.0999999999999996</v>
      </c>
      <c r="C20" s="8">
        <v>0.6</v>
      </c>
      <c r="D20" s="8">
        <v>9</v>
      </c>
      <c r="E20" s="4">
        <v>3.16</v>
      </c>
      <c r="G20" s="13" t="s">
        <v>1</v>
      </c>
      <c r="H20" s="13">
        <v>2.6717287219816123E-2</v>
      </c>
      <c r="I20" s="13">
        <v>1</v>
      </c>
      <c r="J20" s="13"/>
      <c r="K20" s="13"/>
      <c r="L20" s="13"/>
    </row>
    <row r="21" spans="1:12" x14ac:dyDescent="0.3">
      <c r="A21" s="9">
        <v>6.6</v>
      </c>
      <c r="B21" s="10">
        <v>9.5</v>
      </c>
      <c r="C21" s="10">
        <v>1.5</v>
      </c>
      <c r="D21" s="10">
        <v>4.4000000000000004</v>
      </c>
      <c r="E21" s="5">
        <v>2.93</v>
      </c>
      <c r="G21" s="13" t="s">
        <v>2</v>
      </c>
      <c r="H21" s="13">
        <v>-0.13782044262364293</v>
      </c>
      <c r="I21" s="13">
        <v>-0.19355569639325595</v>
      </c>
      <c r="J21" s="13">
        <v>1</v>
      </c>
      <c r="K21" s="13"/>
      <c r="L21" s="13"/>
    </row>
    <row r="22" spans="1:12" x14ac:dyDescent="0.3">
      <c r="A22" s="7">
        <v>7.1</v>
      </c>
      <c r="B22" s="8">
        <v>6.1</v>
      </c>
      <c r="C22" s="8">
        <v>0.5</v>
      </c>
      <c r="D22" s="8">
        <v>7.3</v>
      </c>
      <c r="E22" s="4">
        <v>2.9</v>
      </c>
      <c r="G22" s="13" t="s">
        <v>3</v>
      </c>
      <c r="H22" s="13">
        <v>-0.48811327747733063</v>
      </c>
      <c r="I22" s="13">
        <v>-0.47030245887333144</v>
      </c>
      <c r="J22" s="13">
        <v>-0.41714208800142855</v>
      </c>
      <c r="K22" s="13">
        <v>1</v>
      </c>
      <c r="L22" s="13"/>
    </row>
    <row r="23" spans="1:12" ht="15" thickBot="1" x14ac:dyDescent="0.35">
      <c r="A23" s="9">
        <v>9.6</v>
      </c>
      <c r="B23" s="10">
        <v>8.1999999999999993</v>
      </c>
      <c r="C23" s="10">
        <v>2.6</v>
      </c>
      <c r="D23" s="10">
        <v>0.4</v>
      </c>
      <c r="E23" s="5">
        <v>3.34</v>
      </c>
      <c r="G23" s="14" t="s">
        <v>4</v>
      </c>
      <c r="H23" s="14">
        <v>0.73446798065605046</v>
      </c>
      <c r="I23" s="14">
        <v>-4.2784409489437973E-3</v>
      </c>
      <c r="J23" s="14">
        <v>-8.5677140465137219E-2</v>
      </c>
      <c r="K23" s="14">
        <v>-0.34115246400996063</v>
      </c>
      <c r="L23" s="14">
        <v>1</v>
      </c>
    </row>
    <row r="24" spans="1:12" x14ac:dyDescent="0.3">
      <c r="A24" s="7">
        <v>9</v>
      </c>
      <c r="B24" s="8">
        <v>9.5</v>
      </c>
      <c r="C24" s="8">
        <v>2.6</v>
      </c>
      <c r="D24" s="8">
        <v>2.2000000000000002</v>
      </c>
      <c r="E24" s="4">
        <v>3.21</v>
      </c>
    </row>
    <row r="25" spans="1:12" x14ac:dyDescent="0.3">
      <c r="A25" s="9">
        <v>6.1</v>
      </c>
      <c r="B25" s="10">
        <v>9.1</v>
      </c>
      <c r="C25" s="10">
        <v>5.2</v>
      </c>
      <c r="D25" s="10">
        <v>1.9</v>
      </c>
      <c r="E25" s="5">
        <v>2.85</v>
      </c>
    </row>
    <row r="26" spans="1:12" x14ac:dyDescent="0.3">
      <c r="A26" s="7">
        <v>5</v>
      </c>
      <c r="B26" s="8">
        <v>7.1</v>
      </c>
      <c r="C26" s="8">
        <v>1.3</v>
      </c>
      <c r="D26" s="8">
        <v>8.6</v>
      </c>
      <c r="E26" s="4">
        <v>2.68</v>
      </c>
    </row>
    <row r="27" spans="1:12" x14ac:dyDescent="0.3">
      <c r="A27" s="9">
        <v>9.6999999999999993</v>
      </c>
      <c r="B27" s="10">
        <v>7.6</v>
      </c>
      <c r="C27" s="10">
        <v>3.8</v>
      </c>
      <c r="D27" s="10">
        <v>1.6</v>
      </c>
      <c r="E27" s="5">
        <v>3.29</v>
      </c>
    </row>
    <row r="28" spans="1:12" x14ac:dyDescent="0.3">
      <c r="A28" s="7">
        <v>6.8</v>
      </c>
      <c r="B28" s="8">
        <v>9.8000000000000007</v>
      </c>
      <c r="C28" s="8">
        <v>0.9</v>
      </c>
      <c r="D28" s="8">
        <v>2.6</v>
      </c>
      <c r="E28" s="4">
        <v>2.64</v>
      </c>
    </row>
    <row r="29" spans="1:12" x14ac:dyDescent="0.3">
      <c r="A29" s="9">
        <v>6.4</v>
      </c>
      <c r="B29" s="10">
        <v>8</v>
      </c>
      <c r="C29" s="10">
        <v>3</v>
      </c>
      <c r="D29" s="10">
        <v>6.5</v>
      </c>
      <c r="E29" s="5">
        <v>2.95</v>
      </c>
    </row>
    <row r="30" spans="1:12" x14ac:dyDescent="0.3">
      <c r="A30" s="7">
        <v>5.3</v>
      </c>
      <c r="B30" s="8">
        <v>9.5</v>
      </c>
      <c r="C30" s="8">
        <v>1.4</v>
      </c>
      <c r="D30" s="8">
        <v>6.7</v>
      </c>
      <c r="E30" s="4">
        <v>2.79</v>
      </c>
    </row>
    <row r="31" spans="1:12" x14ac:dyDescent="0.3">
      <c r="A31" s="9">
        <v>9.9</v>
      </c>
      <c r="B31" s="10">
        <v>8.4</v>
      </c>
      <c r="C31" s="10">
        <v>3.6</v>
      </c>
      <c r="D31" s="10">
        <v>1.1000000000000001</v>
      </c>
      <c r="E31" s="5">
        <v>3.25</v>
      </c>
    </row>
    <row r="32" spans="1:12" x14ac:dyDescent="0.3">
      <c r="A32" s="7">
        <v>6.2</v>
      </c>
      <c r="B32" s="8">
        <v>6.8</v>
      </c>
      <c r="C32" s="8">
        <v>3.8</v>
      </c>
      <c r="D32" s="8">
        <v>4.3</v>
      </c>
      <c r="E32" s="4">
        <v>3.05</v>
      </c>
    </row>
    <row r="33" spans="1:5" x14ac:dyDescent="0.3">
      <c r="A33" s="9">
        <v>5.5</v>
      </c>
      <c r="B33" s="10">
        <v>6.6</v>
      </c>
      <c r="C33" s="10">
        <v>1.1000000000000001</v>
      </c>
      <c r="D33" s="10">
        <v>7.5</v>
      </c>
      <c r="E33" s="5">
        <v>3.26</v>
      </c>
    </row>
    <row r="34" spans="1:5" x14ac:dyDescent="0.3">
      <c r="A34" s="7">
        <v>5.2</v>
      </c>
      <c r="B34" s="8">
        <v>8.4</v>
      </c>
      <c r="C34" s="8">
        <v>0.1</v>
      </c>
      <c r="D34" s="8">
        <v>7.9</v>
      </c>
      <c r="E34" s="4">
        <v>2.4700000000000002</v>
      </c>
    </row>
    <row r="35" spans="1:5" x14ac:dyDescent="0.3">
      <c r="A35" s="9">
        <v>8.1999999999999993</v>
      </c>
      <c r="B35" s="10">
        <v>8.5</v>
      </c>
      <c r="C35" s="10">
        <v>2.2999999999999998</v>
      </c>
      <c r="D35" s="10">
        <v>4.3</v>
      </c>
      <c r="E35" s="5">
        <v>3.24</v>
      </c>
    </row>
    <row r="36" spans="1:5" x14ac:dyDescent="0.3">
      <c r="A36" s="7">
        <v>9.6999999999999993</v>
      </c>
      <c r="B36" s="8">
        <v>6.7</v>
      </c>
      <c r="C36" s="8">
        <v>0.7</v>
      </c>
      <c r="D36" s="8">
        <v>6.3</v>
      </c>
      <c r="E36" s="4">
        <v>3.62</v>
      </c>
    </row>
    <row r="37" spans="1:5" x14ac:dyDescent="0.3">
      <c r="A37" s="9">
        <v>9.1</v>
      </c>
      <c r="B37" s="10">
        <v>7.6</v>
      </c>
      <c r="C37" s="10">
        <v>1.2</v>
      </c>
      <c r="D37" s="10">
        <v>3.9</v>
      </c>
      <c r="E37" s="5">
        <v>3.12</v>
      </c>
    </row>
    <row r="38" spans="1:5" x14ac:dyDescent="0.3">
      <c r="A38" s="7">
        <v>5.5</v>
      </c>
      <c r="B38" s="8">
        <v>9.5</v>
      </c>
      <c r="C38" s="8">
        <v>3.4</v>
      </c>
      <c r="D38" s="8">
        <v>2</v>
      </c>
      <c r="E38" s="4">
        <v>2.58</v>
      </c>
    </row>
    <row r="39" spans="1:5" x14ac:dyDescent="0.3">
      <c r="A39" s="9">
        <v>8.6</v>
      </c>
      <c r="B39" s="10">
        <v>9.4</v>
      </c>
      <c r="C39" s="10">
        <v>1.9</v>
      </c>
      <c r="D39" s="10">
        <v>0.5</v>
      </c>
      <c r="E39" s="5">
        <v>3.03</v>
      </c>
    </row>
    <row r="40" spans="1:5" x14ac:dyDescent="0.3">
      <c r="A40" s="7">
        <v>8.1999999999999993</v>
      </c>
      <c r="B40" s="8">
        <v>5.8</v>
      </c>
      <c r="C40" s="8">
        <v>5.4</v>
      </c>
      <c r="D40" s="8">
        <v>4.3</v>
      </c>
      <c r="E40" s="4">
        <v>3.29</v>
      </c>
    </row>
    <row r="41" spans="1:5" x14ac:dyDescent="0.3">
      <c r="A41" s="9">
        <v>5</v>
      </c>
      <c r="B41" s="10">
        <v>7.7</v>
      </c>
      <c r="C41" s="10">
        <v>4.2</v>
      </c>
      <c r="D41" s="10">
        <v>6.5</v>
      </c>
      <c r="E41" s="5">
        <v>2.61</v>
      </c>
    </row>
    <row r="42" spans="1:5" x14ac:dyDescent="0.3">
      <c r="A42" s="7">
        <v>8.3000000000000007</v>
      </c>
      <c r="B42" s="8">
        <v>8.6</v>
      </c>
      <c r="C42" s="8">
        <v>1.4</v>
      </c>
      <c r="D42" s="8">
        <v>4.8</v>
      </c>
      <c r="E42" s="4">
        <v>3.48</v>
      </c>
    </row>
    <row r="43" spans="1:5" x14ac:dyDescent="0.3">
      <c r="A43" s="9">
        <v>8.1999999999999993</v>
      </c>
      <c r="B43" s="10">
        <v>8.3000000000000007</v>
      </c>
      <c r="C43" s="10">
        <v>2.2999999999999998</v>
      </c>
      <c r="D43" s="10">
        <v>1.8</v>
      </c>
      <c r="E43" s="5">
        <v>3.07</v>
      </c>
    </row>
    <row r="44" spans="1:5" x14ac:dyDescent="0.3">
      <c r="A44" s="7">
        <v>5.5</v>
      </c>
      <c r="B44" s="8">
        <v>6.3</v>
      </c>
      <c r="C44" s="8">
        <v>1.5</v>
      </c>
      <c r="D44" s="8">
        <v>9.1999999999999993</v>
      </c>
      <c r="E44" s="4">
        <v>2.81</v>
      </c>
    </row>
    <row r="45" spans="1:5" x14ac:dyDescent="0.3">
      <c r="A45" s="9">
        <v>9.5</v>
      </c>
      <c r="B45" s="10">
        <v>9</v>
      </c>
      <c r="C45" s="10">
        <v>1.5</v>
      </c>
      <c r="D45" s="10">
        <v>1.5</v>
      </c>
      <c r="E45" s="5">
        <v>3.49</v>
      </c>
    </row>
    <row r="46" spans="1:5" x14ac:dyDescent="0.3">
      <c r="A46" s="7">
        <v>7.9</v>
      </c>
      <c r="B46" s="8">
        <v>6</v>
      </c>
      <c r="C46" s="8">
        <v>4.3</v>
      </c>
      <c r="D46" s="8">
        <v>3.8</v>
      </c>
      <c r="E46" s="4">
        <v>2.97</v>
      </c>
    </row>
    <row r="47" spans="1:5" x14ac:dyDescent="0.3">
      <c r="A47" s="9">
        <v>9.6999999999999993</v>
      </c>
      <c r="B47" s="10">
        <v>9.6</v>
      </c>
      <c r="C47" s="10">
        <v>0.3</v>
      </c>
      <c r="D47" s="10">
        <v>0.6</v>
      </c>
      <c r="E47" s="5">
        <v>3.55</v>
      </c>
    </row>
    <row r="48" spans="1:5" x14ac:dyDescent="0.3">
      <c r="A48" s="7">
        <v>5.0999999999999996</v>
      </c>
      <c r="B48" s="8">
        <v>7.1</v>
      </c>
      <c r="C48" s="8">
        <v>5.8</v>
      </c>
      <c r="D48" s="8">
        <v>2.2999999999999998</v>
      </c>
      <c r="E48" s="4">
        <v>2.6</v>
      </c>
    </row>
    <row r="49" spans="1:5" x14ac:dyDescent="0.3">
      <c r="A49" s="9">
        <v>9.3000000000000007</v>
      </c>
      <c r="B49" s="10">
        <v>5.8</v>
      </c>
      <c r="C49" s="10">
        <v>3.3</v>
      </c>
      <c r="D49" s="10">
        <v>4.3</v>
      </c>
      <c r="E49" s="5">
        <v>3.09</v>
      </c>
    </row>
    <row r="50" spans="1:5" x14ac:dyDescent="0.3">
      <c r="A50" s="7">
        <v>9.6999999999999993</v>
      </c>
      <c r="B50" s="8">
        <v>7.9</v>
      </c>
      <c r="C50" s="8">
        <v>0.3</v>
      </c>
      <c r="D50" s="8">
        <v>3.3</v>
      </c>
      <c r="E50" s="4">
        <v>3.47</v>
      </c>
    </row>
    <row r="51" spans="1:5" x14ac:dyDescent="0.3">
      <c r="A51" s="9">
        <v>9.4</v>
      </c>
      <c r="B51" s="10">
        <v>8.5</v>
      </c>
      <c r="C51" s="10">
        <v>2.2000000000000002</v>
      </c>
      <c r="D51" s="10">
        <v>0.9</v>
      </c>
      <c r="E51" s="5">
        <v>3.18</v>
      </c>
    </row>
    <row r="52" spans="1:5" x14ac:dyDescent="0.3">
      <c r="A52" s="7">
        <v>6.8</v>
      </c>
      <c r="B52" s="8">
        <v>9</v>
      </c>
      <c r="C52" s="8">
        <v>4.9000000000000004</v>
      </c>
      <c r="D52" s="8">
        <v>2.1</v>
      </c>
      <c r="E52" s="4">
        <v>3.12</v>
      </c>
    </row>
    <row r="53" spans="1:5" x14ac:dyDescent="0.3">
      <c r="A53" s="9">
        <v>9</v>
      </c>
      <c r="B53" s="10">
        <v>8.5</v>
      </c>
      <c r="C53" s="10">
        <v>3.1</v>
      </c>
      <c r="D53" s="10">
        <v>0.8</v>
      </c>
      <c r="E53" s="5">
        <v>4</v>
      </c>
    </row>
    <row r="54" spans="1:5" x14ac:dyDescent="0.3">
      <c r="A54" s="7">
        <v>9.5</v>
      </c>
      <c r="B54" s="8">
        <v>6.9</v>
      </c>
      <c r="C54" s="8">
        <v>0.6</v>
      </c>
      <c r="D54" s="8">
        <v>5.6</v>
      </c>
      <c r="E54" s="4">
        <v>3.33</v>
      </c>
    </row>
    <row r="55" spans="1:5" x14ac:dyDescent="0.3">
      <c r="A55" s="9">
        <v>7.3</v>
      </c>
      <c r="B55" s="10">
        <v>6.4</v>
      </c>
      <c r="C55" s="10">
        <v>3.5</v>
      </c>
      <c r="D55" s="10">
        <v>4.5999999999999996</v>
      </c>
      <c r="E55" s="5">
        <v>3.11</v>
      </c>
    </row>
    <row r="56" spans="1:5" x14ac:dyDescent="0.3">
      <c r="A56" s="7">
        <v>5.2</v>
      </c>
      <c r="B56" s="8">
        <v>9.1</v>
      </c>
      <c r="C56" s="8">
        <v>2.2000000000000002</v>
      </c>
      <c r="D56" s="8">
        <v>7.4</v>
      </c>
      <c r="E56" s="4">
        <v>2.79</v>
      </c>
    </row>
    <row r="57" spans="1:5" x14ac:dyDescent="0.3">
      <c r="A57" s="9">
        <v>8.8000000000000007</v>
      </c>
      <c r="B57" s="10">
        <v>8.1</v>
      </c>
      <c r="C57" s="10">
        <v>0.5</v>
      </c>
      <c r="D57" s="10">
        <v>5.7</v>
      </c>
      <c r="E57" s="5">
        <v>3.1</v>
      </c>
    </row>
    <row r="58" spans="1:5" x14ac:dyDescent="0.3">
      <c r="A58" s="7">
        <v>5.3</v>
      </c>
      <c r="B58" s="8">
        <v>7.7</v>
      </c>
      <c r="C58" s="8">
        <v>3.8</v>
      </c>
      <c r="D58" s="8">
        <v>5.0999999999999996</v>
      </c>
      <c r="E58" s="4">
        <v>2.39</v>
      </c>
    </row>
    <row r="59" spans="1:5" x14ac:dyDescent="0.3">
      <c r="A59" s="9">
        <v>9</v>
      </c>
      <c r="B59" s="10">
        <v>7.2</v>
      </c>
      <c r="C59" s="10">
        <v>0.5</v>
      </c>
      <c r="D59" s="10">
        <v>6.2</v>
      </c>
      <c r="E59" s="5">
        <v>3.39</v>
      </c>
    </row>
    <row r="60" spans="1:5" x14ac:dyDescent="0.3">
      <c r="A60" s="7">
        <v>5.0999999999999996</v>
      </c>
      <c r="B60" s="8">
        <v>9.1999999999999993</v>
      </c>
      <c r="C60" s="8">
        <v>4</v>
      </c>
      <c r="D60" s="8">
        <v>1.8</v>
      </c>
      <c r="E60" s="4">
        <v>2.52</v>
      </c>
    </row>
    <row r="61" spans="1:5" x14ac:dyDescent="0.3">
      <c r="A61" s="9">
        <v>5.8</v>
      </c>
      <c r="B61" s="10">
        <v>7.7</v>
      </c>
      <c r="C61" s="10">
        <v>4.3</v>
      </c>
      <c r="D61" s="10">
        <v>5.2</v>
      </c>
      <c r="E61" s="5">
        <v>2.8</v>
      </c>
    </row>
    <row r="62" spans="1:5" x14ac:dyDescent="0.3">
      <c r="A62" s="7">
        <v>8.3000000000000007</v>
      </c>
      <c r="B62" s="8">
        <v>9.8000000000000007</v>
      </c>
      <c r="C62" s="8">
        <v>3.5</v>
      </c>
      <c r="D62" s="8">
        <v>1.3</v>
      </c>
      <c r="E62" s="4">
        <v>3.67</v>
      </c>
    </row>
    <row r="63" spans="1:5" x14ac:dyDescent="0.3">
      <c r="A63" s="9">
        <v>7.1</v>
      </c>
      <c r="B63" s="10">
        <v>6.8</v>
      </c>
      <c r="C63" s="10">
        <v>4.5</v>
      </c>
      <c r="D63" s="10">
        <v>4.5999999999999996</v>
      </c>
      <c r="E63" s="5">
        <v>3.27</v>
      </c>
    </row>
    <row r="64" spans="1:5" x14ac:dyDescent="0.3">
      <c r="A64" s="7">
        <v>5.0999999999999996</v>
      </c>
      <c r="B64" s="8">
        <v>5.2</v>
      </c>
      <c r="C64" s="8">
        <v>0.2</v>
      </c>
      <c r="D64" s="8">
        <v>13</v>
      </c>
      <c r="E64" s="4">
        <v>2.85</v>
      </c>
    </row>
    <row r="65" spans="1:5" x14ac:dyDescent="0.3">
      <c r="A65" s="9">
        <v>7.4</v>
      </c>
      <c r="B65" s="10">
        <v>7.5</v>
      </c>
      <c r="C65" s="10">
        <v>2.8</v>
      </c>
      <c r="D65" s="10">
        <v>5.9</v>
      </c>
      <c r="E65" s="5">
        <v>3.26</v>
      </c>
    </row>
    <row r="66" spans="1:5" x14ac:dyDescent="0.3">
      <c r="A66" s="7">
        <v>5.9</v>
      </c>
      <c r="B66" s="8">
        <v>7</v>
      </c>
      <c r="C66" s="8">
        <v>3.7</v>
      </c>
      <c r="D66" s="8">
        <v>5.7</v>
      </c>
      <c r="E66" s="4">
        <v>2.8</v>
      </c>
    </row>
    <row r="67" spans="1:5" x14ac:dyDescent="0.3">
      <c r="A67" s="9">
        <v>6.9</v>
      </c>
      <c r="B67" s="10">
        <v>7.5</v>
      </c>
      <c r="C67" s="10">
        <v>5.0999999999999996</v>
      </c>
      <c r="D67" s="10">
        <v>2</v>
      </c>
      <c r="E67" s="5">
        <v>3.06</v>
      </c>
    </row>
    <row r="68" spans="1:5" x14ac:dyDescent="0.3">
      <c r="A68" s="7">
        <v>8.3000000000000007</v>
      </c>
      <c r="B68" s="8">
        <v>5.4</v>
      </c>
      <c r="C68" s="8">
        <v>3.9</v>
      </c>
      <c r="D68" s="8">
        <v>5.7</v>
      </c>
      <c r="E68" s="4">
        <v>3.26</v>
      </c>
    </row>
    <row r="69" spans="1:5" x14ac:dyDescent="0.3">
      <c r="A69" s="9">
        <v>9.6999999999999993</v>
      </c>
      <c r="B69" s="10">
        <v>6.9</v>
      </c>
      <c r="C69" s="10">
        <v>3.3</v>
      </c>
      <c r="D69" s="10">
        <v>1.8</v>
      </c>
      <c r="E69" s="5">
        <v>3.38</v>
      </c>
    </row>
    <row r="70" spans="1:5" x14ac:dyDescent="0.3">
      <c r="A70" s="7">
        <v>7.3</v>
      </c>
      <c r="B70" s="8">
        <v>9.6999999999999993</v>
      </c>
      <c r="C70" s="8">
        <v>1.9</v>
      </c>
      <c r="D70" s="8">
        <v>2.9</v>
      </c>
      <c r="E70" s="4">
        <v>3.15</v>
      </c>
    </row>
    <row r="71" spans="1:5" x14ac:dyDescent="0.3">
      <c r="A71" s="9">
        <v>5.4</v>
      </c>
      <c r="B71" s="10">
        <v>9.1999999999999993</v>
      </c>
      <c r="C71" s="10">
        <v>0.1</v>
      </c>
      <c r="D71" s="10">
        <v>8</v>
      </c>
      <c r="E71" s="5">
        <v>2.69</v>
      </c>
    </row>
    <row r="72" spans="1:5" x14ac:dyDescent="0.3">
      <c r="A72" s="7">
        <v>9.1</v>
      </c>
      <c r="B72" s="8">
        <v>5.6</v>
      </c>
      <c r="C72" s="8">
        <v>4.2</v>
      </c>
      <c r="D72" s="8">
        <v>4</v>
      </c>
      <c r="E72" s="4">
        <v>3.54</v>
      </c>
    </row>
    <row r="73" spans="1:5" x14ac:dyDescent="0.3">
      <c r="A73" s="9">
        <v>8.6999999999999993</v>
      </c>
      <c r="B73" s="10">
        <v>6.4</v>
      </c>
      <c r="C73" s="10">
        <v>1</v>
      </c>
      <c r="D73" s="10">
        <v>4.7</v>
      </c>
      <c r="E73" s="5">
        <v>3.37</v>
      </c>
    </row>
    <row r="74" spans="1:5" x14ac:dyDescent="0.3">
      <c r="A74" s="7">
        <v>8.8000000000000007</v>
      </c>
      <c r="B74" s="8">
        <v>10</v>
      </c>
      <c r="C74" s="8">
        <v>0.8</v>
      </c>
      <c r="D74" s="8">
        <v>1.2</v>
      </c>
      <c r="E74" s="4">
        <v>3.58</v>
      </c>
    </row>
    <row r="75" spans="1:5" x14ac:dyDescent="0.3">
      <c r="A75" s="9">
        <v>6.7</v>
      </c>
      <c r="B75" s="10">
        <v>9.3000000000000007</v>
      </c>
      <c r="C75" s="10">
        <v>1.8</v>
      </c>
      <c r="D75" s="10">
        <v>2.5</v>
      </c>
      <c r="E75" s="5">
        <v>2.89</v>
      </c>
    </row>
    <row r="76" spans="1:5" x14ac:dyDescent="0.3">
      <c r="A76" s="7">
        <v>8.8000000000000007</v>
      </c>
      <c r="B76" s="8">
        <v>5.5</v>
      </c>
      <c r="C76" s="8">
        <v>5.4</v>
      </c>
      <c r="D76" s="8">
        <v>1.3</v>
      </c>
      <c r="E76" s="4">
        <v>3.58</v>
      </c>
    </row>
    <row r="77" spans="1:5" x14ac:dyDescent="0.3">
      <c r="A77" s="9">
        <v>6.6</v>
      </c>
      <c r="B77" s="10">
        <v>6.9</v>
      </c>
      <c r="C77" s="10">
        <v>0.1</v>
      </c>
      <c r="D77" s="10">
        <v>6.8</v>
      </c>
      <c r="E77" s="5">
        <v>2.99</v>
      </c>
    </row>
    <row r="78" spans="1:5" x14ac:dyDescent="0.3">
      <c r="A78" s="7">
        <v>9.5</v>
      </c>
      <c r="B78" s="8">
        <v>6.6</v>
      </c>
      <c r="C78" s="8">
        <v>5.7</v>
      </c>
      <c r="D78" s="8">
        <v>1.8</v>
      </c>
      <c r="E78" s="4">
        <v>3.44</v>
      </c>
    </row>
    <row r="79" spans="1:5" x14ac:dyDescent="0.3">
      <c r="A79" s="9">
        <v>8.1999999999999993</v>
      </c>
      <c r="B79" s="10">
        <v>6.5</v>
      </c>
      <c r="C79" s="10">
        <v>2</v>
      </c>
      <c r="D79" s="10">
        <v>5.5</v>
      </c>
      <c r="E79" s="5">
        <v>3.35</v>
      </c>
    </row>
    <row r="80" spans="1:5" x14ac:dyDescent="0.3">
      <c r="A80" s="7">
        <v>8.4</v>
      </c>
      <c r="B80" s="8">
        <v>9</v>
      </c>
      <c r="C80" s="8">
        <v>2.8</v>
      </c>
      <c r="D80" s="8">
        <v>0.8</v>
      </c>
      <c r="E80" s="4">
        <v>3.26</v>
      </c>
    </row>
    <row r="81" spans="1:5" x14ac:dyDescent="0.3">
      <c r="A81" s="9">
        <v>5.3</v>
      </c>
      <c r="B81" s="10">
        <v>7.2</v>
      </c>
      <c r="C81" s="10">
        <v>5.3</v>
      </c>
      <c r="D81" s="10">
        <v>4</v>
      </c>
      <c r="E81" s="5">
        <v>2.62</v>
      </c>
    </row>
    <row r="82" spans="1:5" x14ac:dyDescent="0.3">
      <c r="A82" s="7">
        <v>6.8</v>
      </c>
      <c r="B82" s="8">
        <v>5.7</v>
      </c>
      <c r="C82" s="8">
        <v>4.5999999999999996</v>
      </c>
      <c r="D82" s="8">
        <v>6.4</v>
      </c>
      <c r="E82" s="4">
        <v>2.86</v>
      </c>
    </row>
    <row r="83" spans="1:5" x14ac:dyDescent="0.3">
      <c r="A83" s="9">
        <v>5.4</v>
      </c>
      <c r="B83" s="10">
        <v>5.4</v>
      </c>
      <c r="C83" s="10">
        <v>4.9000000000000004</v>
      </c>
      <c r="D83" s="10">
        <v>5.5</v>
      </c>
      <c r="E83" s="5">
        <v>2.86</v>
      </c>
    </row>
    <row r="84" spans="1:5" x14ac:dyDescent="0.3">
      <c r="A84" s="7">
        <v>8.5</v>
      </c>
      <c r="B84" s="8">
        <v>5.4</v>
      </c>
      <c r="C84" s="8">
        <v>5.9</v>
      </c>
      <c r="D84" s="8">
        <v>3.9</v>
      </c>
      <c r="E84" s="4">
        <v>2.99</v>
      </c>
    </row>
    <row r="85" spans="1:5" x14ac:dyDescent="0.3">
      <c r="A85" s="9">
        <v>9.1</v>
      </c>
      <c r="B85" s="10">
        <v>9.9</v>
      </c>
      <c r="C85" s="10">
        <v>0.9</v>
      </c>
      <c r="D85" s="10">
        <v>0.3</v>
      </c>
      <c r="E85" s="5">
        <v>3.08</v>
      </c>
    </row>
    <row r="86" spans="1:5" x14ac:dyDescent="0.3">
      <c r="A86" s="7">
        <v>6.9</v>
      </c>
      <c r="B86" s="8">
        <v>8.9</v>
      </c>
      <c r="C86" s="8">
        <v>3.4</v>
      </c>
      <c r="D86" s="8">
        <v>4.5</v>
      </c>
      <c r="E86" s="4">
        <v>3.21</v>
      </c>
    </row>
    <row r="87" spans="1:5" x14ac:dyDescent="0.3">
      <c r="A87" s="9">
        <v>5.6</v>
      </c>
      <c r="B87" s="10">
        <v>5.0999999999999996</v>
      </c>
      <c r="C87" s="10">
        <v>2.8</v>
      </c>
      <c r="D87" s="10">
        <v>8.5</v>
      </c>
      <c r="E87" s="5">
        <v>2.81</v>
      </c>
    </row>
    <row r="88" spans="1:5" x14ac:dyDescent="0.3">
      <c r="A88" s="7">
        <v>5.3</v>
      </c>
      <c r="B88" s="8">
        <v>5.6</v>
      </c>
      <c r="C88" s="8">
        <v>3.9</v>
      </c>
      <c r="D88" s="8">
        <v>8.6999999999999993</v>
      </c>
      <c r="E88" s="4">
        <v>2.9</v>
      </c>
    </row>
    <row r="89" spans="1:5" x14ac:dyDescent="0.3">
      <c r="A89" s="9">
        <v>9.8000000000000007</v>
      </c>
      <c r="B89" s="10">
        <v>6.4</v>
      </c>
      <c r="C89" s="10">
        <v>5.2</v>
      </c>
      <c r="D89" s="10">
        <v>1.1000000000000001</v>
      </c>
      <c r="E89" s="5">
        <v>3.78</v>
      </c>
    </row>
    <row r="90" spans="1:5" x14ac:dyDescent="0.3">
      <c r="A90" s="7">
        <v>6.1</v>
      </c>
      <c r="B90" s="8">
        <v>5.0999999999999996</v>
      </c>
      <c r="C90" s="8">
        <v>5.8</v>
      </c>
      <c r="D90" s="8">
        <v>3.1</v>
      </c>
      <c r="E90" s="4">
        <v>2.96</v>
      </c>
    </row>
    <row r="91" spans="1:5" x14ac:dyDescent="0.3">
      <c r="A91" s="9">
        <v>5.4</v>
      </c>
      <c r="B91" s="10">
        <v>9.8000000000000007</v>
      </c>
      <c r="C91" s="10">
        <v>3.1</v>
      </c>
      <c r="D91" s="10">
        <v>3.5</v>
      </c>
      <c r="E91" s="5">
        <v>2.81</v>
      </c>
    </row>
    <row r="92" spans="1:5" x14ac:dyDescent="0.3">
      <c r="A92" s="7">
        <v>8.1</v>
      </c>
      <c r="B92" s="8">
        <v>7.3</v>
      </c>
      <c r="C92" s="8">
        <v>3.6</v>
      </c>
      <c r="D92" s="8">
        <v>2.2000000000000002</v>
      </c>
      <c r="E92" s="4">
        <v>3.39</v>
      </c>
    </row>
    <row r="93" spans="1:5" x14ac:dyDescent="0.3">
      <c r="A93" s="9">
        <v>5.2</v>
      </c>
      <c r="B93" s="10">
        <v>9.8000000000000007</v>
      </c>
      <c r="C93" s="10">
        <v>5.3</v>
      </c>
      <c r="D93" s="10">
        <v>2.6</v>
      </c>
      <c r="E93" s="5">
        <v>2.82</v>
      </c>
    </row>
    <row r="94" spans="1:5" x14ac:dyDescent="0.3">
      <c r="A94" s="7">
        <v>7.3</v>
      </c>
      <c r="B94" s="8">
        <v>6.4</v>
      </c>
      <c r="C94" s="8">
        <v>1.1000000000000001</v>
      </c>
      <c r="D94" s="8">
        <v>6.7</v>
      </c>
      <c r="E94" s="4">
        <v>2.67</v>
      </c>
    </row>
    <row r="95" spans="1:5" x14ac:dyDescent="0.3">
      <c r="A95" s="9">
        <v>7.9</v>
      </c>
      <c r="B95" s="10">
        <v>9.9</v>
      </c>
      <c r="C95" s="10">
        <v>5.8</v>
      </c>
      <c r="D95" s="10">
        <v>0.1</v>
      </c>
      <c r="E95" s="5">
        <v>3.08</v>
      </c>
    </row>
    <row r="96" spans="1:5" x14ac:dyDescent="0.3">
      <c r="A96" s="7">
        <v>8.5</v>
      </c>
      <c r="B96" s="8">
        <v>6.5</v>
      </c>
      <c r="C96" s="8">
        <v>4.9000000000000004</v>
      </c>
      <c r="D96" s="8">
        <v>2</v>
      </c>
      <c r="E96" s="4">
        <v>3.1</v>
      </c>
    </row>
    <row r="97" spans="1:5" x14ac:dyDescent="0.3">
      <c r="A97" s="9">
        <v>9.6</v>
      </c>
      <c r="B97" s="10">
        <v>9.6999999999999993</v>
      </c>
      <c r="C97" s="10">
        <v>1</v>
      </c>
      <c r="D97" s="10">
        <v>0.4</v>
      </c>
      <c r="E97" s="5">
        <v>3.54</v>
      </c>
    </row>
    <row r="98" spans="1:5" x14ac:dyDescent="0.3">
      <c r="A98" s="7">
        <v>8.1</v>
      </c>
      <c r="B98" s="8">
        <v>9.6999999999999993</v>
      </c>
      <c r="C98" s="8">
        <v>3.9</v>
      </c>
      <c r="D98" s="8">
        <v>0.6</v>
      </c>
      <c r="E98" s="4">
        <v>3.45</v>
      </c>
    </row>
    <row r="99" spans="1:5" x14ac:dyDescent="0.3">
      <c r="A99" s="9">
        <v>9.9</v>
      </c>
      <c r="B99" s="10">
        <v>8</v>
      </c>
      <c r="C99" s="10">
        <v>2.1</v>
      </c>
      <c r="D99" s="10">
        <v>3.4</v>
      </c>
      <c r="E99" s="5">
        <v>3.39</v>
      </c>
    </row>
    <row r="100" spans="1:5" x14ac:dyDescent="0.3">
      <c r="A100" s="7">
        <v>9.8000000000000007</v>
      </c>
      <c r="B100" s="8">
        <v>9.1999999999999993</v>
      </c>
      <c r="C100" s="8">
        <v>0.7</v>
      </c>
      <c r="D100" s="8">
        <v>0.9</v>
      </c>
      <c r="E100" s="4">
        <v>3.15</v>
      </c>
    </row>
    <row r="101" spans="1:5" x14ac:dyDescent="0.3">
      <c r="A101" s="9">
        <v>5.3</v>
      </c>
      <c r="B101" s="10">
        <v>9.1</v>
      </c>
      <c r="C101" s="10">
        <v>6</v>
      </c>
      <c r="D101" s="10">
        <v>0.1</v>
      </c>
      <c r="E101" s="5">
        <v>2.68</v>
      </c>
    </row>
    <row r="102" spans="1:5" x14ac:dyDescent="0.3">
      <c r="A102" s="7">
        <v>10</v>
      </c>
      <c r="B102" s="8">
        <v>8.8000000000000007</v>
      </c>
      <c r="C102" s="8">
        <v>2.8</v>
      </c>
      <c r="D102" s="8">
        <v>0.2</v>
      </c>
      <c r="E102" s="4">
        <v>3.41</v>
      </c>
    </row>
    <row r="103" spans="1:5" x14ac:dyDescent="0.3">
      <c r="A103" s="9">
        <v>7.3</v>
      </c>
      <c r="B103" s="10">
        <v>9.8000000000000007</v>
      </c>
      <c r="C103" s="10">
        <v>3.6</v>
      </c>
      <c r="D103" s="10">
        <v>2.8</v>
      </c>
      <c r="E103" s="5">
        <v>3.22</v>
      </c>
    </row>
    <row r="104" spans="1:5" x14ac:dyDescent="0.3">
      <c r="A104" s="7">
        <v>6.1</v>
      </c>
      <c r="B104" s="8">
        <v>8.1</v>
      </c>
      <c r="C104" s="8">
        <v>2.1</v>
      </c>
      <c r="D104" s="8">
        <v>5</v>
      </c>
      <c r="E104" s="4">
        <v>2.98</v>
      </c>
    </row>
    <row r="105" spans="1:5" x14ac:dyDescent="0.3">
      <c r="A105" s="9">
        <v>7.6</v>
      </c>
      <c r="B105" s="10">
        <v>7.6</v>
      </c>
      <c r="C105" s="10">
        <v>4.9000000000000004</v>
      </c>
      <c r="D105" s="10">
        <v>0.8</v>
      </c>
      <c r="E105" s="5">
        <v>2.99</v>
      </c>
    </row>
    <row r="106" spans="1:5" x14ac:dyDescent="0.3">
      <c r="A106" s="7">
        <v>7.8</v>
      </c>
      <c r="B106" s="8">
        <v>9.4</v>
      </c>
      <c r="C106" s="8">
        <v>1.9</v>
      </c>
      <c r="D106" s="8">
        <v>2.7</v>
      </c>
      <c r="E106" s="4">
        <v>3.3</v>
      </c>
    </row>
    <row r="107" spans="1:5" x14ac:dyDescent="0.3">
      <c r="A107" s="9">
        <v>8.5</v>
      </c>
      <c r="B107" s="10">
        <v>5.7</v>
      </c>
      <c r="C107" s="10">
        <v>0.1</v>
      </c>
      <c r="D107" s="10">
        <v>8.8000000000000007</v>
      </c>
      <c r="E107" s="5">
        <v>3.55</v>
      </c>
    </row>
    <row r="108" spans="1:5" x14ac:dyDescent="0.3">
      <c r="A108" s="7">
        <v>6.8</v>
      </c>
      <c r="B108" s="8">
        <v>7</v>
      </c>
      <c r="C108" s="8">
        <v>2.6</v>
      </c>
      <c r="D108" s="8">
        <v>5.2</v>
      </c>
      <c r="E108" s="4">
        <v>2.97</v>
      </c>
    </row>
    <row r="109" spans="1:5" x14ac:dyDescent="0.3">
      <c r="A109" s="9">
        <v>7.6</v>
      </c>
      <c r="B109" s="10">
        <v>7</v>
      </c>
      <c r="C109" s="10">
        <v>3.7</v>
      </c>
      <c r="D109" s="10">
        <v>2.6</v>
      </c>
      <c r="E109" s="5">
        <v>3.28</v>
      </c>
    </row>
    <row r="110" spans="1:5" x14ac:dyDescent="0.3">
      <c r="A110" s="7">
        <v>9.3000000000000007</v>
      </c>
      <c r="B110" s="8">
        <v>5.7</v>
      </c>
      <c r="C110" s="8">
        <v>4.8</v>
      </c>
      <c r="D110" s="8">
        <v>0.4</v>
      </c>
      <c r="E110" s="4">
        <v>3.05</v>
      </c>
    </row>
    <row r="111" spans="1:5" x14ac:dyDescent="0.3">
      <c r="A111" s="9">
        <v>7.3</v>
      </c>
      <c r="B111" s="10">
        <v>7.5</v>
      </c>
      <c r="C111" s="10">
        <v>1.7</v>
      </c>
      <c r="D111" s="10">
        <v>3.6</v>
      </c>
      <c r="E111" s="5">
        <v>3.08</v>
      </c>
    </row>
    <row r="112" spans="1:5" x14ac:dyDescent="0.3">
      <c r="A112" s="7">
        <v>8.1999999999999993</v>
      </c>
      <c r="B112" s="8">
        <v>5.4</v>
      </c>
      <c r="C112" s="8">
        <v>0.8</v>
      </c>
      <c r="D112" s="8">
        <v>8.6</v>
      </c>
      <c r="E112" s="4">
        <v>3.3</v>
      </c>
    </row>
    <row r="113" spans="1:5" x14ac:dyDescent="0.3">
      <c r="A113" s="9">
        <v>5.9</v>
      </c>
      <c r="B113" s="10">
        <v>9.5</v>
      </c>
      <c r="C113" s="10">
        <v>2.8</v>
      </c>
      <c r="D113" s="10">
        <v>4.4000000000000004</v>
      </c>
      <c r="E113" s="5">
        <v>2.7</v>
      </c>
    </row>
    <row r="114" spans="1:5" x14ac:dyDescent="0.3">
      <c r="A114" s="7">
        <v>8.3000000000000007</v>
      </c>
      <c r="B114" s="8">
        <v>6</v>
      </c>
      <c r="C114" s="8">
        <v>0.2</v>
      </c>
      <c r="D114" s="8">
        <v>8.8000000000000007</v>
      </c>
      <c r="E114" s="4">
        <v>3.14</v>
      </c>
    </row>
    <row r="115" spans="1:5" x14ac:dyDescent="0.3">
      <c r="A115" s="9">
        <v>5.9</v>
      </c>
      <c r="B115" s="10">
        <v>5.6</v>
      </c>
      <c r="C115" s="10">
        <v>2.8</v>
      </c>
      <c r="D115" s="10">
        <v>9.3000000000000007</v>
      </c>
      <c r="E115" s="5">
        <v>2.73</v>
      </c>
    </row>
    <row r="116" spans="1:5" x14ac:dyDescent="0.3">
      <c r="A116" s="7">
        <v>6</v>
      </c>
      <c r="B116" s="8">
        <v>7.5</v>
      </c>
      <c r="C116" s="8">
        <v>4.0999999999999996</v>
      </c>
      <c r="D116" s="8">
        <v>4.9000000000000004</v>
      </c>
      <c r="E116" s="4">
        <v>2.76</v>
      </c>
    </row>
    <row r="117" spans="1:5" x14ac:dyDescent="0.3">
      <c r="A117" s="9">
        <v>9.4</v>
      </c>
      <c r="B117" s="10">
        <v>5.3</v>
      </c>
      <c r="C117" s="10">
        <v>1.6</v>
      </c>
      <c r="D117" s="10">
        <v>4</v>
      </c>
      <c r="E117" s="5">
        <v>3.45</v>
      </c>
    </row>
    <row r="118" spans="1:5" x14ac:dyDescent="0.3">
      <c r="A118" s="7">
        <v>9</v>
      </c>
      <c r="B118" s="8">
        <v>5.9</v>
      </c>
      <c r="C118" s="8">
        <v>1.3</v>
      </c>
      <c r="D118" s="8">
        <v>4.8</v>
      </c>
      <c r="E118" s="4">
        <v>3.29</v>
      </c>
    </row>
    <row r="119" spans="1:5" x14ac:dyDescent="0.3">
      <c r="A119" s="9">
        <v>8.1</v>
      </c>
      <c r="B119" s="10">
        <v>7.3</v>
      </c>
      <c r="C119" s="10">
        <v>4.5</v>
      </c>
      <c r="D119" s="10">
        <v>2.6</v>
      </c>
      <c r="E119" s="5">
        <v>2.75</v>
      </c>
    </row>
    <row r="120" spans="1:5" x14ac:dyDescent="0.3">
      <c r="A120" s="7">
        <v>5.2</v>
      </c>
      <c r="B120" s="8">
        <v>8.6</v>
      </c>
      <c r="C120" s="8">
        <v>5.4</v>
      </c>
      <c r="D120" s="8">
        <v>3.8</v>
      </c>
      <c r="E120" s="4">
        <v>3.4</v>
      </c>
    </row>
    <row r="121" spans="1:5" x14ac:dyDescent="0.3">
      <c r="A121" s="9">
        <v>5.5</v>
      </c>
      <c r="B121" s="10">
        <v>7.7</v>
      </c>
      <c r="C121" s="10">
        <v>1.5</v>
      </c>
      <c r="D121" s="10">
        <v>7.5</v>
      </c>
      <c r="E121" s="5">
        <v>3.05</v>
      </c>
    </row>
    <row r="122" spans="1:5" x14ac:dyDescent="0.3">
      <c r="A122" s="7">
        <v>6.3</v>
      </c>
      <c r="B122" s="8">
        <v>5.0999999999999996</v>
      </c>
      <c r="C122" s="8">
        <v>1.9</v>
      </c>
      <c r="D122" s="8">
        <v>9.1999999999999993</v>
      </c>
      <c r="E122" s="4">
        <v>2.82</v>
      </c>
    </row>
    <row r="123" spans="1:5" x14ac:dyDescent="0.3">
      <c r="A123" s="9">
        <v>5.6</v>
      </c>
      <c r="B123" s="10">
        <v>8</v>
      </c>
      <c r="C123" s="10">
        <v>4.0999999999999996</v>
      </c>
      <c r="D123" s="10">
        <v>2.7</v>
      </c>
      <c r="E123" s="5">
        <v>2.62</v>
      </c>
    </row>
    <row r="124" spans="1:5" x14ac:dyDescent="0.3">
      <c r="A124" s="7">
        <v>8.9</v>
      </c>
      <c r="B124" s="8">
        <v>5.4</v>
      </c>
      <c r="C124" s="8">
        <v>3.2</v>
      </c>
      <c r="D124" s="8">
        <v>4.5</v>
      </c>
      <c r="E124" s="4">
        <v>3.64</v>
      </c>
    </row>
    <row r="125" spans="1:5" x14ac:dyDescent="0.3">
      <c r="A125" s="9">
        <v>7.2</v>
      </c>
      <c r="B125" s="10">
        <v>6.4</v>
      </c>
      <c r="C125" s="10">
        <v>2.2000000000000002</v>
      </c>
      <c r="D125" s="10">
        <v>7.7</v>
      </c>
      <c r="E125" s="5">
        <v>3.19</v>
      </c>
    </row>
    <row r="126" spans="1:5" x14ac:dyDescent="0.3">
      <c r="A126" s="7">
        <v>8.1999999999999993</v>
      </c>
      <c r="B126" s="8">
        <v>6.8</v>
      </c>
      <c r="C126" s="8">
        <v>5.9</v>
      </c>
      <c r="D126" s="8">
        <v>0.8</v>
      </c>
      <c r="E126" s="4">
        <v>2.95</v>
      </c>
    </row>
    <row r="127" spans="1:5" x14ac:dyDescent="0.3">
      <c r="A127" s="9">
        <v>5.5</v>
      </c>
      <c r="B127" s="10">
        <v>6.2</v>
      </c>
      <c r="C127" s="10">
        <v>1</v>
      </c>
      <c r="D127" s="10">
        <v>10.7</v>
      </c>
      <c r="E127" s="5">
        <v>2.94</v>
      </c>
    </row>
    <row r="128" spans="1:5" x14ac:dyDescent="0.3">
      <c r="A128" s="7">
        <v>5.9</v>
      </c>
      <c r="B128" s="8">
        <v>5.9</v>
      </c>
      <c r="C128" s="8">
        <v>5.4</v>
      </c>
      <c r="D128" s="8">
        <v>5.7</v>
      </c>
      <c r="E128" s="4">
        <v>2.89</v>
      </c>
    </row>
    <row r="129" spans="1:5" x14ac:dyDescent="0.3">
      <c r="A129" s="9">
        <v>7.1</v>
      </c>
      <c r="B129" s="10">
        <v>5.6</v>
      </c>
      <c r="C129" s="10">
        <v>2.4</v>
      </c>
      <c r="D129" s="10">
        <v>5</v>
      </c>
      <c r="E129" s="5">
        <v>2.9</v>
      </c>
    </row>
    <row r="130" spans="1:5" x14ac:dyDescent="0.3">
      <c r="A130" s="7">
        <v>9.8000000000000007</v>
      </c>
      <c r="B130" s="8">
        <v>9.1</v>
      </c>
      <c r="C130" s="8">
        <v>0.4</v>
      </c>
      <c r="D130" s="8">
        <v>1.2</v>
      </c>
      <c r="E130" s="4">
        <v>3.57</v>
      </c>
    </row>
    <row r="131" spans="1:5" x14ac:dyDescent="0.3">
      <c r="A131" s="9">
        <v>9.6</v>
      </c>
      <c r="B131" s="10">
        <v>7.9</v>
      </c>
      <c r="C131" s="10">
        <v>1.2</v>
      </c>
      <c r="D131" s="10">
        <v>3.1</v>
      </c>
      <c r="E131" s="5">
        <v>3.24</v>
      </c>
    </row>
    <row r="132" spans="1:5" x14ac:dyDescent="0.3">
      <c r="A132" s="7">
        <v>8.8000000000000007</v>
      </c>
      <c r="B132" s="8">
        <v>6.6</v>
      </c>
      <c r="C132" s="8">
        <v>2.6</v>
      </c>
      <c r="D132" s="8">
        <v>5.3</v>
      </c>
      <c r="E132" s="4">
        <v>2.99</v>
      </c>
    </row>
    <row r="133" spans="1:5" x14ac:dyDescent="0.3">
      <c r="A133" s="9">
        <v>5.6</v>
      </c>
      <c r="B133" s="10">
        <v>6.4</v>
      </c>
      <c r="C133" s="10">
        <v>3.5</v>
      </c>
      <c r="D133" s="10">
        <v>6.1</v>
      </c>
      <c r="E133" s="5">
        <v>2.85</v>
      </c>
    </row>
    <row r="134" spans="1:5" x14ac:dyDescent="0.3">
      <c r="A134" s="7">
        <v>5.8</v>
      </c>
      <c r="B134" s="8">
        <v>7.7</v>
      </c>
      <c r="C134" s="8">
        <v>0.3</v>
      </c>
      <c r="D134" s="8">
        <v>8.3000000000000007</v>
      </c>
      <c r="E134" s="4">
        <v>2.7</v>
      </c>
    </row>
    <row r="135" spans="1:5" x14ac:dyDescent="0.3">
      <c r="A135" s="9">
        <v>5.3</v>
      </c>
      <c r="B135" s="10">
        <v>6.6</v>
      </c>
      <c r="C135" s="10">
        <v>4.9000000000000004</v>
      </c>
      <c r="D135" s="10">
        <v>3.2</v>
      </c>
      <c r="E135" s="5">
        <v>2.72</v>
      </c>
    </row>
    <row r="136" spans="1:5" x14ac:dyDescent="0.3">
      <c r="A136" s="7">
        <v>6.3</v>
      </c>
      <c r="B136" s="8">
        <v>8.8000000000000007</v>
      </c>
      <c r="C136" s="8">
        <v>3.6</v>
      </c>
      <c r="D136" s="8">
        <v>2.6</v>
      </c>
      <c r="E136" s="4">
        <v>2.4500000000000002</v>
      </c>
    </row>
    <row r="137" spans="1:5" x14ac:dyDescent="0.3">
      <c r="A137" s="9">
        <v>6.7</v>
      </c>
      <c r="B137" s="10">
        <v>9.1999999999999993</v>
      </c>
      <c r="C137" s="10">
        <v>4.2</v>
      </c>
      <c r="D137" s="10">
        <v>0.2</v>
      </c>
      <c r="E137" s="5">
        <v>2.85</v>
      </c>
    </row>
    <row r="138" spans="1:5" x14ac:dyDescent="0.3">
      <c r="A138" s="7">
        <v>5.6</v>
      </c>
      <c r="B138" s="8">
        <v>9.6999999999999993</v>
      </c>
      <c r="C138" s="8">
        <v>1.1000000000000001</v>
      </c>
      <c r="D138" s="8">
        <v>4.7</v>
      </c>
      <c r="E138" s="4">
        <v>2.86</v>
      </c>
    </row>
    <row r="139" spans="1:5" x14ac:dyDescent="0.3">
      <c r="A139" s="9">
        <v>7.9</v>
      </c>
      <c r="B139" s="10">
        <v>5.7</v>
      </c>
      <c r="C139" s="10">
        <v>4.8</v>
      </c>
      <c r="D139" s="10">
        <v>2.2000000000000002</v>
      </c>
      <c r="E139" s="5">
        <v>3.15</v>
      </c>
    </row>
    <row r="140" spans="1:5" x14ac:dyDescent="0.3">
      <c r="A140" s="7">
        <v>6</v>
      </c>
      <c r="B140" s="8">
        <v>5.8</v>
      </c>
      <c r="C140" s="8">
        <v>4.9000000000000004</v>
      </c>
      <c r="D140" s="8">
        <v>6.6</v>
      </c>
      <c r="E140" s="4">
        <v>2.96</v>
      </c>
    </row>
    <row r="141" spans="1:5" x14ac:dyDescent="0.3">
      <c r="A141" s="9">
        <v>6.8</v>
      </c>
      <c r="B141" s="10">
        <v>7</v>
      </c>
      <c r="C141" s="10">
        <v>4.9000000000000004</v>
      </c>
      <c r="D141" s="10">
        <v>1.8</v>
      </c>
      <c r="E141" s="5">
        <v>3.44</v>
      </c>
    </row>
    <row r="142" spans="1:5" x14ac:dyDescent="0.3">
      <c r="A142" s="7">
        <v>7.2</v>
      </c>
      <c r="B142" s="8">
        <v>7.3</v>
      </c>
      <c r="C142" s="8">
        <v>1.8</v>
      </c>
      <c r="D142" s="8">
        <v>6.2</v>
      </c>
      <c r="E142" s="4">
        <v>3.08</v>
      </c>
    </row>
    <row r="143" spans="1:5" x14ac:dyDescent="0.3">
      <c r="A143" s="9">
        <v>6.2</v>
      </c>
      <c r="B143" s="10">
        <v>6.9</v>
      </c>
      <c r="C143" s="10">
        <v>3.3</v>
      </c>
      <c r="D143" s="10">
        <v>4</v>
      </c>
      <c r="E143" s="5">
        <v>3.27</v>
      </c>
    </row>
    <row r="144" spans="1:5" x14ac:dyDescent="0.3">
      <c r="A144" s="7">
        <v>9.5</v>
      </c>
      <c r="B144" s="8">
        <v>5.6</v>
      </c>
      <c r="C144" s="8">
        <v>5.6</v>
      </c>
      <c r="D144" s="8">
        <v>0.8</v>
      </c>
      <c r="E144" s="4">
        <v>3.13</v>
      </c>
    </row>
    <row r="145" spans="1:5" x14ac:dyDescent="0.3">
      <c r="A145" s="9">
        <v>5.7</v>
      </c>
      <c r="B145" s="10">
        <v>8.1</v>
      </c>
      <c r="C145" s="10">
        <v>3.2</v>
      </c>
      <c r="D145" s="10">
        <v>3.8</v>
      </c>
      <c r="E145" s="5">
        <v>3.08</v>
      </c>
    </row>
    <row r="146" spans="1:5" x14ac:dyDescent="0.3">
      <c r="A146" s="7">
        <v>9.5</v>
      </c>
      <c r="B146" s="8">
        <v>5.8</v>
      </c>
      <c r="C146" s="8">
        <v>1.7</v>
      </c>
      <c r="D146" s="8">
        <v>3.8</v>
      </c>
      <c r="E146" s="4">
        <v>3.59</v>
      </c>
    </row>
    <row r="147" spans="1:5" x14ac:dyDescent="0.3">
      <c r="A147" s="9">
        <v>5.2</v>
      </c>
      <c r="B147" s="10">
        <v>8.8000000000000007</v>
      </c>
      <c r="C147" s="10">
        <v>5.3</v>
      </c>
      <c r="D147" s="10">
        <v>2.4</v>
      </c>
      <c r="E147" s="5">
        <v>2.61</v>
      </c>
    </row>
    <row r="148" spans="1:5" x14ac:dyDescent="0.3">
      <c r="A148" s="7">
        <v>6.7</v>
      </c>
      <c r="B148" s="8">
        <v>5.6</v>
      </c>
      <c r="C148" s="8">
        <v>5.0999999999999996</v>
      </c>
      <c r="D148" s="8">
        <v>3.3</v>
      </c>
      <c r="E148" s="4">
        <v>2.95</v>
      </c>
    </row>
    <row r="149" spans="1:5" x14ac:dyDescent="0.3">
      <c r="A149" s="9">
        <v>9</v>
      </c>
      <c r="B149" s="10">
        <v>6.1</v>
      </c>
      <c r="C149" s="10">
        <v>4.3</v>
      </c>
      <c r="D149" s="10">
        <v>4</v>
      </c>
      <c r="E149" s="5">
        <v>3.15</v>
      </c>
    </row>
    <row r="150" spans="1:5" x14ac:dyDescent="0.3">
      <c r="A150" s="7">
        <v>8.6</v>
      </c>
      <c r="B150" s="8">
        <v>8.5</v>
      </c>
      <c r="C150" s="8">
        <v>2.2999999999999998</v>
      </c>
      <c r="D150" s="8">
        <v>2</v>
      </c>
      <c r="E150" s="4">
        <v>3.14</v>
      </c>
    </row>
    <row r="151" spans="1:5" x14ac:dyDescent="0.3">
      <c r="A151" s="9">
        <v>5.9</v>
      </c>
      <c r="B151" s="10">
        <v>7.9</v>
      </c>
      <c r="C151" s="10">
        <v>2.4</v>
      </c>
      <c r="D151" s="10">
        <v>4.2</v>
      </c>
      <c r="E151" s="5">
        <v>2.64</v>
      </c>
    </row>
    <row r="152" spans="1:5" x14ac:dyDescent="0.3">
      <c r="A152" s="7">
        <v>7.3</v>
      </c>
      <c r="B152" s="8">
        <v>5.8</v>
      </c>
      <c r="C152" s="8">
        <v>3.5</v>
      </c>
      <c r="D152" s="8">
        <v>3.6</v>
      </c>
      <c r="E152" s="4">
        <v>3.58</v>
      </c>
    </row>
    <row r="153" spans="1:5" x14ac:dyDescent="0.3">
      <c r="A153" s="9">
        <v>5.0999999999999996</v>
      </c>
      <c r="B153" s="10">
        <v>9.6999999999999993</v>
      </c>
      <c r="C153" s="10">
        <v>3.2</v>
      </c>
      <c r="D153" s="10">
        <v>2.5</v>
      </c>
      <c r="E153" s="5">
        <v>2.79</v>
      </c>
    </row>
    <row r="154" spans="1:5" x14ac:dyDescent="0.3">
      <c r="A154" s="7">
        <v>8.5</v>
      </c>
      <c r="B154" s="8">
        <v>8.5</v>
      </c>
      <c r="C154" s="8">
        <v>0.5</v>
      </c>
      <c r="D154" s="8">
        <v>2.8</v>
      </c>
      <c r="E154" s="4">
        <v>3.65</v>
      </c>
    </row>
    <row r="155" spans="1:5" x14ac:dyDescent="0.3">
      <c r="A155" s="9">
        <v>7.1</v>
      </c>
      <c r="B155" s="10">
        <v>9.6999999999999993</v>
      </c>
      <c r="C155" s="10">
        <v>4</v>
      </c>
      <c r="D155" s="10">
        <v>0.3</v>
      </c>
      <c r="E155" s="5">
        <v>3.33</v>
      </c>
    </row>
    <row r="156" spans="1:5" x14ac:dyDescent="0.3">
      <c r="A156" s="7">
        <v>7.3</v>
      </c>
      <c r="B156" s="8">
        <v>9.9</v>
      </c>
      <c r="C156" s="8">
        <v>5</v>
      </c>
      <c r="D156" s="8">
        <v>1.3</v>
      </c>
      <c r="E156" s="4">
        <v>3.11</v>
      </c>
    </row>
    <row r="157" spans="1:5" x14ac:dyDescent="0.3">
      <c r="A157" s="9">
        <v>8</v>
      </c>
      <c r="B157" s="10">
        <v>5.3</v>
      </c>
      <c r="C157" s="10">
        <v>2</v>
      </c>
      <c r="D157" s="10">
        <v>7.1</v>
      </c>
      <c r="E157" s="5">
        <v>3.42</v>
      </c>
    </row>
    <row r="158" spans="1:5" x14ac:dyDescent="0.3">
      <c r="A158" s="7">
        <v>9</v>
      </c>
      <c r="B158" s="8">
        <v>6.7</v>
      </c>
      <c r="C158" s="8">
        <v>2.4</v>
      </c>
      <c r="D158" s="8">
        <v>5.9</v>
      </c>
      <c r="E158" s="4">
        <v>3.51</v>
      </c>
    </row>
    <row r="159" spans="1:5" x14ac:dyDescent="0.3">
      <c r="A159" s="9">
        <v>6.7</v>
      </c>
      <c r="B159" s="10">
        <v>8.6999999999999993</v>
      </c>
      <c r="C159" s="10">
        <v>2.7</v>
      </c>
      <c r="D159" s="10">
        <v>4.5</v>
      </c>
      <c r="E159" s="5">
        <v>3.02</v>
      </c>
    </row>
    <row r="160" spans="1:5" x14ac:dyDescent="0.3">
      <c r="A160" s="7">
        <v>6.1</v>
      </c>
      <c r="B160" s="8">
        <v>5.7</v>
      </c>
      <c r="C160" s="8">
        <v>1.1000000000000001</v>
      </c>
      <c r="D160" s="8">
        <v>9.3000000000000007</v>
      </c>
      <c r="E160" s="4">
        <v>2.38</v>
      </c>
    </row>
    <row r="161" spans="1:5" x14ac:dyDescent="0.3">
      <c r="A161" s="9">
        <v>9.6</v>
      </c>
      <c r="B161" s="10">
        <v>7.9</v>
      </c>
      <c r="C161" s="10">
        <v>3.2</v>
      </c>
      <c r="D161" s="10">
        <v>1.9</v>
      </c>
      <c r="E161" s="5">
        <v>3.43</v>
      </c>
    </row>
    <row r="162" spans="1:5" x14ac:dyDescent="0.3">
      <c r="A162" s="7">
        <v>5.0999999999999996</v>
      </c>
      <c r="B162" s="8">
        <v>5.9</v>
      </c>
      <c r="C162" s="8">
        <v>5.8</v>
      </c>
      <c r="D162" s="8">
        <v>4.5</v>
      </c>
      <c r="E162" s="4">
        <v>2.71</v>
      </c>
    </row>
    <row r="163" spans="1:5" x14ac:dyDescent="0.3">
      <c r="A163" s="9">
        <v>5.4</v>
      </c>
      <c r="B163" s="10">
        <v>7.5</v>
      </c>
      <c r="C163" s="10">
        <v>3.6</v>
      </c>
      <c r="D163" s="10">
        <v>3.5</v>
      </c>
      <c r="E163" s="5">
        <v>2.59</v>
      </c>
    </row>
    <row r="164" spans="1:5" x14ac:dyDescent="0.3">
      <c r="A164" s="7">
        <v>5.3</v>
      </c>
      <c r="B164" s="8">
        <v>6</v>
      </c>
      <c r="C164" s="8">
        <v>5.4</v>
      </c>
      <c r="D164" s="8">
        <v>4.3</v>
      </c>
      <c r="E164" s="4">
        <v>2.68</v>
      </c>
    </row>
    <row r="165" spans="1:5" x14ac:dyDescent="0.3">
      <c r="A165" s="9">
        <v>5.2</v>
      </c>
      <c r="B165" s="10">
        <v>7.8</v>
      </c>
      <c r="C165" s="10">
        <v>0.4</v>
      </c>
      <c r="D165" s="10">
        <v>8.6999999999999993</v>
      </c>
      <c r="E165" s="5">
        <v>2.67</v>
      </c>
    </row>
    <row r="166" spans="1:5" x14ac:dyDescent="0.3">
      <c r="A166" s="7">
        <v>8.9</v>
      </c>
      <c r="B166" s="8">
        <v>7.6</v>
      </c>
      <c r="C166" s="8">
        <v>2.5</v>
      </c>
      <c r="D166" s="8">
        <v>3.2</v>
      </c>
      <c r="E166" s="4">
        <v>3.58</v>
      </c>
    </row>
    <row r="167" spans="1:5" x14ac:dyDescent="0.3">
      <c r="A167" s="9">
        <v>5.8</v>
      </c>
      <c r="B167" s="10">
        <v>9.3000000000000007</v>
      </c>
      <c r="C167" s="10">
        <v>5.7</v>
      </c>
      <c r="D167" s="10">
        <v>2.5</v>
      </c>
      <c r="E167" s="5">
        <v>2.46</v>
      </c>
    </row>
    <row r="168" spans="1:5" x14ac:dyDescent="0.3">
      <c r="A168" s="7">
        <v>6.9</v>
      </c>
      <c r="B168" s="8">
        <v>8.1999999999999993</v>
      </c>
      <c r="C168" s="8">
        <v>2.5</v>
      </c>
      <c r="D168" s="8">
        <v>5.3</v>
      </c>
      <c r="E168" s="4">
        <v>3.22</v>
      </c>
    </row>
    <row r="169" spans="1:5" x14ac:dyDescent="0.3">
      <c r="A169" s="9">
        <v>5.0999999999999996</v>
      </c>
      <c r="B169" s="10">
        <v>6.2</v>
      </c>
      <c r="C169" s="10">
        <v>4</v>
      </c>
      <c r="D169" s="10">
        <v>7.8</v>
      </c>
      <c r="E169" s="5">
        <v>3.02</v>
      </c>
    </row>
    <row r="170" spans="1:5" x14ac:dyDescent="0.3">
      <c r="A170" s="7">
        <v>5.0999999999999996</v>
      </c>
      <c r="B170" s="8">
        <v>9</v>
      </c>
      <c r="C170" s="8">
        <v>1.1000000000000001</v>
      </c>
      <c r="D170" s="8">
        <v>8.4</v>
      </c>
      <c r="E170" s="4">
        <v>2.52</v>
      </c>
    </row>
    <row r="171" spans="1:5" x14ac:dyDescent="0.3">
      <c r="A171" s="9">
        <v>5.5</v>
      </c>
      <c r="B171" s="10">
        <v>8.6</v>
      </c>
      <c r="C171" s="10">
        <v>5.0999999999999996</v>
      </c>
      <c r="D171" s="10">
        <v>3.8</v>
      </c>
      <c r="E171" s="5">
        <v>2.97</v>
      </c>
    </row>
    <row r="172" spans="1:5" x14ac:dyDescent="0.3">
      <c r="A172" s="7">
        <v>9.1999999999999993</v>
      </c>
      <c r="B172" s="8">
        <v>8.3000000000000007</v>
      </c>
      <c r="C172" s="8">
        <v>1</v>
      </c>
      <c r="D172" s="8">
        <v>3.9</v>
      </c>
      <c r="E172" s="4">
        <v>3.5</v>
      </c>
    </row>
    <row r="173" spans="1:5" x14ac:dyDescent="0.3">
      <c r="A173" s="9">
        <v>5.0999999999999996</v>
      </c>
      <c r="B173" s="10">
        <v>6</v>
      </c>
      <c r="C173" s="10">
        <v>0.2</v>
      </c>
      <c r="D173" s="10">
        <v>12.4</v>
      </c>
      <c r="E173" s="5">
        <v>2.7</v>
      </c>
    </row>
    <row r="174" spans="1:5" x14ac:dyDescent="0.3">
      <c r="A174" s="7">
        <v>5.9</v>
      </c>
      <c r="B174" s="8">
        <v>7.1</v>
      </c>
      <c r="C174" s="8">
        <v>5.4</v>
      </c>
      <c r="D174" s="8">
        <v>3.3</v>
      </c>
      <c r="E174" s="4">
        <v>2.78</v>
      </c>
    </row>
    <row r="175" spans="1:5" x14ac:dyDescent="0.3">
      <c r="A175" s="9">
        <v>6.3</v>
      </c>
      <c r="B175" s="10">
        <v>8</v>
      </c>
      <c r="C175" s="10">
        <v>1.6</v>
      </c>
      <c r="D175" s="10">
        <v>6.6</v>
      </c>
      <c r="E175" s="5">
        <v>3.15</v>
      </c>
    </row>
    <row r="176" spans="1:5" x14ac:dyDescent="0.3">
      <c r="A176" s="7">
        <v>8.1</v>
      </c>
      <c r="B176" s="8">
        <v>7.8</v>
      </c>
      <c r="C176" s="8">
        <v>2.6</v>
      </c>
      <c r="D176" s="8">
        <v>3.9</v>
      </c>
      <c r="E176" s="4">
        <v>3.26</v>
      </c>
    </row>
    <row r="177" spans="1:5" x14ac:dyDescent="0.3">
      <c r="A177" s="9">
        <v>8.8000000000000007</v>
      </c>
      <c r="B177" s="10">
        <v>9.3000000000000007</v>
      </c>
      <c r="C177" s="10">
        <v>2.6</v>
      </c>
      <c r="D177" s="10">
        <v>2.7</v>
      </c>
      <c r="E177" s="5">
        <v>3.3</v>
      </c>
    </row>
    <row r="178" spans="1:5" x14ac:dyDescent="0.3">
      <c r="A178" s="7">
        <v>9.5</v>
      </c>
      <c r="B178" s="8">
        <v>7.1</v>
      </c>
      <c r="C178" s="8">
        <v>0.1</v>
      </c>
      <c r="D178" s="8">
        <v>4.0999999999999996</v>
      </c>
      <c r="E178" s="4">
        <v>3.49</v>
      </c>
    </row>
    <row r="179" spans="1:5" x14ac:dyDescent="0.3">
      <c r="A179" s="9">
        <v>8.1999999999999993</v>
      </c>
      <c r="B179" s="10">
        <v>5.7</v>
      </c>
      <c r="C179" s="10">
        <v>5</v>
      </c>
      <c r="D179" s="10">
        <v>4.0999999999999996</v>
      </c>
      <c r="E179" s="5">
        <v>2.89</v>
      </c>
    </row>
    <row r="180" spans="1:5" x14ac:dyDescent="0.3">
      <c r="A180" s="7">
        <v>9.9</v>
      </c>
      <c r="B180" s="8">
        <v>5.9</v>
      </c>
      <c r="C180" s="8">
        <v>1.6</v>
      </c>
      <c r="D180" s="8">
        <v>4.5</v>
      </c>
      <c r="E180" s="4">
        <v>3.52</v>
      </c>
    </row>
    <row r="181" spans="1:5" x14ac:dyDescent="0.3">
      <c r="A181" s="9">
        <v>6.4</v>
      </c>
      <c r="B181" s="10">
        <v>8.3000000000000007</v>
      </c>
      <c r="C181" s="10">
        <v>5</v>
      </c>
      <c r="D181" s="10">
        <v>2.1</v>
      </c>
      <c r="E181" s="5">
        <v>2.76</v>
      </c>
    </row>
    <row r="182" spans="1:5" x14ac:dyDescent="0.3">
      <c r="A182" s="7">
        <v>6</v>
      </c>
      <c r="B182" s="8">
        <v>5.7</v>
      </c>
      <c r="C182" s="8">
        <v>5.4</v>
      </c>
      <c r="D182" s="8">
        <v>6.9</v>
      </c>
      <c r="E182" s="4">
        <v>2.95</v>
      </c>
    </row>
    <row r="183" spans="1:5" x14ac:dyDescent="0.3">
      <c r="A183" s="9">
        <v>8</v>
      </c>
      <c r="B183" s="10">
        <v>5.9</v>
      </c>
      <c r="C183" s="10">
        <v>5.5</v>
      </c>
      <c r="D183" s="10">
        <v>1.9</v>
      </c>
      <c r="E183" s="5">
        <v>3.4</v>
      </c>
    </row>
    <row r="184" spans="1:5" x14ac:dyDescent="0.3">
      <c r="A184" s="7">
        <v>7.1</v>
      </c>
      <c r="B184" s="8">
        <v>7.6</v>
      </c>
      <c r="C184" s="8">
        <v>0.3</v>
      </c>
      <c r="D184" s="8">
        <v>7.5</v>
      </c>
      <c r="E184" s="4">
        <v>3.17</v>
      </c>
    </row>
    <row r="185" spans="1:5" x14ac:dyDescent="0.3">
      <c r="A185" s="9">
        <v>5.4</v>
      </c>
      <c r="B185" s="10">
        <v>6.2</v>
      </c>
      <c r="C185" s="10">
        <v>2.2999999999999998</v>
      </c>
      <c r="D185" s="10">
        <v>7.7</v>
      </c>
      <c r="E185" s="5">
        <v>2.66</v>
      </c>
    </row>
    <row r="186" spans="1:5" x14ac:dyDescent="0.3">
      <c r="A186" s="7">
        <v>6.4</v>
      </c>
      <c r="B186" s="8">
        <v>8.6</v>
      </c>
      <c r="C186" s="8">
        <v>1.8</v>
      </c>
      <c r="D186" s="8">
        <v>5.8</v>
      </c>
      <c r="E186" s="4">
        <v>2.77</v>
      </c>
    </row>
    <row r="187" spans="1:5" x14ac:dyDescent="0.3">
      <c r="A187" s="9">
        <v>8.3000000000000007</v>
      </c>
      <c r="B187" s="10">
        <v>8.6999999999999993</v>
      </c>
      <c r="C187" s="10">
        <v>0.7</v>
      </c>
      <c r="D187" s="10">
        <v>2.6</v>
      </c>
      <c r="E187" s="5">
        <v>3.77</v>
      </c>
    </row>
    <row r="188" spans="1:5" x14ac:dyDescent="0.3">
      <c r="A188" s="7">
        <v>5.2</v>
      </c>
      <c r="B188" s="8">
        <v>8</v>
      </c>
      <c r="C188" s="8">
        <v>0.3</v>
      </c>
      <c r="D188" s="8">
        <v>9.5</v>
      </c>
      <c r="E188" s="4">
        <v>3.29</v>
      </c>
    </row>
    <row r="189" spans="1:5" x14ac:dyDescent="0.3">
      <c r="A189" s="9">
        <v>6.7</v>
      </c>
      <c r="B189" s="10">
        <v>5.5</v>
      </c>
      <c r="C189" s="10">
        <v>0.5</v>
      </c>
      <c r="D189" s="10">
        <v>8.1999999999999993</v>
      </c>
      <c r="E189" s="5">
        <v>2.99</v>
      </c>
    </row>
    <row r="190" spans="1:5" x14ac:dyDescent="0.3">
      <c r="A190" s="7">
        <v>8.6</v>
      </c>
      <c r="B190" s="8">
        <v>8.4</v>
      </c>
      <c r="C190" s="8">
        <v>2.2000000000000002</v>
      </c>
      <c r="D190" s="8">
        <v>2.8</v>
      </c>
      <c r="E190" s="4">
        <v>3.43</v>
      </c>
    </row>
    <row r="191" spans="1:5" x14ac:dyDescent="0.3">
      <c r="A191" s="9">
        <v>9</v>
      </c>
      <c r="B191" s="10">
        <v>6.4</v>
      </c>
      <c r="C191" s="10">
        <v>3.4</v>
      </c>
      <c r="D191" s="10">
        <v>2.4</v>
      </c>
      <c r="E191" s="5">
        <v>3.24</v>
      </c>
    </row>
    <row r="192" spans="1:5" x14ac:dyDescent="0.3">
      <c r="A192" s="7">
        <v>6.8</v>
      </c>
      <c r="B192" s="8">
        <v>9.6</v>
      </c>
      <c r="C192" s="8">
        <v>0.8</v>
      </c>
      <c r="D192" s="8">
        <v>6.4</v>
      </c>
      <c r="E192" s="4">
        <v>3.01</v>
      </c>
    </row>
    <row r="193" spans="1:5" x14ac:dyDescent="0.3">
      <c r="A193" s="9">
        <v>5.9</v>
      </c>
      <c r="B193" s="10">
        <v>9.4</v>
      </c>
      <c r="C193" s="10">
        <v>4.4000000000000004</v>
      </c>
      <c r="D193" s="10">
        <v>2.1</v>
      </c>
      <c r="E193" s="5">
        <v>3.01</v>
      </c>
    </row>
    <row r="194" spans="1:5" x14ac:dyDescent="0.3">
      <c r="A194" s="7">
        <v>9</v>
      </c>
      <c r="B194" s="8">
        <v>8.5</v>
      </c>
      <c r="C194" s="8">
        <v>3.3</v>
      </c>
      <c r="D194" s="8">
        <v>0.6</v>
      </c>
      <c r="E194" s="4">
        <v>3.34</v>
      </c>
    </row>
    <row r="195" spans="1:5" x14ac:dyDescent="0.3">
      <c r="A195" s="9">
        <v>6.1</v>
      </c>
      <c r="B195" s="10">
        <v>9.6999999999999993</v>
      </c>
      <c r="C195" s="10">
        <v>0.2</v>
      </c>
      <c r="D195" s="10">
        <v>4</v>
      </c>
      <c r="E195" s="5">
        <v>2.58</v>
      </c>
    </row>
    <row r="196" spans="1:5" x14ac:dyDescent="0.3">
      <c r="A196" s="7">
        <v>8.5</v>
      </c>
      <c r="B196" s="8">
        <v>5.9</v>
      </c>
      <c r="C196" s="8">
        <v>3.4</v>
      </c>
      <c r="D196" s="8">
        <v>2.5</v>
      </c>
      <c r="E196" s="4">
        <v>3.06</v>
      </c>
    </row>
    <row r="197" spans="1:5" x14ac:dyDescent="0.3">
      <c r="A197" s="9">
        <v>9.6</v>
      </c>
      <c r="B197" s="10">
        <v>9.6999999999999993</v>
      </c>
      <c r="C197" s="10">
        <v>0.4</v>
      </c>
      <c r="D197" s="10">
        <v>0.4</v>
      </c>
      <c r="E197" s="5">
        <v>3.65</v>
      </c>
    </row>
    <row r="198" spans="1:5" x14ac:dyDescent="0.3">
      <c r="A198" s="7">
        <v>9.3000000000000007</v>
      </c>
      <c r="B198" s="8">
        <v>6.6</v>
      </c>
      <c r="C198" s="8">
        <v>3.9</v>
      </c>
      <c r="D198" s="8">
        <v>0.8</v>
      </c>
      <c r="E198" s="4">
        <v>3.41</v>
      </c>
    </row>
    <row r="199" spans="1:5" x14ac:dyDescent="0.3">
      <c r="A199" s="9">
        <v>6.2</v>
      </c>
      <c r="B199" s="10">
        <v>5.4</v>
      </c>
      <c r="C199" s="10">
        <v>4.2</v>
      </c>
      <c r="D199" s="10">
        <v>7.7</v>
      </c>
      <c r="E199" s="5">
        <v>2.84</v>
      </c>
    </row>
    <row r="200" spans="1:5" x14ac:dyDescent="0.3">
      <c r="A200" s="7">
        <v>6.7</v>
      </c>
      <c r="B200" s="8">
        <v>5.3</v>
      </c>
      <c r="C200" s="8">
        <v>1.9</v>
      </c>
      <c r="D200" s="8">
        <v>7.2</v>
      </c>
      <c r="E200" s="4">
        <v>3.29</v>
      </c>
    </row>
    <row r="201" spans="1:5" x14ac:dyDescent="0.3">
      <c r="A201" s="9">
        <v>6.6</v>
      </c>
      <c r="B201" s="10">
        <v>9.4</v>
      </c>
      <c r="C201" s="10">
        <v>3.4</v>
      </c>
      <c r="D201" s="10">
        <v>2.1</v>
      </c>
      <c r="E201" s="5">
        <v>3.03</v>
      </c>
    </row>
    <row r="202" spans="1:5" x14ac:dyDescent="0.3">
      <c r="A202" s="7">
        <v>6.2</v>
      </c>
      <c r="B202" s="8">
        <v>9.4</v>
      </c>
      <c r="C202" s="8">
        <v>0.1</v>
      </c>
      <c r="D202" s="8">
        <v>8.1999999999999993</v>
      </c>
      <c r="E202" s="4">
        <v>2.95</v>
      </c>
    </row>
    <row r="203" spans="1:5" x14ac:dyDescent="0.3">
      <c r="A203" s="9">
        <v>9.6999999999999993</v>
      </c>
      <c r="B203" s="10">
        <v>10</v>
      </c>
      <c r="C203" s="10">
        <v>0.4</v>
      </c>
      <c r="D203" s="10">
        <v>0.7</v>
      </c>
      <c r="E203" s="5">
        <v>3.67</v>
      </c>
    </row>
    <row r="204" spans="1:5" x14ac:dyDescent="0.3">
      <c r="A204" s="7">
        <v>8.8000000000000007</v>
      </c>
      <c r="B204" s="8">
        <v>7.4</v>
      </c>
      <c r="C204" s="8">
        <v>3.8</v>
      </c>
      <c r="D204" s="8">
        <v>2.4</v>
      </c>
      <c r="E204" s="4">
        <v>3.23</v>
      </c>
    </row>
    <row r="205" spans="1:5" x14ac:dyDescent="0.3">
      <c r="A205" s="9">
        <v>7.1</v>
      </c>
      <c r="B205" s="10">
        <v>6.2</v>
      </c>
      <c r="C205" s="10">
        <v>0.7</v>
      </c>
      <c r="D205" s="10">
        <v>7</v>
      </c>
      <c r="E205" s="5">
        <v>3.36</v>
      </c>
    </row>
    <row r="206" spans="1:5" x14ac:dyDescent="0.3">
      <c r="A206" s="7">
        <v>6.8</v>
      </c>
      <c r="B206" s="8">
        <v>6.5</v>
      </c>
      <c r="C206" s="8">
        <v>1.4</v>
      </c>
      <c r="D206" s="8">
        <v>8.1999999999999993</v>
      </c>
      <c r="E206" s="4">
        <v>3.01</v>
      </c>
    </row>
    <row r="207" spans="1:5" x14ac:dyDescent="0.3">
      <c r="A207" s="9">
        <v>6.9</v>
      </c>
      <c r="B207" s="10">
        <v>6.1</v>
      </c>
      <c r="C207" s="10">
        <v>5.7</v>
      </c>
      <c r="D207" s="10">
        <v>2.6</v>
      </c>
      <c r="E207" s="5">
        <v>3.08</v>
      </c>
    </row>
    <row r="208" spans="1:5" x14ac:dyDescent="0.3">
      <c r="A208" s="7">
        <v>8.9</v>
      </c>
      <c r="B208" s="8">
        <v>7.1</v>
      </c>
      <c r="C208" s="8">
        <v>5.3</v>
      </c>
      <c r="D208" s="8">
        <v>2.2999999999999998</v>
      </c>
      <c r="E208" s="4">
        <v>3.33</v>
      </c>
    </row>
    <row r="209" spans="1:5" x14ac:dyDescent="0.3">
      <c r="A209" s="9">
        <v>8.1</v>
      </c>
      <c r="B209" s="10">
        <v>10</v>
      </c>
      <c r="C209" s="10">
        <v>1.2</v>
      </c>
      <c r="D209" s="10">
        <v>4</v>
      </c>
      <c r="E209" s="5">
        <v>3.35</v>
      </c>
    </row>
    <row r="210" spans="1:5" x14ac:dyDescent="0.3">
      <c r="A210" s="7">
        <v>9.6999999999999993</v>
      </c>
      <c r="B210" s="8">
        <v>8</v>
      </c>
      <c r="C210" s="8">
        <v>1.9</v>
      </c>
      <c r="D210" s="8">
        <v>1.8</v>
      </c>
      <c r="E210" s="4">
        <v>3.33</v>
      </c>
    </row>
    <row r="211" spans="1:5" x14ac:dyDescent="0.3">
      <c r="A211" s="9">
        <v>6.1</v>
      </c>
      <c r="B211" s="10">
        <v>8.9</v>
      </c>
      <c r="C211" s="10">
        <v>2.1</v>
      </c>
      <c r="D211" s="10">
        <v>6.2</v>
      </c>
      <c r="E211" s="5">
        <v>2.81</v>
      </c>
    </row>
    <row r="212" spans="1:5" x14ac:dyDescent="0.3">
      <c r="A212" s="7">
        <v>5.3</v>
      </c>
      <c r="B212" s="8">
        <v>9.4</v>
      </c>
      <c r="C212" s="8">
        <v>5</v>
      </c>
      <c r="D212" s="8">
        <v>0.4</v>
      </c>
      <c r="E212" s="4">
        <v>3.08</v>
      </c>
    </row>
    <row r="213" spans="1:5" x14ac:dyDescent="0.3">
      <c r="A213" s="9">
        <v>8.5</v>
      </c>
      <c r="B213" s="10">
        <v>9.1</v>
      </c>
      <c r="C213" s="10">
        <v>1.3</v>
      </c>
      <c r="D213" s="10">
        <v>4.5</v>
      </c>
      <c r="E213" s="5">
        <v>3.16</v>
      </c>
    </row>
    <row r="214" spans="1:5" x14ac:dyDescent="0.3">
      <c r="A214" s="7">
        <v>6.1</v>
      </c>
      <c r="B214" s="8">
        <v>8</v>
      </c>
      <c r="C214" s="8">
        <v>3.5</v>
      </c>
      <c r="D214" s="8">
        <v>4.3</v>
      </c>
      <c r="E214" s="4">
        <v>2.79</v>
      </c>
    </row>
    <row r="215" spans="1:5" x14ac:dyDescent="0.3">
      <c r="A215" s="9">
        <v>9.4</v>
      </c>
      <c r="B215" s="10">
        <v>9.3000000000000007</v>
      </c>
      <c r="C215" s="10">
        <v>1.2</v>
      </c>
      <c r="D215" s="10">
        <v>0.3</v>
      </c>
      <c r="E215" s="5">
        <v>3.33</v>
      </c>
    </row>
    <row r="216" spans="1:5" x14ac:dyDescent="0.3">
      <c r="A216" s="7">
        <v>8.3000000000000007</v>
      </c>
      <c r="B216" s="8">
        <v>5.4</v>
      </c>
      <c r="C216" s="8">
        <v>2.5</v>
      </c>
      <c r="D216" s="8">
        <v>5.6</v>
      </c>
      <c r="E216" s="4">
        <v>2.97</v>
      </c>
    </row>
    <row r="217" spans="1:5" x14ac:dyDescent="0.3">
      <c r="A217" s="9">
        <v>8.6</v>
      </c>
      <c r="B217" s="10">
        <v>5.4</v>
      </c>
      <c r="C217" s="10">
        <v>1.3</v>
      </c>
      <c r="D217" s="10">
        <v>6.7</v>
      </c>
      <c r="E217" s="5">
        <v>3.14</v>
      </c>
    </row>
    <row r="218" spans="1:5" x14ac:dyDescent="0.3">
      <c r="A218" s="7">
        <v>8.4</v>
      </c>
      <c r="B218" s="8">
        <v>9.3000000000000007</v>
      </c>
      <c r="C218" s="8">
        <v>3</v>
      </c>
      <c r="D218" s="8">
        <v>3</v>
      </c>
      <c r="E218" s="4">
        <v>3.77</v>
      </c>
    </row>
    <row r="219" spans="1:5" x14ac:dyDescent="0.3">
      <c r="A219" s="9">
        <v>9.1</v>
      </c>
      <c r="B219" s="10">
        <v>8.4</v>
      </c>
      <c r="C219" s="10">
        <v>2.9</v>
      </c>
      <c r="D219" s="10">
        <v>2.2000000000000002</v>
      </c>
      <c r="E219" s="5">
        <v>3.26</v>
      </c>
    </row>
    <row r="220" spans="1:5" x14ac:dyDescent="0.3">
      <c r="A220" s="7">
        <v>6.3</v>
      </c>
      <c r="B220" s="8">
        <v>9</v>
      </c>
      <c r="C220" s="8">
        <v>3.4</v>
      </c>
      <c r="D220" s="8">
        <v>1.8</v>
      </c>
      <c r="E220" s="4">
        <v>3.11</v>
      </c>
    </row>
    <row r="221" spans="1:5" x14ac:dyDescent="0.3">
      <c r="A221" s="9">
        <v>8.5</v>
      </c>
      <c r="B221" s="10">
        <v>8.1</v>
      </c>
      <c r="C221" s="10">
        <v>3.5</v>
      </c>
      <c r="D221" s="10">
        <v>1.2</v>
      </c>
      <c r="E221" s="5">
        <v>3.38</v>
      </c>
    </row>
    <row r="222" spans="1:5" x14ac:dyDescent="0.3">
      <c r="A222" s="7">
        <v>5.8</v>
      </c>
      <c r="B222" s="8">
        <v>9.4</v>
      </c>
      <c r="C222" s="8">
        <v>0.2</v>
      </c>
      <c r="D222" s="8">
        <v>5.0999999999999996</v>
      </c>
      <c r="E222" s="4">
        <v>2.84</v>
      </c>
    </row>
    <row r="223" spans="1:5" x14ac:dyDescent="0.3">
      <c r="A223" s="9">
        <v>6.7</v>
      </c>
      <c r="B223" s="10">
        <v>5.8</v>
      </c>
      <c r="C223" s="10">
        <v>4.9000000000000004</v>
      </c>
      <c r="D223" s="10">
        <v>3.6</v>
      </c>
      <c r="E223" s="5">
        <v>3.03</v>
      </c>
    </row>
    <row r="224" spans="1:5" x14ac:dyDescent="0.3">
      <c r="A224" s="7">
        <v>9.1999999999999993</v>
      </c>
      <c r="B224" s="8">
        <v>5</v>
      </c>
      <c r="C224" s="8">
        <v>1.7</v>
      </c>
      <c r="D224" s="8">
        <v>6.1</v>
      </c>
      <c r="E224" s="4">
        <v>3.42</v>
      </c>
    </row>
    <row r="225" spans="1:5" x14ac:dyDescent="0.3">
      <c r="A225" s="9">
        <v>8.1999999999999993</v>
      </c>
      <c r="B225" s="10">
        <v>8.1999999999999993</v>
      </c>
      <c r="C225" s="10">
        <v>3.2</v>
      </c>
      <c r="D225" s="10">
        <v>3.4</v>
      </c>
      <c r="E225" s="5">
        <v>3.24</v>
      </c>
    </row>
    <row r="226" spans="1:5" x14ac:dyDescent="0.3">
      <c r="A226" s="7">
        <v>8.9</v>
      </c>
      <c r="B226" s="8">
        <v>8.8000000000000007</v>
      </c>
      <c r="C226" s="8">
        <v>3.2</v>
      </c>
      <c r="D226" s="8">
        <v>2.7</v>
      </c>
      <c r="E226" s="4">
        <v>3.32</v>
      </c>
    </row>
    <row r="227" spans="1:5" x14ac:dyDescent="0.3">
      <c r="A227" s="9">
        <v>8.1999999999999993</v>
      </c>
      <c r="B227" s="10">
        <v>5.5</v>
      </c>
      <c r="C227" s="10">
        <v>5.6</v>
      </c>
      <c r="D227" s="10">
        <v>1</v>
      </c>
      <c r="E227" s="5">
        <v>3.29</v>
      </c>
    </row>
    <row r="228" spans="1:5" x14ac:dyDescent="0.3">
      <c r="A228" s="7">
        <v>8.4</v>
      </c>
      <c r="B228" s="8">
        <v>6.5</v>
      </c>
      <c r="C228" s="8">
        <v>4.2</v>
      </c>
      <c r="D228" s="8">
        <v>4.5999999999999996</v>
      </c>
      <c r="E228" s="4">
        <v>3.29</v>
      </c>
    </row>
    <row r="229" spans="1:5" x14ac:dyDescent="0.3">
      <c r="A229" s="9">
        <v>6.7</v>
      </c>
      <c r="B229" s="10">
        <v>5.2</v>
      </c>
      <c r="C229" s="10">
        <v>5.2</v>
      </c>
      <c r="D229" s="10">
        <v>4.4000000000000004</v>
      </c>
      <c r="E229" s="5">
        <v>2.86</v>
      </c>
    </row>
    <row r="230" spans="1:5" x14ac:dyDescent="0.3">
      <c r="A230" s="7">
        <v>9.9</v>
      </c>
      <c r="B230" s="8">
        <v>8.6999999999999993</v>
      </c>
      <c r="C230" s="8">
        <v>0.2</v>
      </c>
      <c r="D230" s="8">
        <v>1.3</v>
      </c>
      <c r="E230" s="4">
        <v>3.8</v>
      </c>
    </row>
    <row r="231" spans="1:5" x14ac:dyDescent="0.3">
      <c r="A231" s="9">
        <v>8.4</v>
      </c>
      <c r="B231" s="10">
        <v>6.4</v>
      </c>
      <c r="C231" s="10">
        <v>6</v>
      </c>
      <c r="D231" s="10">
        <v>1.4</v>
      </c>
      <c r="E231" s="5">
        <v>3.25</v>
      </c>
    </row>
    <row r="232" spans="1:5" x14ac:dyDescent="0.3">
      <c r="A232" s="7">
        <v>7.1</v>
      </c>
      <c r="B232" s="8">
        <v>5.8</v>
      </c>
      <c r="C232" s="8">
        <v>4.8</v>
      </c>
      <c r="D232" s="8">
        <v>4.5</v>
      </c>
      <c r="E232" s="4">
        <v>2.86</v>
      </c>
    </row>
    <row r="233" spans="1:5" x14ac:dyDescent="0.3">
      <c r="A233" s="9">
        <v>5.4</v>
      </c>
      <c r="B233" s="10">
        <v>8.3000000000000007</v>
      </c>
      <c r="C233" s="10">
        <v>1.6</v>
      </c>
      <c r="D233" s="10">
        <v>6</v>
      </c>
      <c r="E233" s="5">
        <v>2.95</v>
      </c>
    </row>
    <row r="234" spans="1:5" x14ac:dyDescent="0.3">
      <c r="A234" s="7">
        <v>9.8000000000000007</v>
      </c>
      <c r="B234" s="8">
        <v>7.2</v>
      </c>
      <c r="C234" s="8">
        <v>5.7</v>
      </c>
      <c r="D234" s="8">
        <v>0.7</v>
      </c>
      <c r="E234" s="4">
        <v>3.84</v>
      </c>
    </row>
    <row r="235" spans="1:5" x14ac:dyDescent="0.3">
      <c r="A235" s="9">
        <v>7</v>
      </c>
      <c r="B235" s="10">
        <v>9.9</v>
      </c>
      <c r="C235" s="10">
        <v>2.5</v>
      </c>
      <c r="D235" s="10">
        <v>3.5</v>
      </c>
      <c r="E235" s="5">
        <v>2.84</v>
      </c>
    </row>
    <row r="236" spans="1:5" x14ac:dyDescent="0.3">
      <c r="A236" s="7">
        <v>9.5</v>
      </c>
      <c r="B236" s="8">
        <v>6.1</v>
      </c>
      <c r="C236" s="8">
        <v>0.2</v>
      </c>
      <c r="D236" s="8">
        <v>7.3</v>
      </c>
      <c r="E236" s="4">
        <v>3.17</v>
      </c>
    </row>
    <row r="237" spans="1:5" x14ac:dyDescent="0.3">
      <c r="A237" s="9">
        <v>9.3000000000000007</v>
      </c>
      <c r="B237" s="10">
        <v>9.8000000000000007</v>
      </c>
      <c r="C237" s="10">
        <v>0.6</v>
      </c>
      <c r="D237" s="10">
        <v>2.4</v>
      </c>
      <c r="E237" s="5">
        <v>3.68</v>
      </c>
    </row>
    <row r="238" spans="1:5" x14ac:dyDescent="0.3">
      <c r="A238" s="7">
        <v>9.3000000000000007</v>
      </c>
      <c r="B238" s="8">
        <v>8.9</v>
      </c>
      <c r="C238" s="8">
        <v>2.2999999999999998</v>
      </c>
      <c r="D238" s="8">
        <v>0.4</v>
      </c>
      <c r="E238" s="4">
        <v>3.52</v>
      </c>
    </row>
    <row r="239" spans="1:5" x14ac:dyDescent="0.3">
      <c r="A239" s="9">
        <v>5.7</v>
      </c>
      <c r="B239" s="10">
        <v>9.6</v>
      </c>
      <c r="C239" s="10">
        <v>3.7</v>
      </c>
      <c r="D239" s="10">
        <v>4.9000000000000004</v>
      </c>
      <c r="E239" s="5">
        <v>3.12</v>
      </c>
    </row>
    <row r="240" spans="1:5" x14ac:dyDescent="0.3">
      <c r="A240" s="7">
        <v>9</v>
      </c>
      <c r="B240" s="8">
        <v>5.6</v>
      </c>
      <c r="C240" s="8">
        <v>0.8</v>
      </c>
      <c r="D240" s="8">
        <v>6.7</v>
      </c>
      <c r="E240" s="4">
        <v>3.21</v>
      </c>
    </row>
    <row r="241" spans="1:5" x14ac:dyDescent="0.3">
      <c r="A241" s="9">
        <v>6</v>
      </c>
      <c r="B241" s="10">
        <v>5.3</v>
      </c>
      <c r="C241" s="10">
        <v>3.5</v>
      </c>
      <c r="D241" s="10">
        <v>7.2</v>
      </c>
      <c r="E241" s="5">
        <v>3.26</v>
      </c>
    </row>
    <row r="242" spans="1:5" x14ac:dyDescent="0.3">
      <c r="A242" s="7">
        <v>6.3</v>
      </c>
      <c r="B242" s="8">
        <v>6.6</v>
      </c>
      <c r="C242" s="8">
        <v>2.7</v>
      </c>
      <c r="D242" s="8">
        <v>5.2</v>
      </c>
      <c r="E242" s="4">
        <v>2.85</v>
      </c>
    </row>
    <row r="243" spans="1:5" x14ac:dyDescent="0.3">
      <c r="A243" s="9">
        <v>8</v>
      </c>
      <c r="B243" s="10">
        <v>8.5</v>
      </c>
      <c r="C243" s="10">
        <v>5.2</v>
      </c>
      <c r="D243" s="10">
        <v>1.1000000000000001</v>
      </c>
      <c r="E243" s="5">
        <v>2.72</v>
      </c>
    </row>
    <row r="244" spans="1:5" x14ac:dyDescent="0.3">
      <c r="A244" s="7">
        <v>8.9</v>
      </c>
      <c r="B244" s="8">
        <v>7.4</v>
      </c>
      <c r="C244" s="8">
        <v>0.6</v>
      </c>
      <c r="D244" s="8">
        <v>6.9</v>
      </c>
      <c r="E244" s="4">
        <v>3.33</v>
      </c>
    </row>
    <row r="245" spans="1:5" x14ac:dyDescent="0.3">
      <c r="A245" s="9">
        <v>8.1</v>
      </c>
      <c r="B245" s="10">
        <v>7.8</v>
      </c>
      <c r="C245" s="10">
        <v>0.1</v>
      </c>
      <c r="D245" s="10">
        <v>5.2</v>
      </c>
      <c r="E245" s="5">
        <v>2.98</v>
      </c>
    </row>
    <row r="246" spans="1:5" x14ac:dyDescent="0.3">
      <c r="A246" s="7">
        <v>6.6</v>
      </c>
      <c r="B246" s="8">
        <v>5.4</v>
      </c>
      <c r="C246" s="8">
        <v>2.1</v>
      </c>
      <c r="D246" s="8">
        <v>7.8</v>
      </c>
      <c r="E246" s="4">
        <v>2.79</v>
      </c>
    </row>
    <row r="247" spans="1:5" x14ac:dyDescent="0.3">
      <c r="A247" s="9">
        <v>7.8</v>
      </c>
      <c r="B247" s="10">
        <v>9</v>
      </c>
      <c r="C247" s="10">
        <v>0.9</v>
      </c>
      <c r="D247" s="10">
        <v>3.5</v>
      </c>
      <c r="E247" s="5">
        <v>3.11</v>
      </c>
    </row>
    <row r="248" spans="1:5" x14ac:dyDescent="0.3">
      <c r="A248" s="7">
        <v>5.8</v>
      </c>
      <c r="B248" s="8">
        <v>8.1999999999999993</v>
      </c>
      <c r="C248" s="8">
        <v>4.2</v>
      </c>
      <c r="D248" s="8">
        <v>5.4</v>
      </c>
      <c r="E248" s="4">
        <v>2.88</v>
      </c>
    </row>
    <row r="249" spans="1:5" x14ac:dyDescent="0.3">
      <c r="A249" s="9">
        <v>8.5</v>
      </c>
      <c r="B249" s="10">
        <v>8.6</v>
      </c>
      <c r="C249" s="10">
        <v>2.7</v>
      </c>
      <c r="D249" s="10">
        <v>0.7</v>
      </c>
      <c r="E249" s="5">
        <v>3.15</v>
      </c>
    </row>
    <row r="250" spans="1:5" x14ac:dyDescent="0.3">
      <c r="A250" s="7">
        <v>6.7</v>
      </c>
      <c r="B250" s="8">
        <v>5.4</v>
      </c>
      <c r="C250" s="8">
        <v>5.4</v>
      </c>
      <c r="D250" s="8">
        <v>3.2</v>
      </c>
      <c r="E250" s="4">
        <v>3.27</v>
      </c>
    </row>
    <row r="251" spans="1:5" x14ac:dyDescent="0.3">
      <c r="A251" s="9">
        <v>7.3</v>
      </c>
      <c r="B251" s="10">
        <v>7.6</v>
      </c>
      <c r="C251" s="10">
        <v>4.4000000000000004</v>
      </c>
      <c r="D251" s="10">
        <v>2.1</v>
      </c>
      <c r="E251" s="5">
        <v>3.13</v>
      </c>
    </row>
    <row r="252" spans="1:5" x14ac:dyDescent="0.3">
      <c r="A252" s="7">
        <v>5.4</v>
      </c>
      <c r="B252" s="8">
        <v>6.2</v>
      </c>
      <c r="C252" s="8">
        <v>1</v>
      </c>
      <c r="D252" s="8">
        <v>11.2</v>
      </c>
      <c r="E252" s="4">
        <v>2.75</v>
      </c>
    </row>
    <row r="253" spans="1:5" x14ac:dyDescent="0.3">
      <c r="A253" s="9">
        <v>9.9</v>
      </c>
      <c r="B253" s="10">
        <v>5.9</v>
      </c>
      <c r="C253" s="10">
        <v>4.7</v>
      </c>
      <c r="D253" s="10">
        <v>2.2000000000000002</v>
      </c>
      <c r="E253" s="5">
        <v>3.57</v>
      </c>
    </row>
    <row r="254" spans="1:5" x14ac:dyDescent="0.3">
      <c r="A254" s="7">
        <v>8.3000000000000007</v>
      </c>
      <c r="B254" s="8">
        <v>7.8</v>
      </c>
      <c r="C254" s="8">
        <v>4.2</v>
      </c>
      <c r="D254" s="8">
        <v>1.7</v>
      </c>
      <c r="E254" s="4">
        <v>3.25</v>
      </c>
    </row>
    <row r="255" spans="1:5" x14ac:dyDescent="0.3">
      <c r="A255" s="9">
        <v>6</v>
      </c>
      <c r="B255" s="10">
        <v>5.4</v>
      </c>
      <c r="C255" s="10">
        <v>0.2</v>
      </c>
      <c r="D255" s="10">
        <v>9.6999999999999993</v>
      </c>
      <c r="E255" s="5">
        <v>2.92</v>
      </c>
    </row>
    <row r="256" spans="1:5" x14ac:dyDescent="0.3">
      <c r="A256" s="7">
        <v>6.3</v>
      </c>
      <c r="B256" s="8">
        <v>9.3000000000000007</v>
      </c>
      <c r="C256" s="8">
        <v>4.4000000000000004</v>
      </c>
      <c r="D256" s="8">
        <v>2.1</v>
      </c>
      <c r="E256" s="4">
        <v>2.85</v>
      </c>
    </row>
    <row r="257" spans="1:5" x14ac:dyDescent="0.3">
      <c r="A257" s="9">
        <v>6.7</v>
      </c>
      <c r="B257" s="10">
        <v>9.9</v>
      </c>
      <c r="C257" s="10">
        <v>0.2</v>
      </c>
      <c r="D257" s="10">
        <v>5.7</v>
      </c>
      <c r="E257" s="5">
        <v>3.32</v>
      </c>
    </row>
    <row r="258" spans="1:5" x14ac:dyDescent="0.3">
      <c r="A258" s="7">
        <v>9.3000000000000007</v>
      </c>
      <c r="B258" s="8">
        <v>7.2</v>
      </c>
      <c r="C258" s="8">
        <v>3.8</v>
      </c>
      <c r="D258" s="8">
        <v>1.4</v>
      </c>
      <c r="E258" s="4">
        <v>3.61</v>
      </c>
    </row>
    <row r="259" spans="1:5" x14ac:dyDescent="0.3">
      <c r="A259" s="9">
        <v>9.5</v>
      </c>
      <c r="B259" s="10">
        <v>6.4</v>
      </c>
      <c r="C259" s="10">
        <v>3.6</v>
      </c>
      <c r="D259" s="10">
        <v>2.8</v>
      </c>
      <c r="E259" s="5">
        <v>3.42</v>
      </c>
    </row>
    <row r="260" spans="1:5" x14ac:dyDescent="0.3">
      <c r="A260" s="7">
        <v>9.6</v>
      </c>
      <c r="B260" s="8">
        <v>8.1</v>
      </c>
      <c r="C260" s="8">
        <v>3.5</v>
      </c>
      <c r="D260" s="8">
        <v>2</v>
      </c>
      <c r="E260" s="4">
        <v>3.31</v>
      </c>
    </row>
    <row r="261" spans="1:5" x14ac:dyDescent="0.3">
      <c r="A261" s="9">
        <v>8.6</v>
      </c>
      <c r="B261" s="10">
        <v>5.9</v>
      </c>
      <c r="C261" s="10">
        <v>1.4</v>
      </c>
      <c r="D261" s="10">
        <v>4.5</v>
      </c>
      <c r="E261" s="5">
        <v>3.37</v>
      </c>
    </row>
    <row r="262" spans="1:5" x14ac:dyDescent="0.3">
      <c r="A262" s="7">
        <v>9.9</v>
      </c>
      <c r="B262" s="8">
        <v>9.3000000000000007</v>
      </c>
      <c r="C262" s="8">
        <v>2</v>
      </c>
      <c r="D262" s="8">
        <v>2.1</v>
      </c>
      <c r="E262" s="4">
        <v>3.59</v>
      </c>
    </row>
    <row r="263" spans="1:5" x14ac:dyDescent="0.3">
      <c r="A263" s="9">
        <v>7.2</v>
      </c>
      <c r="B263" s="10">
        <v>6.8</v>
      </c>
      <c r="C263" s="10">
        <v>3.6</v>
      </c>
      <c r="D263" s="10">
        <v>4.3</v>
      </c>
      <c r="E263" s="5">
        <v>3.01</v>
      </c>
    </row>
    <row r="264" spans="1:5" x14ac:dyDescent="0.3">
      <c r="A264" s="7">
        <v>5.8</v>
      </c>
      <c r="B264" s="8">
        <v>9.8000000000000007</v>
      </c>
      <c r="C264" s="8">
        <v>1.5</v>
      </c>
      <c r="D264" s="8">
        <v>5.3</v>
      </c>
      <c r="E264" s="4">
        <v>2.61</v>
      </c>
    </row>
    <row r="265" spans="1:5" x14ac:dyDescent="0.3">
      <c r="A265" s="9">
        <v>8.9</v>
      </c>
      <c r="B265" s="10">
        <v>9.8000000000000007</v>
      </c>
      <c r="C265" s="10">
        <v>2.2000000000000002</v>
      </c>
      <c r="D265" s="10">
        <v>2.6</v>
      </c>
      <c r="E265" s="5">
        <v>3.57</v>
      </c>
    </row>
    <row r="266" spans="1:5" x14ac:dyDescent="0.3">
      <c r="A266" s="7">
        <v>6.2</v>
      </c>
      <c r="B266" s="8">
        <v>5.8</v>
      </c>
      <c r="C266" s="8">
        <v>3.1</v>
      </c>
      <c r="D266" s="8">
        <v>8.6</v>
      </c>
      <c r="E266" s="4">
        <v>3.13</v>
      </c>
    </row>
    <row r="267" spans="1:5" x14ac:dyDescent="0.3">
      <c r="A267" s="9">
        <v>7.2</v>
      </c>
      <c r="B267" s="10">
        <v>8.1</v>
      </c>
      <c r="C267" s="10">
        <v>4.2</v>
      </c>
      <c r="D267" s="10">
        <v>3.5</v>
      </c>
      <c r="E267" s="5">
        <v>2.98</v>
      </c>
    </row>
    <row r="268" spans="1:5" x14ac:dyDescent="0.3">
      <c r="A268" s="7">
        <v>5.8</v>
      </c>
      <c r="B268" s="8">
        <v>5.2</v>
      </c>
      <c r="C268" s="8">
        <v>4.4000000000000004</v>
      </c>
      <c r="D268" s="8">
        <v>7.9</v>
      </c>
      <c r="E268" s="4">
        <v>2.81</v>
      </c>
    </row>
    <row r="269" spans="1:5" x14ac:dyDescent="0.3">
      <c r="A269" s="9">
        <v>9.1999999999999993</v>
      </c>
      <c r="B269" s="10">
        <v>7.9</v>
      </c>
      <c r="C269" s="10">
        <v>3.2</v>
      </c>
      <c r="D269" s="10">
        <v>0.5</v>
      </c>
      <c r="E269" s="5">
        <v>3.8</v>
      </c>
    </row>
    <row r="270" spans="1:5" x14ac:dyDescent="0.3">
      <c r="A270" s="7">
        <v>6</v>
      </c>
      <c r="B270" s="8">
        <v>6.3</v>
      </c>
      <c r="C270" s="8">
        <v>0.3</v>
      </c>
      <c r="D270" s="8">
        <v>11</v>
      </c>
      <c r="E270" s="4">
        <v>3.05</v>
      </c>
    </row>
    <row r="271" spans="1:5" x14ac:dyDescent="0.3">
      <c r="A271" s="9">
        <v>5.2</v>
      </c>
      <c r="B271" s="10">
        <v>7.3</v>
      </c>
      <c r="C271" s="10">
        <v>5.6</v>
      </c>
      <c r="D271" s="10">
        <v>5.4</v>
      </c>
      <c r="E271" s="5">
        <v>2.79</v>
      </c>
    </row>
    <row r="272" spans="1:5" x14ac:dyDescent="0.3">
      <c r="A272" s="7">
        <v>6.6</v>
      </c>
      <c r="B272" s="8">
        <v>5.2</v>
      </c>
      <c r="C272" s="8">
        <v>0.9</v>
      </c>
      <c r="D272" s="8">
        <v>9.3000000000000007</v>
      </c>
      <c r="E272" s="4">
        <v>3.17</v>
      </c>
    </row>
    <row r="273" spans="1:5" x14ac:dyDescent="0.3">
      <c r="A273" s="9">
        <v>7.3</v>
      </c>
      <c r="B273" s="10">
        <v>7.4</v>
      </c>
      <c r="C273" s="10">
        <v>4</v>
      </c>
      <c r="D273" s="10">
        <v>3.2</v>
      </c>
      <c r="E273" s="5">
        <v>3.16</v>
      </c>
    </row>
    <row r="274" spans="1:5" x14ac:dyDescent="0.3">
      <c r="A274" s="7">
        <v>5.7</v>
      </c>
      <c r="B274" s="8">
        <v>6.5</v>
      </c>
      <c r="C274" s="8">
        <v>4.2</v>
      </c>
      <c r="D274" s="8">
        <v>7.5</v>
      </c>
      <c r="E274" s="4">
        <v>2.98</v>
      </c>
    </row>
    <row r="275" spans="1:5" x14ac:dyDescent="0.3">
      <c r="A275" s="9">
        <v>9.8000000000000007</v>
      </c>
      <c r="B275" s="10">
        <v>8.4</v>
      </c>
      <c r="C275" s="10">
        <v>2.4</v>
      </c>
      <c r="D275" s="10">
        <v>3</v>
      </c>
      <c r="E275" s="5">
        <v>3.26</v>
      </c>
    </row>
    <row r="276" spans="1:5" x14ac:dyDescent="0.3">
      <c r="A276" s="7">
        <v>9.3000000000000007</v>
      </c>
      <c r="B276" s="8">
        <v>8.5</v>
      </c>
      <c r="C276" s="8">
        <v>4.5999999999999996</v>
      </c>
      <c r="D276" s="8">
        <v>0.9</v>
      </c>
      <c r="E276" s="4">
        <v>3.43</v>
      </c>
    </row>
    <row r="277" spans="1:5" x14ac:dyDescent="0.3">
      <c r="A277" s="9">
        <v>7.5</v>
      </c>
      <c r="B277" s="10">
        <v>9.3000000000000007</v>
      </c>
      <c r="C277" s="10">
        <v>2.7</v>
      </c>
      <c r="D277" s="10">
        <v>2</v>
      </c>
      <c r="E277" s="5">
        <v>3.2</v>
      </c>
    </row>
    <row r="278" spans="1:5" x14ac:dyDescent="0.3">
      <c r="A278" s="7">
        <v>5.2</v>
      </c>
      <c r="B278" s="8">
        <v>8.4</v>
      </c>
      <c r="C278" s="8">
        <v>4.0999999999999996</v>
      </c>
      <c r="D278" s="8">
        <v>2.6</v>
      </c>
      <c r="E278" s="4">
        <v>2.91</v>
      </c>
    </row>
    <row r="279" spans="1:5" x14ac:dyDescent="0.3">
      <c r="A279" s="9">
        <v>7</v>
      </c>
      <c r="B279" s="10">
        <v>5.5</v>
      </c>
      <c r="C279" s="10">
        <v>3.9</v>
      </c>
      <c r="D279" s="10">
        <v>5</v>
      </c>
      <c r="E279" s="5">
        <v>2.82</v>
      </c>
    </row>
    <row r="280" spans="1:5" x14ac:dyDescent="0.3">
      <c r="A280" s="7">
        <v>10</v>
      </c>
      <c r="B280" s="8">
        <v>9.9</v>
      </c>
      <c r="C280" s="8">
        <v>1.6</v>
      </c>
      <c r="D280" s="8">
        <v>2.2999999999999998</v>
      </c>
      <c r="E280" s="4">
        <v>3.56</v>
      </c>
    </row>
    <row r="281" spans="1:5" x14ac:dyDescent="0.3">
      <c r="A281" s="9">
        <v>7.8</v>
      </c>
      <c r="B281" s="10">
        <v>9.4</v>
      </c>
      <c r="C281" s="10">
        <v>1.5</v>
      </c>
      <c r="D281" s="10">
        <v>2.2999999999999998</v>
      </c>
      <c r="E281" s="5">
        <v>3.25</v>
      </c>
    </row>
    <row r="282" spans="1:5" x14ac:dyDescent="0.3">
      <c r="A282" s="7">
        <v>6.6</v>
      </c>
      <c r="B282" s="8">
        <v>9</v>
      </c>
      <c r="C282" s="8">
        <v>4.3</v>
      </c>
      <c r="D282" s="8">
        <v>1.4</v>
      </c>
      <c r="E282" s="4">
        <v>2.93</v>
      </c>
    </row>
    <row r="283" spans="1:5" x14ac:dyDescent="0.3">
      <c r="A283" s="9">
        <v>9.1</v>
      </c>
      <c r="B283" s="10">
        <v>7.7</v>
      </c>
      <c r="C283" s="10">
        <v>0</v>
      </c>
      <c r="D283" s="10">
        <v>6.7</v>
      </c>
      <c r="E283" s="5">
        <v>3.64</v>
      </c>
    </row>
    <row r="284" spans="1:5" x14ac:dyDescent="0.3">
      <c r="A284" s="7">
        <v>6.6</v>
      </c>
      <c r="B284" s="8">
        <v>7</v>
      </c>
      <c r="C284" s="8">
        <v>4.2</v>
      </c>
      <c r="D284" s="8">
        <v>4.7</v>
      </c>
      <c r="E284" s="4">
        <v>2.79</v>
      </c>
    </row>
    <row r="285" spans="1:5" x14ac:dyDescent="0.3">
      <c r="A285" s="9">
        <v>6.2</v>
      </c>
      <c r="B285" s="10">
        <v>6.1</v>
      </c>
      <c r="C285" s="10">
        <v>0.4</v>
      </c>
      <c r="D285" s="10">
        <v>9.8000000000000007</v>
      </c>
      <c r="E285" s="5">
        <v>2.5</v>
      </c>
    </row>
    <row r="286" spans="1:5" x14ac:dyDescent="0.3">
      <c r="A286" s="7">
        <v>8</v>
      </c>
      <c r="B286" s="8">
        <v>8.1</v>
      </c>
      <c r="C286" s="8">
        <v>2.4</v>
      </c>
      <c r="D286" s="8">
        <v>2.8</v>
      </c>
      <c r="E286" s="4">
        <v>3.4</v>
      </c>
    </row>
    <row r="287" spans="1:5" x14ac:dyDescent="0.3">
      <c r="A287" s="9">
        <v>7.6</v>
      </c>
      <c r="B287" s="10">
        <v>5.0999999999999996</v>
      </c>
      <c r="C287" s="10">
        <v>2</v>
      </c>
      <c r="D287" s="10">
        <v>7.4</v>
      </c>
      <c r="E287" s="5">
        <v>3.08</v>
      </c>
    </row>
    <row r="288" spans="1:5" x14ac:dyDescent="0.3">
      <c r="A288" s="7">
        <v>6.9</v>
      </c>
      <c r="B288" s="8">
        <v>7.9</v>
      </c>
      <c r="C288" s="8">
        <v>3.2</v>
      </c>
      <c r="D288" s="8">
        <v>4.4000000000000004</v>
      </c>
      <c r="E288" s="4">
        <v>3.31</v>
      </c>
    </row>
    <row r="289" spans="1:5" x14ac:dyDescent="0.3">
      <c r="A289" s="9">
        <v>9.1</v>
      </c>
      <c r="B289" s="10">
        <v>9.8000000000000007</v>
      </c>
      <c r="C289" s="10">
        <v>0</v>
      </c>
      <c r="D289" s="10">
        <v>2.2000000000000002</v>
      </c>
      <c r="E289" s="5">
        <v>3.48</v>
      </c>
    </row>
    <row r="290" spans="1:5" x14ac:dyDescent="0.3">
      <c r="A290" s="7">
        <v>6</v>
      </c>
      <c r="B290" s="8">
        <v>8.1999999999999993</v>
      </c>
      <c r="C290" s="8">
        <v>5.4</v>
      </c>
      <c r="D290" s="8">
        <v>4.4000000000000004</v>
      </c>
      <c r="E290" s="4">
        <v>2.92</v>
      </c>
    </row>
    <row r="291" spans="1:5" x14ac:dyDescent="0.3">
      <c r="A291" s="9">
        <v>5.3</v>
      </c>
      <c r="B291" s="10">
        <v>6.8</v>
      </c>
      <c r="C291" s="10">
        <v>0.6</v>
      </c>
      <c r="D291" s="10">
        <v>7.6</v>
      </c>
      <c r="E291" s="5">
        <v>2.78</v>
      </c>
    </row>
    <row r="292" spans="1:5" x14ac:dyDescent="0.3">
      <c r="A292" s="7">
        <v>7.4</v>
      </c>
      <c r="B292" s="8">
        <v>6.4</v>
      </c>
      <c r="C292" s="8">
        <v>1.8</v>
      </c>
      <c r="D292" s="8">
        <v>7.4</v>
      </c>
      <c r="E292" s="4">
        <v>3.15</v>
      </c>
    </row>
    <row r="293" spans="1:5" x14ac:dyDescent="0.3">
      <c r="A293" s="9">
        <v>6.6</v>
      </c>
      <c r="B293" s="10">
        <v>8.6</v>
      </c>
      <c r="C293" s="10">
        <v>1.6</v>
      </c>
      <c r="D293" s="10">
        <v>4.8</v>
      </c>
      <c r="E293" s="5">
        <v>3.27</v>
      </c>
    </row>
    <row r="294" spans="1:5" x14ac:dyDescent="0.3">
      <c r="A294" s="7">
        <v>7.1</v>
      </c>
      <c r="B294" s="8">
        <v>5.9</v>
      </c>
      <c r="C294" s="8">
        <v>4.0999999999999996</v>
      </c>
      <c r="D294" s="8">
        <v>6.4</v>
      </c>
      <c r="E294" s="4">
        <v>3.09</v>
      </c>
    </row>
    <row r="295" spans="1:5" x14ac:dyDescent="0.3">
      <c r="A295" s="9">
        <v>8.5</v>
      </c>
      <c r="B295" s="10">
        <v>7.8</v>
      </c>
      <c r="C295" s="10">
        <v>1.5</v>
      </c>
      <c r="D295" s="10">
        <v>5.8</v>
      </c>
      <c r="E295" s="5">
        <v>3.01</v>
      </c>
    </row>
    <row r="296" spans="1:5" x14ac:dyDescent="0.3">
      <c r="A296" s="7">
        <v>9.8000000000000007</v>
      </c>
      <c r="B296" s="8">
        <v>9</v>
      </c>
      <c r="C296" s="8">
        <v>1.8</v>
      </c>
      <c r="D296" s="8">
        <v>1.5</v>
      </c>
      <c r="E296" s="4">
        <v>3.5</v>
      </c>
    </row>
    <row r="297" spans="1:5" x14ac:dyDescent="0.3">
      <c r="A297" s="9">
        <v>9.8000000000000007</v>
      </c>
      <c r="B297" s="10">
        <v>9.1</v>
      </c>
      <c r="C297" s="10">
        <v>2.4</v>
      </c>
      <c r="D297" s="10">
        <v>0.3</v>
      </c>
      <c r="E297" s="5">
        <v>3.38</v>
      </c>
    </row>
    <row r="298" spans="1:5" x14ac:dyDescent="0.3">
      <c r="A298" s="7">
        <v>6.1</v>
      </c>
      <c r="B298" s="8">
        <v>8.1</v>
      </c>
      <c r="C298" s="8">
        <v>2.5</v>
      </c>
      <c r="D298" s="8">
        <v>6.5</v>
      </c>
      <c r="E298" s="4">
        <v>2.67</v>
      </c>
    </row>
    <row r="299" spans="1:5" x14ac:dyDescent="0.3">
      <c r="A299" s="9">
        <v>8.9</v>
      </c>
      <c r="B299" s="10">
        <v>9.1</v>
      </c>
      <c r="C299" s="10">
        <v>2.1</v>
      </c>
      <c r="D299" s="10">
        <v>2.8</v>
      </c>
      <c r="E299" s="5">
        <v>3.2</v>
      </c>
    </row>
    <row r="300" spans="1:5" x14ac:dyDescent="0.3">
      <c r="A300" s="7">
        <v>8.3000000000000007</v>
      </c>
      <c r="B300" s="8">
        <v>8.1</v>
      </c>
      <c r="C300" s="8">
        <v>2.7</v>
      </c>
      <c r="D300" s="8">
        <v>4.5</v>
      </c>
      <c r="E300" s="4">
        <v>3.01</v>
      </c>
    </row>
    <row r="301" spans="1:5" x14ac:dyDescent="0.3">
      <c r="A301" s="9">
        <v>8.6999999999999993</v>
      </c>
      <c r="B301" s="10">
        <v>6.1</v>
      </c>
      <c r="C301" s="10">
        <v>0.5</v>
      </c>
      <c r="D301" s="10">
        <v>5.2</v>
      </c>
      <c r="E301" s="5">
        <v>3.37</v>
      </c>
    </row>
    <row r="302" spans="1:5" x14ac:dyDescent="0.3">
      <c r="A302" s="7">
        <v>5.0999999999999996</v>
      </c>
      <c r="B302" s="8">
        <v>8</v>
      </c>
      <c r="C302" s="8">
        <v>3.3</v>
      </c>
      <c r="D302" s="8">
        <v>5</v>
      </c>
      <c r="E302" s="4">
        <v>2.65</v>
      </c>
    </row>
    <row r="303" spans="1:5" x14ac:dyDescent="0.3">
      <c r="A303" s="9">
        <v>8</v>
      </c>
      <c r="B303" s="10">
        <v>9.9</v>
      </c>
      <c r="C303" s="10">
        <v>0.6</v>
      </c>
      <c r="D303" s="10">
        <v>3.5</v>
      </c>
      <c r="E303" s="5">
        <v>2.93</v>
      </c>
    </row>
    <row r="304" spans="1:5" x14ac:dyDescent="0.3">
      <c r="A304" s="7">
        <v>8.5</v>
      </c>
      <c r="B304" s="8">
        <v>7.1</v>
      </c>
      <c r="C304" s="8">
        <v>4.3</v>
      </c>
      <c r="D304" s="8">
        <v>2.5</v>
      </c>
      <c r="E304" s="4">
        <v>3.39</v>
      </c>
    </row>
    <row r="305" spans="1:5" x14ac:dyDescent="0.3">
      <c r="A305" s="9">
        <v>6.4</v>
      </c>
      <c r="B305" s="10">
        <v>5.4</v>
      </c>
      <c r="C305" s="10">
        <v>5.4</v>
      </c>
      <c r="D305" s="10">
        <v>6.5</v>
      </c>
      <c r="E305" s="5">
        <v>3.29</v>
      </c>
    </row>
    <row r="306" spans="1:5" x14ac:dyDescent="0.3">
      <c r="A306" s="7">
        <v>6</v>
      </c>
      <c r="B306" s="8">
        <v>6.1</v>
      </c>
      <c r="C306" s="8">
        <v>2.1</v>
      </c>
      <c r="D306" s="8">
        <v>8.5</v>
      </c>
      <c r="E306" s="4">
        <v>2.91</v>
      </c>
    </row>
    <row r="307" spans="1:5" x14ac:dyDescent="0.3">
      <c r="A307" s="9">
        <v>5.3</v>
      </c>
      <c r="B307" s="10">
        <v>6.2</v>
      </c>
      <c r="C307" s="10">
        <v>3.2</v>
      </c>
      <c r="D307" s="10">
        <v>6.1</v>
      </c>
      <c r="E307" s="5">
        <v>2.64</v>
      </c>
    </row>
    <row r="308" spans="1:5" x14ac:dyDescent="0.3">
      <c r="A308" s="7">
        <v>9.4</v>
      </c>
      <c r="B308" s="8">
        <v>7.7</v>
      </c>
      <c r="C308" s="8">
        <v>1.4</v>
      </c>
      <c r="D308" s="8">
        <v>2.9</v>
      </c>
      <c r="E308" s="4">
        <v>3.66</v>
      </c>
    </row>
    <row r="309" spans="1:5" x14ac:dyDescent="0.3">
      <c r="A309" s="9">
        <v>10</v>
      </c>
      <c r="B309" s="10">
        <v>7.8</v>
      </c>
      <c r="C309" s="10">
        <v>2.6</v>
      </c>
      <c r="D309" s="10">
        <v>1</v>
      </c>
      <c r="E309" s="5">
        <v>3.26</v>
      </c>
    </row>
    <row r="310" spans="1:5" x14ac:dyDescent="0.3">
      <c r="A310" s="7">
        <v>7.3</v>
      </c>
      <c r="B310" s="8">
        <v>7.8</v>
      </c>
      <c r="C310" s="8">
        <v>5.7</v>
      </c>
      <c r="D310" s="8">
        <v>3</v>
      </c>
      <c r="E310" s="4">
        <v>3.2</v>
      </c>
    </row>
    <row r="311" spans="1:5" x14ac:dyDescent="0.3">
      <c r="A311" s="9">
        <v>6</v>
      </c>
      <c r="B311" s="10">
        <v>5.5</v>
      </c>
      <c r="C311" s="10">
        <v>2.7</v>
      </c>
      <c r="D311" s="10">
        <v>7.7</v>
      </c>
      <c r="E311" s="5">
        <v>2.72</v>
      </c>
    </row>
    <row r="312" spans="1:5" x14ac:dyDescent="0.3">
      <c r="A312" s="7">
        <v>8.8000000000000007</v>
      </c>
      <c r="B312" s="8">
        <v>8.3000000000000007</v>
      </c>
      <c r="C312" s="8">
        <v>4.4000000000000004</v>
      </c>
      <c r="D312" s="8">
        <v>1.1000000000000001</v>
      </c>
      <c r="E312" s="4">
        <v>3.1</v>
      </c>
    </row>
    <row r="313" spans="1:5" x14ac:dyDescent="0.3">
      <c r="A313" s="9">
        <v>10</v>
      </c>
      <c r="B313" s="10">
        <v>7.7</v>
      </c>
      <c r="C313" s="10">
        <v>2.2000000000000002</v>
      </c>
      <c r="D313" s="10">
        <v>0.4</v>
      </c>
      <c r="E313" s="5">
        <v>3.44</v>
      </c>
    </row>
    <row r="314" spans="1:5" x14ac:dyDescent="0.3">
      <c r="A314" s="7">
        <v>7.6</v>
      </c>
      <c r="B314" s="8">
        <v>5.4</v>
      </c>
      <c r="C314" s="8">
        <v>4.5</v>
      </c>
      <c r="D314" s="8">
        <v>4</v>
      </c>
      <c r="E314" s="4">
        <v>3.17</v>
      </c>
    </row>
    <row r="315" spans="1:5" x14ac:dyDescent="0.3">
      <c r="A315" s="9">
        <v>8.9</v>
      </c>
      <c r="B315" s="10">
        <v>5.2</v>
      </c>
      <c r="C315" s="10">
        <v>1.8</v>
      </c>
      <c r="D315" s="10">
        <v>5.3</v>
      </c>
      <c r="E315" s="5">
        <v>3.3</v>
      </c>
    </row>
    <row r="316" spans="1:5" x14ac:dyDescent="0.3">
      <c r="A316" s="7">
        <v>6.3</v>
      </c>
      <c r="B316" s="8">
        <v>5.4</v>
      </c>
      <c r="C316" s="8">
        <v>5.6</v>
      </c>
      <c r="D316" s="8">
        <v>5.3</v>
      </c>
      <c r="E316" s="4">
        <v>2.58</v>
      </c>
    </row>
    <row r="317" spans="1:5" x14ac:dyDescent="0.3">
      <c r="A317" s="9">
        <v>7</v>
      </c>
      <c r="B317" s="10">
        <v>8</v>
      </c>
      <c r="C317" s="10">
        <v>3.1</v>
      </c>
      <c r="D317" s="10">
        <v>4.0999999999999996</v>
      </c>
      <c r="E317" s="5">
        <v>3.15</v>
      </c>
    </row>
    <row r="318" spans="1:5" x14ac:dyDescent="0.3">
      <c r="A318" s="7">
        <v>9.6</v>
      </c>
      <c r="B318" s="8">
        <v>10</v>
      </c>
      <c r="C318" s="8">
        <v>2</v>
      </c>
      <c r="D318" s="8">
        <v>0.4</v>
      </c>
      <c r="E318" s="4">
        <v>3.46</v>
      </c>
    </row>
    <row r="319" spans="1:5" x14ac:dyDescent="0.3">
      <c r="A319" s="9">
        <v>6.9</v>
      </c>
      <c r="B319" s="10">
        <v>9.3000000000000007</v>
      </c>
      <c r="C319" s="10">
        <v>3.5</v>
      </c>
      <c r="D319" s="10">
        <v>0.8</v>
      </c>
      <c r="E319" s="5">
        <v>3.02</v>
      </c>
    </row>
    <row r="320" spans="1:5" x14ac:dyDescent="0.3">
      <c r="A320" s="7">
        <v>9</v>
      </c>
      <c r="B320" s="8">
        <v>5.4</v>
      </c>
      <c r="C320" s="8">
        <v>2.4</v>
      </c>
      <c r="D320" s="8">
        <v>6</v>
      </c>
      <c r="E320" s="4">
        <v>3.46</v>
      </c>
    </row>
    <row r="321" spans="1:5" x14ac:dyDescent="0.3">
      <c r="A321" s="9">
        <v>6.7</v>
      </c>
      <c r="B321" s="10">
        <v>8.1999999999999993</v>
      </c>
      <c r="C321" s="10">
        <v>4.3</v>
      </c>
      <c r="D321" s="10">
        <v>0.9</v>
      </c>
      <c r="E321" s="5">
        <v>2.83</v>
      </c>
    </row>
    <row r="322" spans="1:5" x14ac:dyDescent="0.3">
      <c r="A322" s="7">
        <v>5.7</v>
      </c>
      <c r="B322" s="8">
        <v>9.6</v>
      </c>
      <c r="C322" s="8">
        <v>2.6</v>
      </c>
      <c r="D322" s="8">
        <v>2.7</v>
      </c>
      <c r="E322" s="4">
        <v>3.13</v>
      </c>
    </row>
    <row r="323" spans="1:5" x14ac:dyDescent="0.3">
      <c r="A323" s="9">
        <v>5.9</v>
      </c>
      <c r="B323" s="10">
        <v>7</v>
      </c>
      <c r="C323" s="10">
        <v>0.9</v>
      </c>
      <c r="D323" s="10">
        <v>8.1999999999999993</v>
      </c>
      <c r="E323" s="5">
        <v>3</v>
      </c>
    </row>
    <row r="324" spans="1:5" x14ac:dyDescent="0.3">
      <c r="A324" s="7">
        <v>6.8</v>
      </c>
      <c r="B324" s="8">
        <v>5.0999999999999996</v>
      </c>
      <c r="C324" s="8">
        <v>0.8</v>
      </c>
      <c r="D324" s="8">
        <v>11</v>
      </c>
      <c r="E324" s="4">
        <v>3.03</v>
      </c>
    </row>
    <row r="325" spans="1:5" x14ac:dyDescent="0.3">
      <c r="A325" s="9">
        <v>9.8000000000000007</v>
      </c>
      <c r="B325" s="10">
        <v>6.6</v>
      </c>
      <c r="C325" s="10">
        <v>3</v>
      </c>
      <c r="D325" s="10">
        <v>2.9</v>
      </c>
      <c r="E325" s="5">
        <v>3.58</v>
      </c>
    </row>
    <row r="326" spans="1:5" x14ac:dyDescent="0.3">
      <c r="A326" s="7">
        <v>7.2</v>
      </c>
      <c r="B326" s="8">
        <v>8.1999999999999993</v>
      </c>
      <c r="C326" s="8">
        <v>1.3</v>
      </c>
      <c r="D326" s="8">
        <v>6.9</v>
      </c>
      <c r="E326" s="4">
        <v>3.39</v>
      </c>
    </row>
    <row r="327" spans="1:5" x14ac:dyDescent="0.3">
      <c r="A327" s="9">
        <v>5.8</v>
      </c>
      <c r="B327" s="10">
        <v>8.9</v>
      </c>
      <c r="C327" s="10">
        <v>2.8</v>
      </c>
      <c r="D327" s="10">
        <v>6.3</v>
      </c>
      <c r="E327" s="5">
        <v>3.11</v>
      </c>
    </row>
    <row r="328" spans="1:5" x14ac:dyDescent="0.3">
      <c r="A328" s="7">
        <v>5.3</v>
      </c>
      <c r="B328" s="8">
        <v>5.3</v>
      </c>
      <c r="C328" s="8">
        <v>4.2</v>
      </c>
      <c r="D328" s="8">
        <v>5.2</v>
      </c>
      <c r="E328" s="4">
        <v>2.67</v>
      </c>
    </row>
    <row r="329" spans="1:5" x14ac:dyDescent="0.3">
      <c r="A329" s="9">
        <v>8.5</v>
      </c>
      <c r="B329" s="10">
        <v>7.5</v>
      </c>
      <c r="C329" s="10">
        <v>6</v>
      </c>
      <c r="D329" s="10">
        <v>1.8</v>
      </c>
      <c r="E329" s="5">
        <v>3.21</v>
      </c>
    </row>
    <row r="330" spans="1:5" x14ac:dyDescent="0.3">
      <c r="A330" s="7">
        <v>9.1</v>
      </c>
      <c r="B330" s="8">
        <v>6.5</v>
      </c>
      <c r="C330" s="8">
        <v>3.7</v>
      </c>
      <c r="D330" s="8">
        <v>2.2000000000000002</v>
      </c>
      <c r="E330" s="4">
        <v>2.85</v>
      </c>
    </row>
    <row r="331" spans="1:5" x14ac:dyDescent="0.3">
      <c r="A331" s="9">
        <v>5.7</v>
      </c>
      <c r="B331" s="10">
        <v>7.2</v>
      </c>
      <c r="C331" s="10">
        <v>1.2</v>
      </c>
      <c r="D331" s="10">
        <v>6.4</v>
      </c>
      <c r="E331" s="5">
        <v>3.04</v>
      </c>
    </row>
    <row r="332" spans="1:5" x14ac:dyDescent="0.3">
      <c r="A332" s="7">
        <v>6.8</v>
      </c>
      <c r="B332" s="8">
        <v>9.1</v>
      </c>
      <c r="C332" s="8">
        <v>4.4000000000000004</v>
      </c>
      <c r="D332" s="8">
        <v>2</v>
      </c>
      <c r="E332" s="4">
        <v>2.9</v>
      </c>
    </row>
    <row r="333" spans="1:5" x14ac:dyDescent="0.3">
      <c r="A333" s="9">
        <v>5.0999999999999996</v>
      </c>
      <c r="B333" s="10">
        <v>8.8000000000000007</v>
      </c>
      <c r="C333" s="10">
        <v>0.8</v>
      </c>
      <c r="D333" s="10">
        <v>8.3000000000000007</v>
      </c>
      <c r="E333" s="5">
        <v>2.25</v>
      </c>
    </row>
    <row r="334" spans="1:5" x14ac:dyDescent="0.3">
      <c r="A334" s="7">
        <v>7.7</v>
      </c>
      <c r="B334" s="8">
        <v>5.0999999999999996</v>
      </c>
      <c r="C334" s="8">
        <v>1.4</v>
      </c>
      <c r="D334" s="8">
        <v>8.9</v>
      </c>
      <c r="E334" s="4">
        <v>3.15</v>
      </c>
    </row>
    <row r="335" spans="1:5" x14ac:dyDescent="0.3">
      <c r="A335" s="9">
        <v>5.5</v>
      </c>
      <c r="B335" s="10">
        <v>7.3</v>
      </c>
      <c r="C335" s="10">
        <v>5.0999999999999996</v>
      </c>
      <c r="D335" s="10">
        <v>3.9</v>
      </c>
      <c r="E335" s="5">
        <v>2.94</v>
      </c>
    </row>
    <row r="336" spans="1:5" x14ac:dyDescent="0.3">
      <c r="A336" s="7">
        <v>5.5</v>
      </c>
      <c r="B336" s="8">
        <v>5.8</v>
      </c>
      <c r="C336" s="8">
        <v>1.9</v>
      </c>
      <c r="D336" s="8">
        <v>8.8000000000000007</v>
      </c>
      <c r="E336" s="4">
        <v>2.79</v>
      </c>
    </row>
    <row r="337" spans="1:5" x14ac:dyDescent="0.3">
      <c r="A337" s="9">
        <v>6.9</v>
      </c>
      <c r="B337" s="10">
        <v>7.3</v>
      </c>
      <c r="C337" s="10">
        <v>4.7</v>
      </c>
      <c r="D337" s="10">
        <v>3.5</v>
      </c>
      <c r="E337" s="5">
        <v>3.38</v>
      </c>
    </row>
    <row r="338" spans="1:5" x14ac:dyDescent="0.3">
      <c r="A338" s="7">
        <v>9.5</v>
      </c>
      <c r="B338" s="8">
        <v>8.9</v>
      </c>
      <c r="C338" s="8">
        <v>0.6</v>
      </c>
      <c r="D338" s="8">
        <v>1.2</v>
      </c>
      <c r="E338" s="4">
        <v>3.3</v>
      </c>
    </row>
    <row r="339" spans="1:5" x14ac:dyDescent="0.3">
      <c r="A339" s="9">
        <v>6.3</v>
      </c>
      <c r="B339" s="10">
        <v>5.2</v>
      </c>
      <c r="C339" s="10">
        <v>5.4</v>
      </c>
      <c r="D339" s="10">
        <v>3.7</v>
      </c>
      <c r="E339" s="5">
        <v>3.31</v>
      </c>
    </row>
    <row r="340" spans="1:5" x14ac:dyDescent="0.3">
      <c r="A340" s="7">
        <v>7.3</v>
      </c>
      <c r="B340" s="8">
        <v>8.3000000000000007</v>
      </c>
      <c r="C340" s="8">
        <v>5.3</v>
      </c>
      <c r="D340" s="8">
        <v>0.6</v>
      </c>
      <c r="E340" s="4">
        <v>3.36</v>
      </c>
    </row>
    <row r="341" spans="1:5" x14ac:dyDescent="0.3">
      <c r="A341" s="9">
        <v>5.3</v>
      </c>
      <c r="B341" s="10">
        <v>5.8</v>
      </c>
      <c r="C341" s="10">
        <v>4.4000000000000004</v>
      </c>
      <c r="D341" s="10">
        <v>6.4</v>
      </c>
      <c r="E341" s="5">
        <v>3.11</v>
      </c>
    </row>
    <row r="342" spans="1:5" x14ac:dyDescent="0.3">
      <c r="A342" s="7">
        <v>7.6</v>
      </c>
      <c r="B342" s="8">
        <v>5.2</v>
      </c>
      <c r="C342" s="8">
        <v>0.5</v>
      </c>
      <c r="D342" s="8">
        <v>8</v>
      </c>
      <c r="E342" s="4">
        <v>3.07</v>
      </c>
    </row>
    <row r="343" spans="1:5" x14ac:dyDescent="0.3">
      <c r="A343" s="9">
        <v>5.4</v>
      </c>
      <c r="B343" s="10">
        <v>9.8000000000000007</v>
      </c>
      <c r="C343" s="10">
        <v>4.4000000000000004</v>
      </c>
      <c r="D343" s="10">
        <v>4.4000000000000004</v>
      </c>
      <c r="E343" s="5">
        <v>2.85</v>
      </c>
    </row>
    <row r="344" spans="1:5" x14ac:dyDescent="0.3">
      <c r="A344" s="7">
        <v>6.8</v>
      </c>
      <c r="B344" s="8">
        <v>6.7</v>
      </c>
      <c r="C344" s="8">
        <v>4.5999999999999996</v>
      </c>
      <c r="D344" s="8">
        <v>4.7</v>
      </c>
      <c r="E344" s="4">
        <v>2.81</v>
      </c>
    </row>
    <row r="345" spans="1:5" x14ac:dyDescent="0.3">
      <c r="A345" s="9">
        <v>5.9</v>
      </c>
      <c r="B345" s="10">
        <v>8.3000000000000007</v>
      </c>
      <c r="C345" s="10">
        <v>4.5999999999999996</v>
      </c>
      <c r="D345" s="10">
        <v>4.8</v>
      </c>
      <c r="E345" s="5">
        <v>2.99</v>
      </c>
    </row>
    <row r="346" spans="1:5" x14ac:dyDescent="0.3">
      <c r="A346" s="7">
        <v>6.3</v>
      </c>
      <c r="B346" s="8">
        <v>5.4</v>
      </c>
      <c r="C346" s="8">
        <v>5.8</v>
      </c>
      <c r="D346" s="8">
        <v>6.4</v>
      </c>
      <c r="E346" s="4">
        <v>3.14</v>
      </c>
    </row>
    <row r="347" spans="1:5" x14ac:dyDescent="0.3">
      <c r="A347" s="9">
        <v>8.1</v>
      </c>
      <c r="B347" s="10">
        <v>6</v>
      </c>
      <c r="C347" s="10">
        <v>0.7</v>
      </c>
      <c r="D347" s="10">
        <v>7.7</v>
      </c>
      <c r="E347" s="5">
        <v>3.06</v>
      </c>
    </row>
    <row r="348" spans="1:5" x14ac:dyDescent="0.3">
      <c r="A348" s="7">
        <v>8.1</v>
      </c>
      <c r="B348" s="8">
        <v>8.1999999999999993</v>
      </c>
      <c r="C348" s="8">
        <v>2.4</v>
      </c>
      <c r="D348" s="8">
        <v>2.2000000000000002</v>
      </c>
      <c r="E348" s="4">
        <v>3.09</v>
      </c>
    </row>
    <row r="349" spans="1:5" x14ac:dyDescent="0.3">
      <c r="A349" s="9">
        <v>9.9</v>
      </c>
      <c r="B349" s="10">
        <v>7.9</v>
      </c>
      <c r="C349" s="10">
        <v>2.8</v>
      </c>
      <c r="D349" s="10">
        <v>1</v>
      </c>
      <c r="E349" s="5">
        <v>3.67</v>
      </c>
    </row>
    <row r="350" spans="1:5" x14ac:dyDescent="0.3">
      <c r="A350" s="7">
        <v>9.1</v>
      </c>
      <c r="B350" s="8">
        <v>5.6</v>
      </c>
      <c r="C350" s="8">
        <v>2</v>
      </c>
      <c r="D350" s="8">
        <v>4.7</v>
      </c>
      <c r="E350" s="4">
        <v>3.16</v>
      </c>
    </row>
    <row r="351" spans="1:5" x14ac:dyDescent="0.3">
      <c r="A351" s="9">
        <v>7.2</v>
      </c>
      <c r="B351" s="10">
        <v>9.6999999999999993</v>
      </c>
      <c r="C351" s="10">
        <v>1.1000000000000001</v>
      </c>
      <c r="D351" s="10">
        <v>3.5</v>
      </c>
      <c r="E351" s="5">
        <v>2.69</v>
      </c>
    </row>
    <row r="352" spans="1:5" x14ac:dyDescent="0.3">
      <c r="A352" s="7">
        <v>5.6</v>
      </c>
      <c r="B352" s="8">
        <v>9.4</v>
      </c>
      <c r="C352" s="8">
        <v>3.9</v>
      </c>
      <c r="D352" s="8">
        <v>4.3</v>
      </c>
      <c r="E352" s="4">
        <v>3.01</v>
      </c>
    </row>
    <row r="353" spans="1:5" x14ac:dyDescent="0.3">
      <c r="A353" s="9">
        <v>9.3000000000000007</v>
      </c>
      <c r="B353" s="10">
        <v>9.6</v>
      </c>
      <c r="C353" s="10">
        <v>0.4</v>
      </c>
      <c r="D353" s="10">
        <v>1.3</v>
      </c>
      <c r="E353" s="5">
        <v>3.28</v>
      </c>
    </row>
    <row r="354" spans="1:5" x14ac:dyDescent="0.3">
      <c r="A354" s="7">
        <v>8.8000000000000007</v>
      </c>
      <c r="B354" s="8">
        <v>9.1999999999999993</v>
      </c>
      <c r="C354" s="8">
        <v>3.1</v>
      </c>
      <c r="D354" s="8">
        <v>1.1000000000000001</v>
      </c>
      <c r="E354" s="4">
        <v>3.45</v>
      </c>
    </row>
    <row r="355" spans="1:5" x14ac:dyDescent="0.3">
      <c r="A355" s="9">
        <v>5.9</v>
      </c>
      <c r="B355" s="10">
        <v>9.9</v>
      </c>
      <c r="C355" s="10">
        <v>5.6</v>
      </c>
      <c r="D355" s="10">
        <v>0.4</v>
      </c>
      <c r="E355" s="5">
        <v>3.12</v>
      </c>
    </row>
    <row r="356" spans="1:5" x14ac:dyDescent="0.3">
      <c r="A356" s="7">
        <v>5.2</v>
      </c>
      <c r="B356" s="8">
        <v>5.7</v>
      </c>
      <c r="C356" s="8">
        <v>4.4000000000000004</v>
      </c>
      <c r="D356" s="8">
        <v>8</v>
      </c>
      <c r="E356" s="4">
        <v>2.67</v>
      </c>
    </row>
    <row r="357" spans="1:5" x14ac:dyDescent="0.3">
      <c r="A357" s="9">
        <v>7.5</v>
      </c>
      <c r="B357" s="10">
        <v>8.6999999999999993</v>
      </c>
      <c r="C357" s="10">
        <v>2.4</v>
      </c>
      <c r="D357" s="10">
        <v>2</v>
      </c>
      <c r="E357" s="5">
        <v>3.24</v>
      </c>
    </row>
    <row r="358" spans="1:5" x14ac:dyDescent="0.3">
      <c r="A358" s="7">
        <v>8</v>
      </c>
      <c r="B358" s="8">
        <v>6.5</v>
      </c>
      <c r="C358" s="8">
        <v>3.4</v>
      </c>
      <c r="D358" s="8">
        <v>4.0999999999999996</v>
      </c>
      <c r="E358" s="4">
        <v>3.35</v>
      </c>
    </row>
    <row r="359" spans="1:5" x14ac:dyDescent="0.3">
      <c r="A359" s="9">
        <v>8.1999999999999993</v>
      </c>
      <c r="B359" s="10">
        <v>5.8</v>
      </c>
      <c r="C359" s="10">
        <v>2.8</v>
      </c>
      <c r="D359" s="10">
        <v>4.2</v>
      </c>
      <c r="E359" s="5">
        <v>3.31</v>
      </c>
    </row>
    <row r="360" spans="1:5" x14ac:dyDescent="0.3">
      <c r="A360" s="7">
        <v>5</v>
      </c>
      <c r="B360" s="8">
        <v>8.6</v>
      </c>
      <c r="C360" s="8">
        <v>6</v>
      </c>
      <c r="D360" s="8">
        <v>3.4</v>
      </c>
      <c r="E360" s="4">
        <v>2.71</v>
      </c>
    </row>
    <row r="361" spans="1:5" x14ac:dyDescent="0.3">
      <c r="A361" s="9">
        <v>9</v>
      </c>
      <c r="B361" s="10">
        <v>7.8</v>
      </c>
      <c r="C361" s="10">
        <v>4.4000000000000004</v>
      </c>
      <c r="D361" s="10">
        <v>2</v>
      </c>
      <c r="E361" s="5">
        <v>3.18</v>
      </c>
    </row>
    <row r="362" spans="1:5" x14ac:dyDescent="0.3">
      <c r="A362" s="7">
        <v>8.1</v>
      </c>
      <c r="B362" s="8">
        <v>6.8</v>
      </c>
      <c r="C362" s="8">
        <v>4.7</v>
      </c>
      <c r="D362" s="8">
        <v>3.6</v>
      </c>
      <c r="E362" s="4">
        <v>3.19</v>
      </c>
    </row>
    <row r="363" spans="1:5" x14ac:dyDescent="0.3">
      <c r="A363" s="9">
        <v>8.8000000000000007</v>
      </c>
      <c r="B363" s="10">
        <v>8.6999999999999993</v>
      </c>
      <c r="C363" s="10">
        <v>1.2</v>
      </c>
      <c r="D363" s="10">
        <v>5.2</v>
      </c>
      <c r="E363" s="5">
        <v>3.32</v>
      </c>
    </row>
    <row r="364" spans="1:5" x14ac:dyDescent="0.3">
      <c r="A364" s="7">
        <v>9.8000000000000007</v>
      </c>
      <c r="B364" s="8">
        <v>6.6</v>
      </c>
      <c r="C364" s="8">
        <v>0.9</v>
      </c>
      <c r="D364" s="8">
        <v>5.2</v>
      </c>
      <c r="E364" s="4">
        <v>3.61</v>
      </c>
    </row>
    <row r="365" spans="1:5" x14ac:dyDescent="0.3">
      <c r="A365" s="9">
        <v>10</v>
      </c>
      <c r="B365" s="10">
        <v>7.2</v>
      </c>
      <c r="C365" s="10">
        <v>3.8</v>
      </c>
      <c r="D365" s="10">
        <v>1.5</v>
      </c>
      <c r="E365" s="5">
        <v>3.43</v>
      </c>
    </row>
    <row r="366" spans="1:5" x14ac:dyDescent="0.3">
      <c r="A366" s="7">
        <v>9.4</v>
      </c>
      <c r="B366" s="8">
        <v>7</v>
      </c>
      <c r="C366" s="8">
        <v>2.1</v>
      </c>
      <c r="D366" s="8">
        <v>3.1</v>
      </c>
      <c r="E366" s="4">
        <v>3.1</v>
      </c>
    </row>
    <row r="367" spans="1:5" x14ac:dyDescent="0.3">
      <c r="A367" s="9">
        <v>9</v>
      </c>
      <c r="B367" s="10">
        <v>7.9</v>
      </c>
      <c r="C367" s="10">
        <v>2.9</v>
      </c>
      <c r="D367" s="10">
        <v>3.8</v>
      </c>
      <c r="E367" s="5">
        <v>3.6</v>
      </c>
    </row>
    <row r="368" spans="1:5" x14ac:dyDescent="0.3">
      <c r="A368" s="7">
        <v>8.1999999999999993</v>
      </c>
      <c r="B368" s="8">
        <v>7.9</v>
      </c>
      <c r="C368" s="8">
        <v>3.4</v>
      </c>
      <c r="D368" s="8">
        <v>4.2</v>
      </c>
      <c r="E368" s="4">
        <v>3.64</v>
      </c>
    </row>
    <row r="369" spans="1:5" x14ac:dyDescent="0.3">
      <c r="A369" s="9">
        <v>8.4</v>
      </c>
      <c r="B369" s="10">
        <v>6.3</v>
      </c>
      <c r="C369" s="10">
        <v>5</v>
      </c>
      <c r="D369" s="10">
        <v>1.1000000000000001</v>
      </c>
      <c r="E369" s="5">
        <v>3.5</v>
      </c>
    </row>
    <row r="370" spans="1:5" x14ac:dyDescent="0.3">
      <c r="A370" s="7">
        <v>7.5</v>
      </c>
      <c r="B370" s="8">
        <v>5.3</v>
      </c>
      <c r="C370" s="8">
        <v>2</v>
      </c>
      <c r="D370" s="8">
        <v>8.9</v>
      </c>
      <c r="E370" s="4">
        <v>3.26</v>
      </c>
    </row>
    <row r="371" spans="1:5" x14ac:dyDescent="0.3">
      <c r="A371" s="9">
        <v>8.9</v>
      </c>
      <c r="B371" s="10">
        <v>7.2</v>
      </c>
      <c r="C371" s="10">
        <v>0.9</v>
      </c>
      <c r="D371" s="10">
        <v>4.9000000000000004</v>
      </c>
      <c r="E371" s="5">
        <v>3.53</v>
      </c>
    </row>
    <row r="372" spans="1:5" x14ac:dyDescent="0.3">
      <c r="A372" s="7">
        <v>6.6</v>
      </c>
      <c r="B372" s="8">
        <v>5.4</v>
      </c>
      <c r="C372" s="8">
        <v>1.3</v>
      </c>
      <c r="D372" s="8">
        <v>9</v>
      </c>
      <c r="E372" s="4">
        <v>3.29</v>
      </c>
    </row>
    <row r="373" spans="1:5" x14ac:dyDescent="0.3">
      <c r="A373" s="9">
        <v>10</v>
      </c>
      <c r="B373" s="10">
        <v>8.1999999999999993</v>
      </c>
      <c r="C373" s="10">
        <v>0.9</v>
      </c>
      <c r="D373" s="10">
        <v>1.2</v>
      </c>
      <c r="E373" s="5">
        <v>3.63</v>
      </c>
    </row>
    <row r="374" spans="1:5" x14ac:dyDescent="0.3">
      <c r="A374" s="7">
        <v>8.1999999999999993</v>
      </c>
      <c r="B374" s="8">
        <v>5.6</v>
      </c>
      <c r="C374" s="8">
        <v>2.5</v>
      </c>
      <c r="D374" s="8">
        <v>4.5999999999999996</v>
      </c>
      <c r="E374" s="4">
        <v>3.16</v>
      </c>
    </row>
    <row r="375" spans="1:5" x14ac:dyDescent="0.3">
      <c r="A375" s="9">
        <v>7.9</v>
      </c>
      <c r="B375" s="10">
        <v>5.9</v>
      </c>
      <c r="C375" s="10">
        <v>2.2000000000000002</v>
      </c>
      <c r="D375" s="10">
        <v>5.6</v>
      </c>
      <c r="E375" s="5">
        <v>3.4</v>
      </c>
    </row>
    <row r="376" spans="1:5" x14ac:dyDescent="0.3">
      <c r="A376" s="7">
        <v>6.7</v>
      </c>
      <c r="B376" s="8">
        <v>5.0999999999999996</v>
      </c>
      <c r="C376" s="8">
        <v>5</v>
      </c>
      <c r="D376" s="8">
        <v>7.1</v>
      </c>
      <c r="E376" s="4">
        <v>3.03</v>
      </c>
    </row>
    <row r="377" spans="1:5" x14ac:dyDescent="0.3">
      <c r="A377" s="9">
        <v>6.5</v>
      </c>
      <c r="B377" s="10">
        <v>6.3</v>
      </c>
      <c r="C377" s="10">
        <v>2.6</v>
      </c>
      <c r="D377" s="10">
        <v>4.8</v>
      </c>
      <c r="E377" s="5">
        <v>2.62</v>
      </c>
    </row>
    <row r="378" spans="1:5" x14ac:dyDescent="0.3">
      <c r="A378" s="7">
        <v>9.4</v>
      </c>
      <c r="B378" s="8">
        <v>5.9</v>
      </c>
      <c r="C378" s="8">
        <v>4.3</v>
      </c>
      <c r="D378" s="8">
        <v>1</v>
      </c>
      <c r="E378" s="4">
        <v>3.18</v>
      </c>
    </row>
    <row r="379" spans="1:5" x14ac:dyDescent="0.3">
      <c r="A379" s="9">
        <v>5.7</v>
      </c>
      <c r="B379" s="10">
        <v>8.6</v>
      </c>
      <c r="C379" s="10">
        <v>3</v>
      </c>
      <c r="D379" s="10">
        <v>6.4</v>
      </c>
      <c r="E379" s="5">
        <v>2.2799999999999998</v>
      </c>
    </row>
    <row r="380" spans="1:5" x14ac:dyDescent="0.3">
      <c r="A380" s="7">
        <v>7.2</v>
      </c>
      <c r="B380" s="8">
        <v>8.8000000000000007</v>
      </c>
      <c r="C380" s="8">
        <v>0.8</v>
      </c>
      <c r="D380" s="8">
        <v>4.3</v>
      </c>
      <c r="E380" s="4">
        <v>2.88</v>
      </c>
    </row>
    <row r="381" spans="1:5" x14ac:dyDescent="0.3">
      <c r="A381" s="9">
        <v>8.8000000000000007</v>
      </c>
      <c r="B381" s="10">
        <v>9.8000000000000007</v>
      </c>
      <c r="C381" s="10">
        <v>0.2</v>
      </c>
      <c r="D381" s="10">
        <v>2.6</v>
      </c>
      <c r="E381" s="5">
        <v>3.38</v>
      </c>
    </row>
    <row r="382" spans="1:5" x14ac:dyDescent="0.3">
      <c r="A382" s="7">
        <v>5.3</v>
      </c>
      <c r="B382" s="8">
        <v>6.3</v>
      </c>
      <c r="C382" s="8">
        <v>1.5</v>
      </c>
      <c r="D382" s="8">
        <v>9.8000000000000007</v>
      </c>
      <c r="E382" s="4">
        <v>2.75</v>
      </c>
    </row>
    <row r="383" spans="1:5" x14ac:dyDescent="0.3">
      <c r="A383" s="9">
        <v>6.4</v>
      </c>
      <c r="B383" s="10">
        <v>7.2</v>
      </c>
      <c r="C383" s="10">
        <v>4.7</v>
      </c>
      <c r="D383" s="10">
        <v>2.7</v>
      </c>
      <c r="E383" s="5">
        <v>3.03</v>
      </c>
    </row>
    <row r="384" spans="1:5" x14ac:dyDescent="0.3">
      <c r="A384" s="7">
        <v>5.3</v>
      </c>
      <c r="B384" s="8">
        <v>5.2</v>
      </c>
      <c r="C384" s="8">
        <v>0.4</v>
      </c>
      <c r="D384" s="8">
        <v>11.1</v>
      </c>
      <c r="E384" s="4">
        <v>2.31</v>
      </c>
    </row>
    <row r="385" spans="1:5" x14ac:dyDescent="0.3">
      <c r="A385" s="9">
        <v>6.7</v>
      </c>
      <c r="B385" s="10">
        <v>5.0999999999999996</v>
      </c>
      <c r="C385" s="10">
        <v>4</v>
      </c>
      <c r="D385" s="10">
        <v>4.5999999999999996</v>
      </c>
      <c r="E385" s="5">
        <v>3.18</v>
      </c>
    </row>
    <row r="386" spans="1:5" x14ac:dyDescent="0.3">
      <c r="A386" s="7">
        <v>9.8000000000000007</v>
      </c>
      <c r="B386" s="8">
        <v>9.6999999999999993</v>
      </c>
      <c r="C386" s="8">
        <v>0.1</v>
      </c>
      <c r="D386" s="8">
        <v>2.2000000000000002</v>
      </c>
      <c r="E386" s="4">
        <v>3.16</v>
      </c>
    </row>
    <row r="387" spans="1:5" x14ac:dyDescent="0.3">
      <c r="A387" s="9">
        <v>8.6999999999999993</v>
      </c>
      <c r="B387" s="10">
        <v>6.3</v>
      </c>
      <c r="C387" s="10">
        <v>3.3</v>
      </c>
      <c r="D387" s="10">
        <v>1.8</v>
      </c>
      <c r="E387" s="5">
        <v>3.2</v>
      </c>
    </row>
    <row r="388" spans="1:5" x14ac:dyDescent="0.3">
      <c r="A388" s="7">
        <v>6</v>
      </c>
      <c r="B388" s="8">
        <v>7.3</v>
      </c>
      <c r="C388" s="8">
        <v>5.8</v>
      </c>
      <c r="D388" s="8">
        <v>2.6</v>
      </c>
      <c r="E388" s="4">
        <v>2.58</v>
      </c>
    </row>
    <row r="389" spans="1:5" x14ac:dyDescent="0.3">
      <c r="A389" s="9">
        <v>5.6</v>
      </c>
      <c r="B389" s="10">
        <v>6.1</v>
      </c>
      <c r="C389" s="10">
        <v>1.5</v>
      </c>
      <c r="D389" s="10">
        <v>10.199999999999999</v>
      </c>
      <c r="E389" s="5">
        <v>3.07</v>
      </c>
    </row>
    <row r="390" spans="1:5" x14ac:dyDescent="0.3">
      <c r="A390" s="7">
        <v>9.3000000000000007</v>
      </c>
      <c r="B390" s="8">
        <v>7.6</v>
      </c>
      <c r="C390" s="8">
        <v>0.6</v>
      </c>
      <c r="D390" s="8">
        <v>4.3</v>
      </c>
      <c r="E390" s="4">
        <v>3.48</v>
      </c>
    </row>
    <row r="391" spans="1:5" x14ac:dyDescent="0.3">
      <c r="A391" s="9">
        <v>5.3</v>
      </c>
      <c r="B391" s="10">
        <v>7.7</v>
      </c>
      <c r="C391" s="10">
        <v>0.5</v>
      </c>
      <c r="D391" s="10">
        <v>7.7</v>
      </c>
      <c r="E391" s="5">
        <v>2.93</v>
      </c>
    </row>
    <row r="392" spans="1:5" x14ac:dyDescent="0.3">
      <c r="A392" s="7">
        <v>7.3</v>
      </c>
      <c r="B392" s="8">
        <v>5.8</v>
      </c>
      <c r="C392" s="8">
        <v>5.7</v>
      </c>
      <c r="D392" s="8">
        <v>3.3</v>
      </c>
      <c r="E392" s="4">
        <v>3.18</v>
      </c>
    </row>
    <row r="393" spans="1:5" x14ac:dyDescent="0.3">
      <c r="A393" s="9">
        <v>7.3</v>
      </c>
      <c r="B393" s="10">
        <v>8.3000000000000007</v>
      </c>
      <c r="C393" s="10">
        <v>3.3</v>
      </c>
      <c r="D393" s="10">
        <v>3.5</v>
      </c>
      <c r="E393" s="5">
        <v>3.28</v>
      </c>
    </row>
    <row r="394" spans="1:5" x14ac:dyDescent="0.3">
      <c r="A394" s="7">
        <v>5.3</v>
      </c>
      <c r="B394" s="8">
        <v>9</v>
      </c>
      <c r="C394" s="8">
        <v>2.8</v>
      </c>
      <c r="D394" s="8">
        <v>4.8</v>
      </c>
      <c r="E394" s="4">
        <v>2.67</v>
      </c>
    </row>
    <row r="395" spans="1:5" x14ac:dyDescent="0.3">
      <c r="A395" s="9">
        <v>5.8</v>
      </c>
      <c r="B395" s="10">
        <v>8.8000000000000007</v>
      </c>
      <c r="C395" s="10">
        <v>3.1</v>
      </c>
      <c r="D395" s="10">
        <v>5</v>
      </c>
      <c r="E395" s="5">
        <v>2.71</v>
      </c>
    </row>
    <row r="396" spans="1:5" x14ac:dyDescent="0.3">
      <c r="A396" s="7">
        <v>6</v>
      </c>
      <c r="B396" s="8">
        <v>9.4</v>
      </c>
      <c r="C396" s="8">
        <v>4.4000000000000004</v>
      </c>
      <c r="D396" s="8">
        <v>0.7</v>
      </c>
      <c r="E396" s="4">
        <v>2.84</v>
      </c>
    </row>
    <row r="397" spans="1:5" x14ac:dyDescent="0.3">
      <c r="A397" s="9">
        <v>9.9</v>
      </c>
      <c r="B397" s="10">
        <v>5.0999999999999996</v>
      </c>
      <c r="C397" s="10">
        <v>0.4</v>
      </c>
      <c r="D397" s="10">
        <v>5.5</v>
      </c>
      <c r="E397" s="5">
        <v>3.17</v>
      </c>
    </row>
    <row r="398" spans="1:5" x14ac:dyDescent="0.3">
      <c r="A398" s="7">
        <v>7.3</v>
      </c>
      <c r="B398" s="8">
        <v>7.7</v>
      </c>
      <c r="C398" s="8">
        <v>2.7</v>
      </c>
      <c r="D398" s="8">
        <v>2.7</v>
      </c>
      <c r="E398" s="4">
        <v>3.15</v>
      </c>
    </row>
    <row r="399" spans="1:5" x14ac:dyDescent="0.3">
      <c r="A399" s="9">
        <v>9.1</v>
      </c>
      <c r="B399" s="10">
        <v>8.9</v>
      </c>
      <c r="C399" s="10">
        <v>4.3</v>
      </c>
      <c r="D399" s="10">
        <v>0.2</v>
      </c>
      <c r="E399" s="5">
        <v>3.21</v>
      </c>
    </row>
    <row r="400" spans="1:5" x14ac:dyDescent="0.3">
      <c r="A400" s="7">
        <v>6</v>
      </c>
      <c r="B400" s="8">
        <v>6.4</v>
      </c>
      <c r="C400" s="8">
        <v>4.8</v>
      </c>
      <c r="D400" s="8">
        <v>4.7</v>
      </c>
      <c r="E400" s="4">
        <v>3.27</v>
      </c>
    </row>
    <row r="401" spans="1:5" x14ac:dyDescent="0.3">
      <c r="A401" s="9">
        <v>9</v>
      </c>
      <c r="B401" s="10">
        <v>9.6</v>
      </c>
      <c r="C401" s="10">
        <v>2</v>
      </c>
      <c r="D401" s="10">
        <v>1.8</v>
      </c>
      <c r="E401" s="5">
        <v>3.57</v>
      </c>
    </row>
    <row r="402" spans="1:5" x14ac:dyDescent="0.3">
      <c r="A402" s="7">
        <v>5.8</v>
      </c>
      <c r="B402" s="8">
        <v>9</v>
      </c>
      <c r="C402" s="8">
        <v>1.9</v>
      </c>
      <c r="D402" s="8">
        <v>4.5</v>
      </c>
      <c r="E402" s="4">
        <v>2.8</v>
      </c>
    </row>
    <row r="403" spans="1:5" x14ac:dyDescent="0.3">
      <c r="A403" s="9">
        <v>5.9</v>
      </c>
      <c r="B403" s="10">
        <v>8.3000000000000007</v>
      </c>
      <c r="C403" s="10">
        <v>0.9</v>
      </c>
      <c r="D403" s="10">
        <v>5.3</v>
      </c>
      <c r="E403" s="5">
        <v>2.8</v>
      </c>
    </row>
    <row r="404" spans="1:5" x14ac:dyDescent="0.3">
      <c r="A404" s="7">
        <v>7.2</v>
      </c>
      <c r="B404" s="8">
        <v>5.4</v>
      </c>
      <c r="C404" s="8">
        <v>5.3</v>
      </c>
      <c r="D404" s="8">
        <v>3.6</v>
      </c>
      <c r="E404" s="4">
        <v>3.08</v>
      </c>
    </row>
    <row r="405" spans="1:5" x14ac:dyDescent="0.3">
      <c r="A405" s="9">
        <v>9.8000000000000007</v>
      </c>
      <c r="B405" s="10">
        <v>9.9</v>
      </c>
      <c r="C405" s="10">
        <v>1.7</v>
      </c>
      <c r="D405" s="10">
        <v>0.9</v>
      </c>
      <c r="E405" s="5">
        <v>3.75</v>
      </c>
    </row>
    <row r="406" spans="1:5" x14ac:dyDescent="0.3">
      <c r="A406" s="7">
        <v>8.1999999999999993</v>
      </c>
      <c r="B406" s="8">
        <v>9.4</v>
      </c>
      <c r="C406" s="8">
        <v>2.4</v>
      </c>
      <c r="D406" s="8">
        <v>3.3</v>
      </c>
      <c r="E406" s="4">
        <v>3.47</v>
      </c>
    </row>
    <row r="407" spans="1:5" x14ac:dyDescent="0.3">
      <c r="A407" s="9">
        <v>8.6</v>
      </c>
      <c r="B407" s="10">
        <v>5.4</v>
      </c>
      <c r="C407" s="10">
        <v>4.4000000000000004</v>
      </c>
      <c r="D407" s="10">
        <v>2</v>
      </c>
      <c r="E407" s="5">
        <v>3.81</v>
      </c>
    </row>
    <row r="408" spans="1:5" x14ac:dyDescent="0.3">
      <c r="A408" s="7">
        <v>5.9</v>
      </c>
      <c r="B408" s="8">
        <v>9.1</v>
      </c>
      <c r="C408" s="8">
        <v>3</v>
      </c>
      <c r="D408" s="8">
        <v>2.6</v>
      </c>
      <c r="E408" s="4">
        <v>2.68</v>
      </c>
    </row>
    <row r="409" spans="1:5" x14ac:dyDescent="0.3">
      <c r="A409" s="9">
        <v>7.4</v>
      </c>
      <c r="B409" s="10">
        <v>7.3</v>
      </c>
      <c r="C409" s="10">
        <v>2.1</v>
      </c>
      <c r="D409" s="10">
        <v>3.9</v>
      </c>
      <c r="E409" s="5">
        <v>3.34</v>
      </c>
    </row>
    <row r="410" spans="1:5" x14ac:dyDescent="0.3">
      <c r="A410" s="7">
        <v>7.5</v>
      </c>
      <c r="B410" s="8">
        <v>6.7</v>
      </c>
      <c r="C410" s="8">
        <v>1</v>
      </c>
      <c r="D410" s="8">
        <v>5.5</v>
      </c>
      <c r="E410" s="4">
        <v>3.29</v>
      </c>
    </row>
    <row r="411" spans="1:5" x14ac:dyDescent="0.3">
      <c r="A411" s="9">
        <v>5.5</v>
      </c>
      <c r="B411" s="10">
        <v>5.7</v>
      </c>
      <c r="C411" s="10">
        <v>2.1</v>
      </c>
      <c r="D411" s="10">
        <v>9.6999999999999993</v>
      </c>
      <c r="E411" s="5">
        <v>2.93</v>
      </c>
    </row>
    <row r="412" spans="1:5" x14ac:dyDescent="0.3">
      <c r="A412" s="7">
        <v>7.3</v>
      </c>
      <c r="B412" s="8">
        <v>8.3000000000000007</v>
      </c>
      <c r="C412" s="8">
        <v>3.4</v>
      </c>
      <c r="D412" s="8">
        <v>2</v>
      </c>
      <c r="E412" s="4">
        <v>3.29</v>
      </c>
    </row>
    <row r="413" spans="1:5" x14ac:dyDescent="0.3">
      <c r="A413" s="9">
        <v>7.4</v>
      </c>
      <c r="B413" s="10">
        <v>8.1999999999999993</v>
      </c>
      <c r="C413" s="10">
        <v>0.6</v>
      </c>
      <c r="D413" s="10">
        <v>3.9</v>
      </c>
      <c r="E413" s="5">
        <v>3.02</v>
      </c>
    </row>
    <row r="414" spans="1:5" x14ac:dyDescent="0.3">
      <c r="A414" s="7">
        <v>8.4</v>
      </c>
      <c r="B414" s="8">
        <v>8.4</v>
      </c>
      <c r="C414" s="8">
        <v>0.4</v>
      </c>
      <c r="D414" s="8">
        <v>5.5</v>
      </c>
      <c r="E414" s="4">
        <v>3.32</v>
      </c>
    </row>
    <row r="415" spans="1:5" x14ac:dyDescent="0.3">
      <c r="A415" s="9">
        <v>6.1</v>
      </c>
      <c r="B415" s="10">
        <v>6.4</v>
      </c>
      <c r="C415" s="10">
        <v>3.9</v>
      </c>
      <c r="D415" s="10">
        <v>4.3</v>
      </c>
      <c r="E415" s="5">
        <v>2.86</v>
      </c>
    </row>
    <row r="416" spans="1:5" x14ac:dyDescent="0.3">
      <c r="A416" s="7">
        <v>8.5</v>
      </c>
      <c r="B416" s="8">
        <v>6.5</v>
      </c>
      <c r="C416" s="8">
        <v>1.3</v>
      </c>
      <c r="D416" s="8">
        <v>5.6</v>
      </c>
      <c r="E416" s="4">
        <v>3.38</v>
      </c>
    </row>
    <row r="417" spans="1:5" x14ac:dyDescent="0.3">
      <c r="A417" s="9">
        <v>9.4</v>
      </c>
      <c r="B417" s="10">
        <v>8.9</v>
      </c>
      <c r="C417" s="10">
        <v>1.7</v>
      </c>
      <c r="D417" s="10">
        <v>0.9</v>
      </c>
      <c r="E417" s="5">
        <v>3.45</v>
      </c>
    </row>
    <row r="418" spans="1:5" x14ac:dyDescent="0.3">
      <c r="A418" s="7">
        <v>6.3</v>
      </c>
      <c r="B418" s="8">
        <v>8.4</v>
      </c>
      <c r="C418" s="8">
        <v>3.2</v>
      </c>
      <c r="D418" s="8">
        <v>2.5</v>
      </c>
      <c r="E418" s="4">
        <v>2.92</v>
      </c>
    </row>
    <row r="419" spans="1:5" x14ac:dyDescent="0.3">
      <c r="A419" s="9">
        <v>7.3</v>
      </c>
      <c r="B419" s="10">
        <v>7.7</v>
      </c>
      <c r="C419" s="10">
        <v>2.1</v>
      </c>
      <c r="D419" s="10">
        <v>3.4</v>
      </c>
      <c r="E419" s="5">
        <v>2.9</v>
      </c>
    </row>
    <row r="420" spans="1:5" x14ac:dyDescent="0.3">
      <c r="A420" s="7">
        <v>9.9</v>
      </c>
      <c r="B420" s="8">
        <v>7.1</v>
      </c>
      <c r="C420" s="8">
        <v>0.3</v>
      </c>
      <c r="D420" s="8">
        <v>6.3</v>
      </c>
      <c r="E420" s="4">
        <v>3.55</v>
      </c>
    </row>
    <row r="421" spans="1:5" x14ac:dyDescent="0.3">
      <c r="A421" s="9">
        <v>6.4</v>
      </c>
      <c r="B421" s="10">
        <v>6.5</v>
      </c>
      <c r="C421" s="10">
        <v>5.5</v>
      </c>
      <c r="D421" s="10">
        <v>2.2000000000000002</v>
      </c>
      <c r="E421" s="5">
        <v>3</v>
      </c>
    </row>
    <row r="422" spans="1:5" x14ac:dyDescent="0.3">
      <c r="A422" s="7">
        <v>8.8000000000000007</v>
      </c>
      <c r="B422" s="8">
        <v>5.0999999999999996</v>
      </c>
      <c r="C422" s="8">
        <v>5.8</v>
      </c>
      <c r="D422" s="8">
        <v>1.1000000000000001</v>
      </c>
      <c r="E422" s="4">
        <v>3.13</v>
      </c>
    </row>
    <row r="423" spans="1:5" x14ac:dyDescent="0.3">
      <c r="A423" s="9">
        <v>9.1</v>
      </c>
      <c r="B423" s="10">
        <v>9.4</v>
      </c>
      <c r="C423" s="10">
        <v>0.5</v>
      </c>
      <c r="D423" s="10">
        <v>3.9</v>
      </c>
      <c r="E423" s="5">
        <v>3.58</v>
      </c>
    </row>
    <row r="424" spans="1:5" x14ac:dyDescent="0.3">
      <c r="A424" s="7">
        <v>8.5</v>
      </c>
      <c r="B424" s="8">
        <v>5.5</v>
      </c>
      <c r="C424" s="8">
        <v>1.5</v>
      </c>
      <c r="D424" s="8">
        <v>6.3</v>
      </c>
      <c r="E424" s="4">
        <v>3.27</v>
      </c>
    </row>
    <row r="425" spans="1:5" x14ac:dyDescent="0.3">
      <c r="A425" s="9">
        <v>6.5</v>
      </c>
      <c r="B425" s="10">
        <v>6.5</v>
      </c>
      <c r="C425" s="10">
        <v>1.8</v>
      </c>
      <c r="D425" s="10">
        <v>6.8</v>
      </c>
      <c r="E425" s="5">
        <v>2.91</v>
      </c>
    </row>
    <row r="426" spans="1:5" x14ac:dyDescent="0.3">
      <c r="A426" s="7">
        <v>8.6999999999999993</v>
      </c>
      <c r="B426" s="8">
        <v>9.5</v>
      </c>
      <c r="C426" s="8">
        <v>4.8</v>
      </c>
      <c r="D426" s="8">
        <v>0.8</v>
      </c>
      <c r="E426" s="4">
        <v>3.5</v>
      </c>
    </row>
    <row r="427" spans="1:5" x14ac:dyDescent="0.3">
      <c r="A427" s="9">
        <v>9.5</v>
      </c>
      <c r="B427" s="10">
        <v>5.4</v>
      </c>
      <c r="C427" s="10">
        <v>1.4</v>
      </c>
      <c r="D427" s="10">
        <v>7</v>
      </c>
      <c r="E427" s="5">
        <v>3.77</v>
      </c>
    </row>
    <row r="428" spans="1:5" x14ac:dyDescent="0.3">
      <c r="A428" s="7">
        <v>9</v>
      </c>
      <c r="B428" s="8">
        <v>7.9</v>
      </c>
      <c r="C428" s="8">
        <v>6</v>
      </c>
      <c r="D428" s="8">
        <v>1</v>
      </c>
      <c r="E428" s="4">
        <v>3.36</v>
      </c>
    </row>
    <row r="429" spans="1:5" x14ac:dyDescent="0.3">
      <c r="A429" s="9">
        <v>5.3</v>
      </c>
      <c r="B429" s="10">
        <v>8</v>
      </c>
      <c r="C429" s="10">
        <v>0.7</v>
      </c>
      <c r="D429" s="10">
        <v>6.7</v>
      </c>
      <c r="E429" s="5">
        <v>3.03</v>
      </c>
    </row>
    <row r="430" spans="1:5" x14ac:dyDescent="0.3">
      <c r="A430" s="7">
        <v>5.5</v>
      </c>
      <c r="B430" s="8">
        <v>8.3000000000000007</v>
      </c>
      <c r="C430" s="8">
        <v>5</v>
      </c>
      <c r="D430" s="8">
        <v>1.6</v>
      </c>
      <c r="E430" s="4">
        <v>2.86</v>
      </c>
    </row>
    <row r="431" spans="1:5" x14ac:dyDescent="0.3">
      <c r="A431" s="9">
        <v>7.6</v>
      </c>
      <c r="B431" s="10">
        <v>6.6</v>
      </c>
      <c r="C431" s="10">
        <v>2.6</v>
      </c>
      <c r="D431" s="10">
        <v>5.5</v>
      </c>
      <c r="E431" s="5">
        <v>3.34</v>
      </c>
    </row>
    <row r="432" spans="1:5" x14ac:dyDescent="0.3">
      <c r="A432" s="7">
        <v>8.9</v>
      </c>
      <c r="B432" s="8">
        <v>9.5</v>
      </c>
      <c r="C432" s="8">
        <v>1.4</v>
      </c>
      <c r="D432" s="8">
        <v>1.8</v>
      </c>
      <c r="E432" s="4">
        <v>3.66</v>
      </c>
    </row>
    <row r="433" spans="1:5" x14ac:dyDescent="0.3">
      <c r="A433" s="9">
        <v>8</v>
      </c>
      <c r="B433" s="10">
        <v>6.2</v>
      </c>
      <c r="C433" s="10">
        <v>3.1</v>
      </c>
      <c r="D433" s="10">
        <v>3.9</v>
      </c>
      <c r="E433" s="5">
        <v>3.46</v>
      </c>
    </row>
    <row r="434" spans="1:5" x14ac:dyDescent="0.3">
      <c r="A434" s="7">
        <v>5.5</v>
      </c>
      <c r="B434" s="8">
        <v>7.4</v>
      </c>
      <c r="C434" s="8">
        <v>3.9</v>
      </c>
      <c r="D434" s="8">
        <v>5.7</v>
      </c>
      <c r="E434" s="4">
        <v>2.85</v>
      </c>
    </row>
    <row r="435" spans="1:5" x14ac:dyDescent="0.3">
      <c r="A435" s="9">
        <v>8.6999999999999993</v>
      </c>
      <c r="B435" s="10">
        <v>8.1999999999999993</v>
      </c>
      <c r="C435" s="10">
        <v>0.4</v>
      </c>
      <c r="D435" s="10">
        <v>4.7</v>
      </c>
      <c r="E435" s="5">
        <v>3.42</v>
      </c>
    </row>
    <row r="436" spans="1:5" x14ac:dyDescent="0.3">
      <c r="A436" s="7">
        <v>6.3</v>
      </c>
      <c r="B436" s="8">
        <v>7.4</v>
      </c>
      <c r="C436" s="8">
        <v>0.3</v>
      </c>
      <c r="D436" s="8">
        <v>8.6</v>
      </c>
      <c r="E436" s="4">
        <v>2.86</v>
      </c>
    </row>
    <row r="437" spans="1:5" x14ac:dyDescent="0.3">
      <c r="A437" s="9">
        <v>9.9</v>
      </c>
      <c r="B437" s="10">
        <v>7.4</v>
      </c>
      <c r="C437" s="10">
        <v>1.1000000000000001</v>
      </c>
      <c r="D437" s="10">
        <v>4.3</v>
      </c>
      <c r="E437" s="5">
        <v>3.35</v>
      </c>
    </row>
    <row r="438" spans="1:5" x14ac:dyDescent="0.3">
      <c r="A438" s="7">
        <v>8.1</v>
      </c>
      <c r="B438" s="8">
        <v>6</v>
      </c>
      <c r="C438" s="8">
        <v>3.1</v>
      </c>
      <c r="D438" s="8">
        <v>5.7</v>
      </c>
      <c r="E438" s="4">
        <v>3.15</v>
      </c>
    </row>
    <row r="439" spans="1:5" x14ac:dyDescent="0.3">
      <c r="A439" s="9">
        <v>9</v>
      </c>
      <c r="B439" s="10">
        <v>7.6</v>
      </c>
      <c r="C439" s="10">
        <v>1.5</v>
      </c>
      <c r="D439" s="10">
        <v>3.6</v>
      </c>
      <c r="E439" s="5">
        <v>3.2</v>
      </c>
    </row>
    <row r="440" spans="1:5" x14ac:dyDescent="0.3">
      <c r="A440" s="7">
        <v>9.6999999999999993</v>
      </c>
      <c r="B440" s="8">
        <v>5.4</v>
      </c>
      <c r="C440" s="8">
        <v>3.7</v>
      </c>
      <c r="D440" s="8">
        <v>3.6</v>
      </c>
      <c r="E440" s="4">
        <v>3.39</v>
      </c>
    </row>
    <row r="441" spans="1:5" x14ac:dyDescent="0.3">
      <c r="A441" s="9">
        <v>7.5</v>
      </c>
      <c r="B441" s="10">
        <v>7.5</v>
      </c>
      <c r="C441" s="10">
        <v>3.9</v>
      </c>
      <c r="D441" s="10">
        <v>1.6</v>
      </c>
      <c r="E441" s="5">
        <v>2.97</v>
      </c>
    </row>
    <row r="442" spans="1:5" x14ac:dyDescent="0.3">
      <c r="A442" s="7">
        <v>10</v>
      </c>
      <c r="B442" s="8">
        <v>6.4</v>
      </c>
      <c r="C442" s="8">
        <v>2.4</v>
      </c>
      <c r="D442" s="8">
        <v>4.7</v>
      </c>
      <c r="E442" s="4">
        <v>3.14</v>
      </c>
    </row>
    <row r="443" spans="1:5" x14ac:dyDescent="0.3">
      <c r="A443" s="9">
        <v>9.5</v>
      </c>
      <c r="B443" s="10">
        <v>8</v>
      </c>
      <c r="C443" s="10">
        <v>1.1000000000000001</v>
      </c>
      <c r="D443" s="10">
        <v>2.5</v>
      </c>
      <c r="E443" s="5">
        <v>3.11</v>
      </c>
    </row>
    <row r="444" spans="1:5" x14ac:dyDescent="0.3">
      <c r="A444" s="7">
        <v>9.1</v>
      </c>
      <c r="B444" s="8">
        <v>9.1</v>
      </c>
      <c r="C444" s="8">
        <v>0</v>
      </c>
      <c r="D444" s="8">
        <v>2</v>
      </c>
      <c r="E444" s="4">
        <v>3.27</v>
      </c>
    </row>
    <row r="445" spans="1:5" x14ac:dyDescent="0.3">
      <c r="A445" s="9">
        <v>6.3</v>
      </c>
      <c r="B445" s="10">
        <v>8</v>
      </c>
      <c r="C445" s="10">
        <v>4.0999999999999996</v>
      </c>
      <c r="D445" s="10">
        <v>5.4</v>
      </c>
      <c r="E445" s="5">
        <v>2.97</v>
      </c>
    </row>
    <row r="446" spans="1:5" x14ac:dyDescent="0.3">
      <c r="A446" s="7">
        <v>5.6</v>
      </c>
      <c r="B446" s="8">
        <v>7.3</v>
      </c>
      <c r="C446" s="8">
        <v>2.2000000000000002</v>
      </c>
      <c r="D446" s="8">
        <v>7.4</v>
      </c>
      <c r="E446" s="4">
        <v>2.8</v>
      </c>
    </row>
    <row r="447" spans="1:5" x14ac:dyDescent="0.3">
      <c r="A447" s="9">
        <v>8.8000000000000007</v>
      </c>
      <c r="B447" s="10">
        <v>5.4</v>
      </c>
      <c r="C447" s="10">
        <v>2.1</v>
      </c>
      <c r="D447" s="10">
        <v>7.4</v>
      </c>
      <c r="E447" s="5">
        <v>3.12</v>
      </c>
    </row>
    <row r="448" spans="1:5" x14ac:dyDescent="0.3">
      <c r="A448" s="7">
        <v>9.6999999999999993</v>
      </c>
      <c r="B448" s="8">
        <v>8.4</v>
      </c>
      <c r="C448" s="8">
        <v>1.2</v>
      </c>
      <c r="D448" s="8">
        <v>2</v>
      </c>
      <c r="E448" s="4">
        <v>3.44</v>
      </c>
    </row>
    <row r="449" spans="1:5" x14ac:dyDescent="0.3">
      <c r="A449" s="9">
        <v>8.1999999999999993</v>
      </c>
      <c r="B449" s="10">
        <v>8.1</v>
      </c>
      <c r="C449" s="10">
        <v>3.5</v>
      </c>
      <c r="D449" s="10">
        <v>0.5</v>
      </c>
      <c r="E449" s="5">
        <v>3.23</v>
      </c>
    </row>
    <row r="450" spans="1:5" x14ac:dyDescent="0.3">
      <c r="A450" s="7">
        <v>8.6</v>
      </c>
      <c r="B450" s="8">
        <v>9.5</v>
      </c>
      <c r="C450" s="8">
        <v>0.4</v>
      </c>
      <c r="D450" s="8">
        <v>5</v>
      </c>
      <c r="E450" s="4">
        <v>3.06</v>
      </c>
    </row>
    <row r="451" spans="1:5" x14ac:dyDescent="0.3">
      <c r="A451" s="9">
        <v>5.0999999999999996</v>
      </c>
      <c r="B451" s="10">
        <v>6.5</v>
      </c>
      <c r="C451" s="10">
        <v>2.9</v>
      </c>
      <c r="D451" s="10">
        <v>7.8</v>
      </c>
      <c r="E451" s="5">
        <v>2.79</v>
      </c>
    </row>
    <row r="452" spans="1:5" x14ac:dyDescent="0.3">
      <c r="A452" s="7">
        <v>7.9</v>
      </c>
      <c r="B452" s="8">
        <v>5.6</v>
      </c>
      <c r="C452" s="8">
        <v>3.4</v>
      </c>
      <c r="D452" s="8">
        <v>6.9</v>
      </c>
      <c r="E452" s="4">
        <v>3.44</v>
      </c>
    </row>
    <row r="453" spans="1:5" x14ac:dyDescent="0.3">
      <c r="A453" s="9">
        <v>8.3000000000000007</v>
      </c>
      <c r="B453" s="10">
        <v>8.5</v>
      </c>
      <c r="C453" s="10">
        <v>1.6</v>
      </c>
      <c r="D453" s="10">
        <v>2.2000000000000002</v>
      </c>
      <c r="E453" s="5">
        <v>3.07</v>
      </c>
    </row>
    <row r="454" spans="1:5" x14ac:dyDescent="0.3">
      <c r="A454" s="7">
        <v>8.4</v>
      </c>
      <c r="B454" s="8">
        <v>6.5</v>
      </c>
      <c r="C454" s="8">
        <v>4.7</v>
      </c>
      <c r="D454" s="8">
        <v>3.3</v>
      </c>
      <c r="E454" s="4">
        <v>3.54</v>
      </c>
    </row>
    <row r="455" spans="1:5" x14ac:dyDescent="0.3">
      <c r="A455" s="9">
        <v>9.1</v>
      </c>
      <c r="B455" s="10">
        <v>9.6</v>
      </c>
      <c r="C455" s="10">
        <v>0.8</v>
      </c>
      <c r="D455" s="10">
        <v>1.1000000000000001</v>
      </c>
      <c r="E455" s="5">
        <v>3.31</v>
      </c>
    </row>
    <row r="456" spans="1:5" x14ac:dyDescent="0.3">
      <c r="A456" s="7">
        <v>6.6</v>
      </c>
      <c r="B456" s="8">
        <v>6.9</v>
      </c>
      <c r="C456" s="8">
        <v>3.6</v>
      </c>
      <c r="D456" s="8">
        <v>4.5999999999999996</v>
      </c>
      <c r="E456" s="4">
        <v>3.2</v>
      </c>
    </row>
    <row r="457" spans="1:5" x14ac:dyDescent="0.3">
      <c r="A457" s="9">
        <v>6.9</v>
      </c>
      <c r="B457" s="10">
        <v>7.2</v>
      </c>
      <c r="C457" s="10">
        <v>0.9</v>
      </c>
      <c r="D457" s="10">
        <v>8.3000000000000007</v>
      </c>
      <c r="E457" s="5">
        <v>3.26</v>
      </c>
    </row>
    <row r="458" spans="1:5" x14ac:dyDescent="0.3">
      <c r="A458" s="7">
        <v>9.5</v>
      </c>
      <c r="B458" s="8">
        <v>5.8</v>
      </c>
      <c r="C458" s="8">
        <v>0.2</v>
      </c>
      <c r="D458" s="8">
        <v>7.1</v>
      </c>
      <c r="E458" s="4">
        <v>3.69</v>
      </c>
    </row>
    <row r="459" spans="1:5" x14ac:dyDescent="0.3">
      <c r="A459" s="9">
        <v>6.7</v>
      </c>
      <c r="B459" s="10">
        <v>7</v>
      </c>
      <c r="C459" s="10">
        <v>1.9</v>
      </c>
      <c r="D459" s="10">
        <v>8.1</v>
      </c>
      <c r="E459" s="5">
        <v>3.28</v>
      </c>
    </row>
    <row r="460" spans="1:5" x14ac:dyDescent="0.3">
      <c r="A460" s="7">
        <v>8.4</v>
      </c>
      <c r="B460" s="8">
        <v>6.8</v>
      </c>
      <c r="C460" s="8">
        <v>1.3</v>
      </c>
      <c r="D460" s="8">
        <v>5.0999999999999996</v>
      </c>
      <c r="E460" s="4">
        <v>3.25</v>
      </c>
    </row>
    <row r="461" spans="1:5" x14ac:dyDescent="0.3">
      <c r="A461" s="9">
        <v>8.4</v>
      </c>
      <c r="B461" s="10">
        <v>7.4</v>
      </c>
      <c r="C461" s="10">
        <v>0.2</v>
      </c>
      <c r="D461" s="10">
        <v>7.4</v>
      </c>
      <c r="E461" s="5">
        <v>3.32</v>
      </c>
    </row>
    <row r="462" spans="1:5" x14ac:dyDescent="0.3">
      <c r="A462" s="7">
        <v>7.5</v>
      </c>
      <c r="B462" s="8">
        <v>6.9</v>
      </c>
      <c r="C462" s="8">
        <v>0.2</v>
      </c>
      <c r="D462" s="8">
        <v>5.5</v>
      </c>
      <c r="E462" s="4">
        <v>3.11</v>
      </c>
    </row>
    <row r="463" spans="1:5" x14ac:dyDescent="0.3">
      <c r="A463" s="9">
        <v>5.8</v>
      </c>
      <c r="B463" s="10">
        <v>8.8000000000000007</v>
      </c>
      <c r="C463" s="10">
        <v>2.8</v>
      </c>
      <c r="D463" s="10">
        <v>6.5</v>
      </c>
      <c r="E463" s="5">
        <v>2.8</v>
      </c>
    </row>
    <row r="464" spans="1:5" x14ac:dyDescent="0.3">
      <c r="A464" s="7">
        <v>6.4</v>
      </c>
      <c r="B464" s="8">
        <v>5.6</v>
      </c>
      <c r="C464" s="8">
        <v>5.7</v>
      </c>
      <c r="D464" s="8">
        <v>2.7</v>
      </c>
      <c r="E464" s="4">
        <v>3.1</v>
      </c>
    </row>
    <row r="465" spans="1:5" x14ac:dyDescent="0.3">
      <c r="A465" s="9">
        <v>8</v>
      </c>
      <c r="B465" s="10">
        <v>9.9</v>
      </c>
      <c r="C465" s="10">
        <v>0.8</v>
      </c>
      <c r="D465" s="10">
        <v>2</v>
      </c>
      <c r="E465" s="5">
        <v>3.13</v>
      </c>
    </row>
    <row r="466" spans="1:5" x14ac:dyDescent="0.3">
      <c r="A466" s="7">
        <v>9.8000000000000007</v>
      </c>
      <c r="B466" s="8">
        <v>6.9</v>
      </c>
      <c r="C466" s="8">
        <v>1.9</v>
      </c>
      <c r="D466" s="8">
        <v>3.8</v>
      </c>
      <c r="E466" s="4">
        <v>3.23</v>
      </c>
    </row>
    <row r="467" spans="1:5" x14ac:dyDescent="0.3">
      <c r="A467" s="9">
        <v>7.8</v>
      </c>
      <c r="B467" s="10">
        <v>8.8000000000000007</v>
      </c>
      <c r="C467" s="10">
        <v>4.3</v>
      </c>
      <c r="D467" s="10">
        <v>0.9</v>
      </c>
      <c r="E467" s="5">
        <v>3.2</v>
      </c>
    </row>
    <row r="468" spans="1:5" x14ac:dyDescent="0.3">
      <c r="A468" s="7">
        <v>7.2</v>
      </c>
      <c r="B468" s="8">
        <v>6.3</v>
      </c>
      <c r="C468" s="8">
        <v>1.2</v>
      </c>
      <c r="D468" s="8">
        <v>8.1</v>
      </c>
      <c r="E468" s="4">
        <v>3.05</v>
      </c>
    </row>
    <row r="469" spans="1:5" x14ac:dyDescent="0.3">
      <c r="A469" s="9">
        <v>6.4</v>
      </c>
      <c r="B469" s="10">
        <v>7.8</v>
      </c>
      <c r="C469" s="10">
        <v>2</v>
      </c>
      <c r="D469" s="10">
        <v>3.9</v>
      </c>
      <c r="E469" s="5">
        <v>2.87</v>
      </c>
    </row>
    <row r="470" spans="1:5" x14ac:dyDescent="0.3">
      <c r="A470" s="7">
        <v>7.9</v>
      </c>
      <c r="B470" s="8">
        <v>7.2</v>
      </c>
      <c r="C470" s="8">
        <v>3.8</v>
      </c>
      <c r="D470" s="8">
        <v>4.5</v>
      </c>
      <c r="E470" s="4">
        <v>2.68</v>
      </c>
    </row>
    <row r="471" spans="1:5" x14ac:dyDescent="0.3">
      <c r="A471" s="9">
        <v>10</v>
      </c>
      <c r="B471" s="10">
        <v>8.1</v>
      </c>
      <c r="C471" s="10">
        <v>1.4</v>
      </c>
      <c r="D471" s="10">
        <v>1</v>
      </c>
      <c r="E471" s="5">
        <v>3.44</v>
      </c>
    </row>
    <row r="472" spans="1:5" x14ac:dyDescent="0.3">
      <c r="A472" s="7">
        <v>8.1</v>
      </c>
      <c r="B472" s="8">
        <v>7</v>
      </c>
      <c r="C472" s="8">
        <v>0.2</v>
      </c>
      <c r="D472" s="8">
        <v>7.9</v>
      </c>
      <c r="E472" s="4">
        <v>3.74</v>
      </c>
    </row>
    <row r="473" spans="1:5" x14ac:dyDescent="0.3">
      <c r="A473" s="9">
        <v>6.1</v>
      </c>
      <c r="B473" s="10">
        <v>9.5</v>
      </c>
      <c r="C473" s="10">
        <v>3.2</v>
      </c>
      <c r="D473" s="10">
        <v>1.3</v>
      </c>
      <c r="E473" s="5">
        <v>2.61</v>
      </c>
    </row>
    <row r="474" spans="1:5" x14ac:dyDescent="0.3">
      <c r="A474" s="7">
        <v>7.7</v>
      </c>
      <c r="B474" s="8">
        <v>5.7</v>
      </c>
      <c r="C474" s="8">
        <v>4.7</v>
      </c>
      <c r="D474" s="8">
        <v>2.4</v>
      </c>
      <c r="E474" s="4">
        <v>3.21</v>
      </c>
    </row>
    <row r="475" spans="1:5" x14ac:dyDescent="0.3">
      <c r="A475" s="9">
        <v>6.4</v>
      </c>
      <c r="B475" s="10">
        <v>9.6999999999999993</v>
      </c>
      <c r="C475" s="10">
        <v>0.7</v>
      </c>
      <c r="D475" s="10">
        <v>3.7</v>
      </c>
      <c r="E475" s="5">
        <v>2.89</v>
      </c>
    </row>
    <row r="476" spans="1:5" x14ac:dyDescent="0.3">
      <c r="A476" s="7">
        <v>7.3</v>
      </c>
      <c r="B476" s="8">
        <v>7.4</v>
      </c>
      <c r="C476" s="8">
        <v>4.7</v>
      </c>
      <c r="D476" s="8">
        <v>0.7</v>
      </c>
      <c r="E476" s="4">
        <v>2.74</v>
      </c>
    </row>
    <row r="477" spans="1:5" x14ac:dyDescent="0.3">
      <c r="A477" s="9">
        <v>6.4</v>
      </c>
      <c r="B477" s="10">
        <v>8.8000000000000007</v>
      </c>
      <c r="C477" s="10">
        <v>2.2999999999999998</v>
      </c>
      <c r="D477" s="10">
        <v>5.7</v>
      </c>
      <c r="E477" s="5">
        <v>3.21</v>
      </c>
    </row>
    <row r="478" spans="1:5" x14ac:dyDescent="0.3">
      <c r="A478" s="7">
        <v>7.6</v>
      </c>
      <c r="B478" s="8">
        <v>7.9</v>
      </c>
      <c r="C478" s="8">
        <v>5.2</v>
      </c>
      <c r="D478" s="8">
        <v>1.3</v>
      </c>
      <c r="E478" s="4">
        <v>3.13</v>
      </c>
    </row>
    <row r="479" spans="1:5" x14ac:dyDescent="0.3">
      <c r="A479" s="9">
        <v>9.1</v>
      </c>
      <c r="B479" s="10">
        <v>7.9</v>
      </c>
      <c r="C479" s="10">
        <v>3.7</v>
      </c>
      <c r="D479" s="10">
        <v>0.2</v>
      </c>
      <c r="E479" s="5">
        <v>3.42</v>
      </c>
    </row>
    <row r="480" spans="1:5" x14ac:dyDescent="0.3">
      <c r="A480" s="7">
        <v>6</v>
      </c>
      <c r="B480" s="8">
        <v>9.3000000000000007</v>
      </c>
      <c r="C480" s="8">
        <v>2.6</v>
      </c>
      <c r="D480" s="8">
        <v>5.7</v>
      </c>
      <c r="E480" s="4">
        <v>3.02</v>
      </c>
    </row>
    <row r="481" spans="1:5" x14ac:dyDescent="0.3">
      <c r="A481" s="9">
        <v>8.1</v>
      </c>
      <c r="B481" s="10">
        <v>5.0999999999999996</v>
      </c>
      <c r="C481" s="10">
        <v>2.9</v>
      </c>
      <c r="D481" s="10">
        <v>4.2</v>
      </c>
      <c r="E481" s="5">
        <v>2.63</v>
      </c>
    </row>
    <row r="482" spans="1:5" x14ac:dyDescent="0.3">
      <c r="A482" s="7">
        <v>8.4</v>
      </c>
      <c r="B482" s="8">
        <v>8.5</v>
      </c>
      <c r="C482" s="8">
        <v>0.6</v>
      </c>
      <c r="D482" s="8">
        <v>3.6</v>
      </c>
      <c r="E482" s="4">
        <v>3.07</v>
      </c>
    </row>
    <row r="483" spans="1:5" x14ac:dyDescent="0.3">
      <c r="A483" s="9">
        <v>9</v>
      </c>
      <c r="B483" s="10">
        <v>6.1</v>
      </c>
      <c r="C483" s="10">
        <v>5.7</v>
      </c>
      <c r="D483" s="10">
        <v>2.1</v>
      </c>
      <c r="E483" s="5">
        <v>3.07</v>
      </c>
    </row>
    <row r="484" spans="1:5" x14ac:dyDescent="0.3">
      <c r="A484" s="7">
        <v>5</v>
      </c>
      <c r="B484" s="8">
        <v>8.4</v>
      </c>
      <c r="C484" s="8">
        <v>5</v>
      </c>
      <c r="D484" s="8">
        <v>1.6</v>
      </c>
      <c r="E484" s="4">
        <v>2.9</v>
      </c>
    </row>
    <row r="485" spans="1:5" x14ac:dyDescent="0.3">
      <c r="A485" s="9">
        <v>8.6999999999999993</v>
      </c>
      <c r="B485" s="10">
        <v>8.8000000000000007</v>
      </c>
      <c r="C485" s="10">
        <v>4.5</v>
      </c>
      <c r="D485" s="10">
        <v>1.4</v>
      </c>
      <c r="E485" s="5">
        <v>3.41</v>
      </c>
    </row>
    <row r="486" spans="1:5" x14ac:dyDescent="0.3">
      <c r="A486" s="7">
        <v>8.3000000000000007</v>
      </c>
      <c r="B486" s="8">
        <v>9.1999999999999993</v>
      </c>
      <c r="C486" s="8">
        <v>2.1</v>
      </c>
      <c r="D486" s="8">
        <v>1.3</v>
      </c>
      <c r="E486" s="4">
        <v>3.24</v>
      </c>
    </row>
    <row r="487" spans="1:5" x14ac:dyDescent="0.3">
      <c r="A487" s="9">
        <v>5.4</v>
      </c>
      <c r="B487" s="10">
        <v>7</v>
      </c>
      <c r="C487" s="10">
        <v>0.4</v>
      </c>
      <c r="D487" s="10">
        <v>9.6</v>
      </c>
      <c r="E487" s="5">
        <v>2.63</v>
      </c>
    </row>
    <row r="488" spans="1:5" x14ac:dyDescent="0.3">
      <c r="A488" s="7">
        <v>6.7</v>
      </c>
      <c r="B488" s="8">
        <v>9</v>
      </c>
      <c r="C488" s="8">
        <v>5.7</v>
      </c>
      <c r="D488" s="8">
        <v>2.2000000000000002</v>
      </c>
      <c r="E488" s="4">
        <v>2.63</v>
      </c>
    </row>
    <row r="489" spans="1:5" x14ac:dyDescent="0.3">
      <c r="A489" s="9">
        <v>5.4</v>
      </c>
      <c r="B489" s="10">
        <v>9</v>
      </c>
      <c r="C489" s="10">
        <v>4.2</v>
      </c>
      <c r="D489" s="10">
        <v>3.4</v>
      </c>
      <c r="E489" s="5">
        <v>2.85</v>
      </c>
    </row>
    <row r="490" spans="1:5" x14ac:dyDescent="0.3">
      <c r="A490" s="7">
        <v>5.3</v>
      </c>
      <c r="B490" s="8">
        <v>7</v>
      </c>
      <c r="C490" s="8">
        <v>1.8</v>
      </c>
      <c r="D490" s="8">
        <v>9.6</v>
      </c>
      <c r="E490" s="4">
        <v>2.64</v>
      </c>
    </row>
    <row r="491" spans="1:5" x14ac:dyDescent="0.3">
      <c r="A491" s="9">
        <v>9</v>
      </c>
      <c r="B491" s="10">
        <v>7</v>
      </c>
      <c r="C491" s="10">
        <v>3.9</v>
      </c>
      <c r="D491" s="10">
        <v>0.4</v>
      </c>
      <c r="E491" s="5">
        <v>3.16</v>
      </c>
    </row>
    <row r="492" spans="1:5" x14ac:dyDescent="0.3">
      <c r="A492" s="7">
        <v>6.6</v>
      </c>
      <c r="B492" s="8">
        <v>6.1</v>
      </c>
      <c r="C492" s="8">
        <v>3.8</v>
      </c>
      <c r="D492" s="8">
        <v>5.6</v>
      </c>
      <c r="E492" s="4">
        <v>3</v>
      </c>
    </row>
    <row r="493" spans="1:5" x14ac:dyDescent="0.3">
      <c r="A493" s="9">
        <v>6.8</v>
      </c>
      <c r="B493" s="10">
        <v>5.6</v>
      </c>
      <c r="C493" s="10">
        <v>5.3</v>
      </c>
      <c r="D493" s="10">
        <v>3.7</v>
      </c>
      <c r="E493" s="5">
        <v>3.08</v>
      </c>
    </row>
    <row r="494" spans="1:5" x14ac:dyDescent="0.3">
      <c r="A494" s="7">
        <v>7.5</v>
      </c>
      <c r="B494" s="8">
        <v>7.9</v>
      </c>
      <c r="C494" s="8">
        <v>3.7</v>
      </c>
      <c r="D494" s="8">
        <v>3.1</v>
      </c>
      <c r="E494" s="4">
        <v>3.17</v>
      </c>
    </row>
    <row r="495" spans="1:5" x14ac:dyDescent="0.3">
      <c r="A495" s="9">
        <v>6.2</v>
      </c>
      <c r="B495" s="10">
        <v>9.1</v>
      </c>
      <c r="C495" s="10">
        <v>4.7</v>
      </c>
      <c r="D495" s="10">
        <v>1.1000000000000001</v>
      </c>
      <c r="E495" s="5">
        <v>2.83</v>
      </c>
    </row>
    <row r="496" spans="1:5" x14ac:dyDescent="0.3">
      <c r="A496" s="7">
        <v>7.8</v>
      </c>
      <c r="B496" s="8">
        <v>5.7</v>
      </c>
      <c r="C496" s="8">
        <v>4.7</v>
      </c>
      <c r="D496" s="8">
        <v>3.7</v>
      </c>
      <c r="E496" s="4">
        <v>3.16</v>
      </c>
    </row>
    <row r="497" spans="1:5" x14ac:dyDescent="0.3">
      <c r="A497" s="9">
        <v>6.4</v>
      </c>
      <c r="B497" s="10">
        <v>8.1</v>
      </c>
      <c r="C497" s="10">
        <v>0.3</v>
      </c>
      <c r="D497" s="10">
        <v>8.6999999999999993</v>
      </c>
      <c r="E497" s="5">
        <v>2.61</v>
      </c>
    </row>
    <row r="498" spans="1:5" x14ac:dyDescent="0.3">
      <c r="A498" s="7">
        <v>8.6999999999999993</v>
      </c>
      <c r="B498" s="8">
        <v>5</v>
      </c>
      <c r="C498" s="8">
        <v>3.1</v>
      </c>
      <c r="D498" s="8">
        <v>5.9</v>
      </c>
      <c r="E498" s="4">
        <v>3.24</v>
      </c>
    </row>
    <row r="499" spans="1:5" x14ac:dyDescent="0.3">
      <c r="A499" s="9">
        <v>9.1999999999999993</v>
      </c>
      <c r="B499" s="10">
        <v>6.2</v>
      </c>
      <c r="C499" s="10">
        <v>4.4000000000000004</v>
      </c>
      <c r="D499" s="10">
        <v>4.2</v>
      </c>
      <c r="E499" s="5">
        <v>3.41</v>
      </c>
    </row>
    <row r="500" spans="1:5" x14ac:dyDescent="0.3">
      <c r="A500" s="7">
        <v>6.6</v>
      </c>
      <c r="B500" s="8">
        <v>6.8</v>
      </c>
      <c r="C500" s="8">
        <v>1.6</v>
      </c>
      <c r="D500" s="8">
        <v>8.6</v>
      </c>
      <c r="E500" s="4">
        <v>2.89</v>
      </c>
    </row>
    <row r="501" spans="1:5" x14ac:dyDescent="0.3">
      <c r="A501" s="9">
        <v>8.9</v>
      </c>
      <c r="B501" s="10">
        <v>7.2</v>
      </c>
      <c r="C501" s="10">
        <v>3.9</v>
      </c>
      <c r="D501" s="10">
        <v>0.4</v>
      </c>
      <c r="E501" s="5">
        <v>3.51</v>
      </c>
    </row>
    <row r="502" spans="1:5" x14ac:dyDescent="0.3">
      <c r="A502" s="7">
        <v>6.9</v>
      </c>
      <c r="B502" s="8">
        <v>5.4</v>
      </c>
      <c r="C502" s="8">
        <v>4.0999999999999996</v>
      </c>
      <c r="D502" s="8">
        <v>3.7</v>
      </c>
      <c r="E502" s="4">
        <v>2.5499999999999998</v>
      </c>
    </row>
    <row r="503" spans="1:5" x14ac:dyDescent="0.3">
      <c r="A503" s="9">
        <v>8.1999999999999993</v>
      </c>
      <c r="B503" s="10">
        <v>5</v>
      </c>
      <c r="C503" s="10">
        <v>1</v>
      </c>
      <c r="D503" s="10">
        <v>7</v>
      </c>
      <c r="E503" s="5">
        <v>3.2</v>
      </c>
    </row>
    <row r="504" spans="1:5" x14ac:dyDescent="0.3">
      <c r="A504" s="7">
        <v>8.6</v>
      </c>
      <c r="B504" s="8">
        <v>9.8000000000000007</v>
      </c>
      <c r="C504" s="8">
        <v>2.2000000000000002</v>
      </c>
      <c r="D504" s="8">
        <v>0.7</v>
      </c>
      <c r="E504" s="4">
        <v>3.31</v>
      </c>
    </row>
    <row r="505" spans="1:5" x14ac:dyDescent="0.3">
      <c r="A505" s="9">
        <v>6.5</v>
      </c>
      <c r="B505" s="10">
        <v>8.9</v>
      </c>
      <c r="C505" s="10">
        <v>3.9</v>
      </c>
      <c r="D505" s="10">
        <v>4.3</v>
      </c>
      <c r="E505" s="5">
        <v>3.01</v>
      </c>
    </row>
    <row r="506" spans="1:5" x14ac:dyDescent="0.3">
      <c r="A506" s="7">
        <v>5.2</v>
      </c>
      <c r="B506" s="8">
        <v>9.8000000000000007</v>
      </c>
      <c r="C506" s="8">
        <v>3</v>
      </c>
      <c r="D506" s="8">
        <v>4.5999999999999996</v>
      </c>
      <c r="E506" s="4">
        <v>2.4900000000000002</v>
      </c>
    </row>
    <row r="507" spans="1:5" x14ac:dyDescent="0.3">
      <c r="A507" s="9">
        <v>6</v>
      </c>
      <c r="B507" s="10">
        <v>6.8</v>
      </c>
      <c r="C507" s="10">
        <v>0.3</v>
      </c>
      <c r="D507" s="10">
        <v>9.4</v>
      </c>
      <c r="E507" s="5">
        <v>2.44</v>
      </c>
    </row>
    <row r="508" spans="1:5" x14ac:dyDescent="0.3">
      <c r="A508" s="7">
        <v>8.8000000000000007</v>
      </c>
      <c r="B508" s="8">
        <v>9.1</v>
      </c>
      <c r="C508" s="8">
        <v>3.7</v>
      </c>
      <c r="D508" s="8">
        <v>0.7</v>
      </c>
      <c r="E508" s="4">
        <v>3.44</v>
      </c>
    </row>
    <row r="509" spans="1:5" x14ac:dyDescent="0.3">
      <c r="A509" s="9">
        <v>7.4</v>
      </c>
      <c r="B509" s="10">
        <v>6.1</v>
      </c>
      <c r="C509" s="10">
        <v>4.0999999999999996</v>
      </c>
      <c r="D509" s="10">
        <v>2.9</v>
      </c>
      <c r="E509" s="5">
        <v>2.88</v>
      </c>
    </row>
    <row r="510" spans="1:5" x14ac:dyDescent="0.3">
      <c r="A510" s="7">
        <v>8</v>
      </c>
      <c r="B510" s="8">
        <v>5.7</v>
      </c>
      <c r="C510" s="8">
        <v>3.9</v>
      </c>
      <c r="D510" s="8">
        <v>5.2</v>
      </c>
      <c r="E510" s="4">
        <v>3.03</v>
      </c>
    </row>
    <row r="511" spans="1:5" x14ac:dyDescent="0.3">
      <c r="A511" s="9">
        <v>8.1999999999999993</v>
      </c>
      <c r="B511" s="10">
        <v>8.6</v>
      </c>
      <c r="C511" s="10">
        <v>1.1000000000000001</v>
      </c>
      <c r="D511" s="10">
        <v>4.5</v>
      </c>
      <c r="E511" s="5">
        <v>3.46</v>
      </c>
    </row>
    <row r="512" spans="1:5" x14ac:dyDescent="0.3">
      <c r="A512" s="7">
        <v>9.5</v>
      </c>
      <c r="B512" s="8">
        <v>6.8</v>
      </c>
      <c r="C512" s="8">
        <v>0.3</v>
      </c>
      <c r="D512" s="8">
        <v>6.3</v>
      </c>
      <c r="E512" s="4">
        <v>3.43</v>
      </c>
    </row>
    <row r="513" spans="1:5" x14ac:dyDescent="0.3">
      <c r="A513" s="9">
        <v>6.3</v>
      </c>
      <c r="B513" s="10">
        <v>5.0999999999999996</v>
      </c>
      <c r="C513" s="10">
        <v>2.2999999999999998</v>
      </c>
      <c r="D513" s="10">
        <v>7</v>
      </c>
      <c r="E513" s="5">
        <v>2.74</v>
      </c>
    </row>
    <row r="514" spans="1:5" x14ac:dyDescent="0.3">
      <c r="A514" s="7">
        <v>6.7</v>
      </c>
      <c r="B514" s="8">
        <v>5.6</v>
      </c>
      <c r="C514" s="8">
        <v>2.5</v>
      </c>
      <c r="D514" s="8">
        <v>9.1</v>
      </c>
      <c r="E514" s="4">
        <v>2.4900000000000002</v>
      </c>
    </row>
    <row r="515" spans="1:5" x14ac:dyDescent="0.3">
      <c r="A515" s="9">
        <v>7.7</v>
      </c>
      <c r="B515" s="10">
        <v>5</v>
      </c>
      <c r="C515" s="10">
        <v>2.8</v>
      </c>
      <c r="D515" s="10">
        <v>6.1</v>
      </c>
      <c r="E515" s="5">
        <v>3.12</v>
      </c>
    </row>
    <row r="516" spans="1:5" x14ac:dyDescent="0.3">
      <c r="A516" s="7">
        <v>9.8000000000000007</v>
      </c>
      <c r="B516" s="8">
        <v>8.4</v>
      </c>
      <c r="C516" s="8">
        <v>1.2</v>
      </c>
      <c r="D516" s="8">
        <v>2.5</v>
      </c>
      <c r="E516" s="4">
        <v>3.61</v>
      </c>
    </row>
    <row r="517" spans="1:5" x14ac:dyDescent="0.3">
      <c r="A517" s="9">
        <v>7.6</v>
      </c>
      <c r="B517" s="10">
        <v>5.6</v>
      </c>
      <c r="C517" s="10">
        <v>0.1</v>
      </c>
      <c r="D517" s="10">
        <v>6.8</v>
      </c>
      <c r="E517" s="5">
        <v>3.28</v>
      </c>
    </row>
    <row r="518" spans="1:5" x14ac:dyDescent="0.3">
      <c r="A518" s="7">
        <v>8.9</v>
      </c>
      <c r="B518" s="8">
        <v>5.6</v>
      </c>
      <c r="C518" s="8">
        <v>1.6</v>
      </c>
      <c r="D518" s="8">
        <v>4.7</v>
      </c>
      <c r="E518" s="4">
        <v>3.36</v>
      </c>
    </row>
    <row r="519" spans="1:5" x14ac:dyDescent="0.3">
      <c r="A519" s="9">
        <v>6.7</v>
      </c>
      <c r="B519" s="10">
        <v>5</v>
      </c>
      <c r="C519" s="10">
        <v>1.8</v>
      </c>
      <c r="D519" s="10">
        <v>9</v>
      </c>
      <c r="E519" s="5">
        <v>3.31</v>
      </c>
    </row>
    <row r="520" spans="1:5" x14ac:dyDescent="0.3">
      <c r="A520" s="7">
        <v>8.1999999999999993</v>
      </c>
      <c r="B520" s="8">
        <v>9.1999999999999993</v>
      </c>
      <c r="C520" s="8">
        <v>0.1</v>
      </c>
      <c r="D520" s="8">
        <v>2.6</v>
      </c>
      <c r="E520" s="4">
        <v>3.26</v>
      </c>
    </row>
    <row r="521" spans="1:5" x14ac:dyDescent="0.3">
      <c r="A521" s="9">
        <v>8.9</v>
      </c>
      <c r="B521" s="10">
        <v>7</v>
      </c>
      <c r="C521" s="10">
        <v>1.8</v>
      </c>
      <c r="D521" s="10">
        <v>4.5</v>
      </c>
      <c r="E521" s="5">
        <v>3.38</v>
      </c>
    </row>
    <row r="522" spans="1:5" x14ac:dyDescent="0.3">
      <c r="A522" s="7">
        <v>5.3</v>
      </c>
      <c r="B522" s="8">
        <v>6.2</v>
      </c>
      <c r="C522" s="8">
        <v>2.9</v>
      </c>
      <c r="D522" s="8">
        <v>8.6999999999999993</v>
      </c>
      <c r="E522" s="4">
        <v>2.76</v>
      </c>
    </row>
    <row r="523" spans="1:5" x14ac:dyDescent="0.3">
      <c r="A523" s="9">
        <v>5.3</v>
      </c>
      <c r="B523" s="10">
        <v>9.6999999999999993</v>
      </c>
      <c r="C523" s="10">
        <v>4.0999999999999996</v>
      </c>
      <c r="D523" s="10">
        <v>1.1000000000000001</v>
      </c>
      <c r="E523" s="5">
        <v>3.13</v>
      </c>
    </row>
    <row r="524" spans="1:5" x14ac:dyDescent="0.3">
      <c r="A524" s="7">
        <v>10</v>
      </c>
      <c r="B524" s="8">
        <v>9.8000000000000007</v>
      </c>
      <c r="C524" s="8">
        <v>0.2</v>
      </c>
      <c r="D524" s="8">
        <v>1.8</v>
      </c>
      <c r="E524" s="4">
        <v>3.25</v>
      </c>
    </row>
    <row r="525" spans="1:5" x14ac:dyDescent="0.3">
      <c r="A525" s="9">
        <v>6</v>
      </c>
      <c r="B525" s="10">
        <v>8.1</v>
      </c>
      <c r="C525" s="10">
        <v>4.7</v>
      </c>
      <c r="D525" s="10">
        <v>4.5999999999999996</v>
      </c>
      <c r="E525" s="5">
        <v>2.78</v>
      </c>
    </row>
    <row r="526" spans="1:5" x14ac:dyDescent="0.3">
      <c r="A526" s="7">
        <v>7.9</v>
      </c>
      <c r="B526" s="8">
        <v>9.1</v>
      </c>
      <c r="C526" s="8">
        <v>3.8</v>
      </c>
      <c r="D526" s="8">
        <v>2.6</v>
      </c>
      <c r="E526" s="4">
        <v>3.5</v>
      </c>
    </row>
    <row r="527" spans="1:5" x14ac:dyDescent="0.3">
      <c r="A527" s="9">
        <v>6.3</v>
      </c>
      <c r="B527" s="10">
        <v>9.6</v>
      </c>
      <c r="C527" s="10">
        <v>1.7</v>
      </c>
      <c r="D527" s="10">
        <v>5</v>
      </c>
      <c r="E527" s="5">
        <v>2.74</v>
      </c>
    </row>
    <row r="528" spans="1:5" x14ac:dyDescent="0.3">
      <c r="A528" s="7">
        <v>7.3</v>
      </c>
      <c r="B528" s="8">
        <v>8.5</v>
      </c>
      <c r="C528" s="8">
        <v>0.3</v>
      </c>
      <c r="D528" s="8">
        <v>4.3</v>
      </c>
      <c r="E528" s="4">
        <v>2.93</v>
      </c>
    </row>
    <row r="529" spans="1:5" x14ac:dyDescent="0.3">
      <c r="A529" s="9">
        <v>5.7</v>
      </c>
      <c r="B529" s="10">
        <v>7.6</v>
      </c>
      <c r="C529" s="10">
        <v>1.5</v>
      </c>
      <c r="D529" s="10">
        <v>5.4</v>
      </c>
      <c r="E529" s="5">
        <v>3.27</v>
      </c>
    </row>
    <row r="530" spans="1:5" x14ac:dyDescent="0.3">
      <c r="A530" s="7">
        <v>7.5</v>
      </c>
      <c r="B530" s="8">
        <v>5.4</v>
      </c>
      <c r="C530" s="8">
        <v>1.6</v>
      </c>
      <c r="D530" s="8">
        <v>6.8</v>
      </c>
      <c r="E530" s="4">
        <v>3.09</v>
      </c>
    </row>
    <row r="531" spans="1:5" x14ac:dyDescent="0.3">
      <c r="A531" s="9">
        <v>7.7</v>
      </c>
      <c r="B531" s="10">
        <v>5.2</v>
      </c>
      <c r="C531" s="10">
        <v>1</v>
      </c>
      <c r="D531" s="10">
        <v>8.4</v>
      </c>
      <c r="E531" s="5">
        <v>3.43</v>
      </c>
    </row>
    <row r="532" spans="1:5" x14ac:dyDescent="0.3">
      <c r="A532" s="7">
        <v>7.2</v>
      </c>
      <c r="B532" s="8">
        <v>5.2</v>
      </c>
      <c r="C532" s="8">
        <v>5.0999999999999996</v>
      </c>
      <c r="D532" s="8">
        <v>5.7</v>
      </c>
      <c r="E532" s="4">
        <v>2.99</v>
      </c>
    </row>
    <row r="533" spans="1:5" x14ac:dyDescent="0.3">
      <c r="A533" s="9">
        <v>9.8000000000000007</v>
      </c>
      <c r="B533" s="10">
        <v>9.8000000000000007</v>
      </c>
      <c r="C533" s="10">
        <v>3.6</v>
      </c>
      <c r="D533" s="10">
        <v>0</v>
      </c>
      <c r="E533" s="5">
        <v>3.59</v>
      </c>
    </row>
    <row r="534" spans="1:5" x14ac:dyDescent="0.3">
      <c r="A534" s="7">
        <v>8.6</v>
      </c>
      <c r="B534" s="8">
        <v>7.8</v>
      </c>
      <c r="C534" s="8">
        <v>1</v>
      </c>
      <c r="D534" s="8">
        <v>2.7</v>
      </c>
      <c r="E534" s="4">
        <v>3.69</v>
      </c>
    </row>
    <row r="535" spans="1:5" x14ac:dyDescent="0.3">
      <c r="A535" s="9">
        <v>5.4</v>
      </c>
      <c r="B535" s="10">
        <v>9.9</v>
      </c>
      <c r="C535" s="10">
        <v>1.1000000000000001</v>
      </c>
      <c r="D535" s="10">
        <v>5.0999999999999996</v>
      </c>
      <c r="E535" s="5">
        <v>2.54</v>
      </c>
    </row>
    <row r="536" spans="1:5" x14ac:dyDescent="0.3">
      <c r="A536" s="7">
        <v>9</v>
      </c>
      <c r="B536" s="8">
        <v>9.6999999999999993</v>
      </c>
      <c r="C536" s="8">
        <v>1.6</v>
      </c>
      <c r="D536" s="8">
        <v>0.1</v>
      </c>
      <c r="E536" s="4">
        <v>3.44</v>
      </c>
    </row>
    <row r="537" spans="1:5" x14ac:dyDescent="0.3">
      <c r="A537" s="9">
        <v>8.8000000000000007</v>
      </c>
      <c r="B537" s="10">
        <v>7.4</v>
      </c>
      <c r="C537" s="10">
        <v>4.3</v>
      </c>
      <c r="D537" s="10">
        <v>2.9</v>
      </c>
      <c r="E537" s="5">
        <v>3.32</v>
      </c>
    </row>
    <row r="538" spans="1:5" x14ac:dyDescent="0.3">
      <c r="A538" s="7">
        <v>6.2</v>
      </c>
      <c r="B538" s="8">
        <v>8.3000000000000007</v>
      </c>
      <c r="C538" s="8">
        <v>1</v>
      </c>
      <c r="D538" s="8">
        <v>5.9</v>
      </c>
      <c r="E538" s="4">
        <v>3.23</v>
      </c>
    </row>
    <row r="539" spans="1:5" x14ac:dyDescent="0.3">
      <c r="A539" s="9">
        <v>7.5</v>
      </c>
      <c r="B539" s="10">
        <v>5</v>
      </c>
      <c r="C539" s="10">
        <v>2.1</v>
      </c>
      <c r="D539" s="10">
        <v>9.4</v>
      </c>
      <c r="E539" s="5">
        <v>3.2</v>
      </c>
    </row>
    <row r="540" spans="1:5" x14ac:dyDescent="0.3">
      <c r="A540" s="7">
        <v>9.6</v>
      </c>
      <c r="B540" s="8">
        <v>8.1999999999999993</v>
      </c>
      <c r="C540" s="8">
        <v>1.2</v>
      </c>
      <c r="D540" s="8">
        <v>4.0999999999999996</v>
      </c>
      <c r="E540" s="4">
        <v>3.62</v>
      </c>
    </row>
    <row r="541" spans="1:5" x14ac:dyDescent="0.3">
      <c r="A541" s="9">
        <v>8.6</v>
      </c>
      <c r="B541" s="10">
        <v>7.1</v>
      </c>
      <c r="C541" s="10">
        <v>0.2</v>
      </c>
      <c r="D541" s="10">
        <v>7.7</v>
      </c>
      <c r="E541" s="5">
        <v>3.2</v>
      </c>
    </row>
    <row r="542" spans="1:5" x14ac:dyDescent="0.3">
      <c r="A542" s="7">
        <v>7.4</v>
      </c>
      <c r="B542" s="8">
        <v>5.6</v>
      </c>
      <c r="C542" s="8">
        <v>1.7</v>
      </c>
      <c r="D542" s="8">
        <v>6.7</v>
      </c>
      <c r="E542" s="4">
        <v>3.26</v>
      </c>
    </row>
    <row r="543" spans="1:5" x14ac:dyDescent="0.3">
      <c r="A543" s="9">
        <v>10</v>
      </c>
      <c r="B543" s="10">
        <v>8.8000000000000007</v>
      </c>
      <c r="C543" s="10">
        <v>1.9</v>
      </c>
      <c r="D543" s="10">
        <v>3.1</v>
      </c>
      <c r="E543" s="5">
        <v>3.46</v>
      </c>
    </row>
    <row r="544" spans="1:5" x14ac:dyDescent="0.3">
      <c r="A544" s="7">
        <v>7</v>
      </c>
      <c r="B544" s="8">
        <v>9.6</v>
      </c>
      <c r="C544" s="8">
        <v>4.2</v>
      </c>
      <c r="D544" s="8">
        <v>0.2</v>
      </c>
      <c r="E544" s="4">
        <v>2.68</v>
      </c>
    </row>
    <row r="545" spans="1:5" x14ac:dyDescent="0.3">
      <c r="A545" s="9">
        <v>8.9</v>
      </c>
      <c r="B545" s="10">
        <v>7.8</v>
      </c>
      <c r="C545" s="10">
        <v>2.2000000000000002</v>
      </c>
      <c r="D545" s="10">
        <v>4.0999999999999996</v>
      </c>
      <c r="E545" s="5">
        <v>3.54</v>
      </c>
    </row>
    <row r="546" spans="1:5" x14ac:dyDescent="0.3">
      <c r="A546" s="7">
        <v>8.3000000000000007</v>
      </c>
      <c r="B546" s="8">
        <v>6</v>
      </c>
      <c r="C546" s="8">
        <v>5.5</v>
      </c>
      <c r="D546" s="8">
        <v>3.2</v>
      </c>
      <c r="E546" s="4">
        <v>3.25</v>
      </c>
    </row>
    <row r="547" spans="1:5" x14ac:dyDescent="0.3">
      <c r="A547" s="9">
        <v>6.1</v>
      </c>
      <c r="B547" s="10">
        <v>5.2</v>
      </c>
      <c r="C547" s="10">
        <v>1.1000000000000001</v>
      </c>
      <c r="D547" s="10">
        <v>11.4</v>
      </c>
      <c r="E547" s="5">
        <v>2.72</v>
      </c>
    </row>
    <row r="548" spans="1:5" x14ac:dyDescent="0.3">
      <c r="A548" s="7">
        <v>9.3000000000000007</v>
      </c>
      <c r="B548" s="8">
        <v>9.8000000000000007</v>
      </c>
      <c r="C548" s="8">
        <v>2.2000000000000002</v>
      </c>
      <c r="D548" s="8">
        <v>1.6</v>
      </c>
      <c r="E548" s="4">
        <v>3.79</v>
      </c>
    </row>
    <row r="549" spans="1:5" x14ac:dyDescent="0.3">
      <c r="A549" s="9">
        <v>7.6</v>
      </c>
      <c r="B549" s="10">
        <v>6.4</v>
      </c>
      <c r="C549" s="10">
        <v>2.1</v>
      </c>
      <c r="D549" s="10">
        <v>4.9000000000000004</v>
      </c>
      <c r="E549" s="5">
        <v>2.83</v>
      </c>
    </row>
    <row r="550" spans="1:5" x14ac:dyDescent="0.3">
      <c r="A550" s="7">
        <v>9.5</v>
      </c>
      <c r="B550" s="8">
        <v>9.5</v>
      </c>
      <c r="C550" s="8">
        <v>0.5</v>
      </c>
      <c r="D550" s="8">
        <v>0.7</v>
      </c>
      <c r="E550" s="4">
        <v>3.4</v>
      </c>
    </row>
    <row r="551" spans="1:5" x14ac:dyDescent="0.3">
      <c r="A551" s="9">
        <v>7.5</v>
      </c>
      <c r="B551" s="10">
        <v>8</v>
      </c>
      <c r="C551" s="10">
        <v>1.1000000000000001</v>
      </c>
      <c r="D551" s="10">
        <v>6.6</v>
      </c>
      <c r="E551" s="5">
        <v>3.43</v>
      </c>
    </row>
    <row r="552" spans="1:5" x14ac:dyDescent="0.3">
      <c r="A552" s="7">
        <v>6.7</v>
      </c>
      <c r="B552" s="8">
        <v>6</v>
      </c>
      <c r="C552" s="8">
        <v>0.4</v>
      </c>
      <c r="D552" s="8">
        <v>7.5</v>
      </c>
      <c r="E552" s="4">
        <v>2.48</v>
      </c>
    </row>
    <row r="553" spans="1:5" x14ac:dyDescent="0.3">
      <c r="A553" s="9">
        <v>9.1</v>
      </c>
      <c r="B553" s="10">
        <v>6.7</v>
      </c>
      <c r="C553" s="10">
        <v>3.4</v>
      </c>
      <c r="D553" s="10">
        <v>1.5</v>
      </c>
      <c r="E553" s="5">
        <v>3.4</v>
      </c>
    </row>
    <row r="554" spans="1:5" x14ac:dyDescent="0.3">
      <c r="A554" s="7">
        <v>8.9</v>
      </c>
      <c r="B554" s="8">
        <v>5.8</v>
      </c>
      <c r="C554" s="8">
        <v>5.3</v>
      </c>
      <c r="D554" s="8">
        <v>1.4</v>
      </c>
      <c r="E554" s="4">
        <v>2.98</v>
      </c>
    </row>
    <row r="555" spans="1:5" x14ac:dyDescent="0.3">
      <c r="A555" s="9">
        <v>7.1</v>
      </c>
      <c r="B555" s="10">
        <v>5.6</v>
      </c>
      <c r="C555" s="10">
        <v>4.5999999999999996</v>
      </c>
      <c r="D555" s="10">
        <v>6.5</v>
      </c>
      <c r="E555" s="5">
        <v>3.13</v>
      </c>
    </row>
    <row r="556" spans="1:5" x14ac:dyDescent="0.3">
      <c r="A556" s="7">
        <v>5</v>
      </c>
      <c r="B556" s="8">
        <v>7.6</v>
      </c>
      <c r="C556" s="8">
        <v>0.3</v>
      </c>
      <c r="D556" s="8">
        <v>9.4</v>
      </c>
      <c r="E556" s="4">
        <v>2.5299999999999998</v>
      </c>
    </row>
    <row r="557" spans="1:5" x14ac:dyDescent="0.3">
      <c r="A557" s="9">
        <v>6.2</v>
      </c>
      <c r="B557" s="10">
        <v>8.6</v>
      </c>
      <c r="C557" s="10">
        <v>5.8</v>
      </c>
      <c r="D557" s="10">
        <v>3.4</v>
      </c>
      <c r="E557" s="5">
        <v>2.71</v>
      </c>
    </row>
    <row r="558" spans="1:5" x14ac:dyDescent="0.3">
      <c r="A558" s="7">
        <v>6.1</v>
      </c>
      <c r="B558" s="8">
        <v>8.6999999999999993</v>
      </c>
      <c r="C558" s="8">
        <v>5.0999999999999996</v>
      </c>
      <c r="D558" s="8">
        <v>1.4</v>
      </c>
      <c r="E558" s="4">
        <v>2.57</v>
      </c>
    </row>
    <row r="559" spans="1:5" x14ac:dyDescent="0.3">
      <c r="A559" s="9">
        <v>6.6</v>
      </c>
      <c r="B559" s="10">
        <v>9.1</v>
      </c>
      <c r="C559" s="10">
        <v>1</v>
      </c>
      <c r="D559" s="10">
        <v>4.4000000000000004</v>
      </c>
      <c r="E559" s="5">
        <v>2.85</v>
      </c>
    </row>
    <row r="560" spans="1:5" x14ac:dyDescent="0.3">
      <c r="A560" s="7">
        <v>6.9</v>
      </c>
      <c r="B560" s="8">
        <v>9</v>
      </c>
      <c r="C560" s="8">
        <v>4.4000000000000004</v>
      </c>
      <c r="D560" s="8">
        <v>0.1</v>
      </c>
      <c r="E560" s="4">
        <v>2.92</v>
      </c>
    </row>
    <row r="561" spans="1:5" x14ac:dyDescent="0.3">
      <c r="A561" s="9">
        <v>8</v>
      </c>
      <c r="B561" s="10">
        <v>5.4</v>
      </c>
      <c r="C561" s="10">
        <v>3.3</v>
      </c>
      <c r="D561" s="10">
        <v>4.7</v>
      </c>
      <c r="E561" s="5">
        <v>3.48</v>
      </c>
    </row>
    <row r="562" spans="1:5" x14ac:dyDescent="0.3">
      <c r="A562" s="7">
        <v>8.5</v>
      </c>
      <c r="B562" s="8">
        <v>8.9</v>
      </c>
      <c r="C562" s="8">
        <v>3.4</v>
      </c>
      <c r="D562" s="8">
        <v>2.5</v>
      </c>
      <c r="E562" s="4">
        <v>3.41</v>
      </c>
    </row>
    <row r="563" spans="1:5" x14ac:dyDescent="0.3">
      <c r="A563" s="9">
        <v>6.5</v>
      </c>
      <c r="B563" s="10">
        <v>8.8000000000000007</v>
      </c>
      <c r="C563" s="10">
        <v>0.6</v>
      </c>
      <c r="D563" s="10">
        <v>5.2</v>
      </c>
      <c r="E563" s="5">
        <v>2.67</v>
      </c>
    </row>
    <row r="564" spans="1:5" x14ac:dyDescent="0.3">
      <c r="A564" s="7">
        <v>7.6</v>
      </c>
      <c r="B564" s="8">
        <v>6.8</v>
      </c>
      <c r="C564" s="8">
        <v>5.6</v>
      </c>
      <c r="D564" s="8">
        <v>2</v>
      </c>
      <c r="E564" s="4">
        <v>3.25</v>
      </c>
    </row>
    <row r="565" spans="1:5" x14ac:dyDescent="0.3">
      <c r="A565" s="9">
        <v>8.6</v>
      </c>
      <c r="B565" s="10">
        <v>9.6</v>
      </c>
      <c r="C565" s="10">
        <v>2.8</v>
      </c>
      <c r="D565" s="10">
        <v>1.2</v>
      </c>
      <c r="E565" s="5">
        <v>3.47</v>
      </c>
    </row>
    <row r="566" spans="1:5" x14ac:dyDescent="0.3">
      <c r="A566" s="7">
        <v>8.6</v>
      </c>
      <c r="B566" s="8">
        <v>6.4</v>
      </c>
      <c r="C566" s="8">
        <v>4.5</v>
      </c>
      <c r="D566" s="8">
        <v>1.1000000000000001</v>
      </c>
      <c r="E566" s="4">
        <v>3.18</v>
      </c>
    </row>
    <row r="567" spans="1:5" x14ac:dyDescent="0.3">
      <c r="A567" s="9">
        <v>6.7</v>
      </c>
      <c r="B567" s="10">
        <v>9.3000000000000007</v>
      </c>
      <c r="C567" s="10">
        <v>2.9</v>
      </c>
      <c r="D567" s="10">
        <v>1.2</v>
      </c>
      <c r="E567" s="5">
        <v>2.78</v>
      </c>
    </row>
    <row r="568" spans="1:5" x14ac:dyDescent="0.3">
      <c r="A568" s="7">
        <v>8.6</v>
      </c>
      <c r="B568" s="8">
        <v>9.6999999999999993</v>
      </c>
      <c r="C568" s="8">
        <v>1.7</v>
      </c>
      <c r="D568" s="8">
        <v>1.8</v>
      </c>
      <c r="E568" s="4">
        <v>3.07</v>
      </c>
    </row>
    <row r="569" spans="1:5" x14ac:dyDescent="0.3">
      <c r="A569" s="9">
        <v>8.9</v>
      </c>
      <c r="B569" s="10">
        <v>6.9</v>
      </c>
      <c r="C569" s="10">
        <v>0.1</v>
      </c>
      <c r="D569" s="10">
        <v>5.2</v>
      </c>
      <c r="E569" s="5">
        <v>3.26</v>
      </c>
    </row>
    <row r="570" spans="1:5" x14ac:dyDescent="0.3">
      <c r="A570" s="7">
        <v>9.1999999999999993</v>
      </c>
      <c r="B570" s="8">
        <v>8.5</v>
      </c>
      <c r="C570" s="8">
        <v>5.8</v>
      </c>
      <c r="D570" s="8">
        <v>0.5</v>
      </c>
      <c r="E570" s="4">
        <v>3.08</v>
      </c>
    </row>
    <row r="571" spans="1:5" x14ac:dyDescent="0.3">
      <c r="A571" s="9">
        <v>8.5</v>
      </c>
      <c r="B571" s="10">
        <v>7.7</v>
      </c>
      <c r="C571" s="10">
        <v>4.4000000000000004</v>
      </c>
      <c r="D571" s="10">
        <v>0.1</v>
      </c>
      <c r="E571" s="5">
        <v>3.2</v>
      </c>
    </row>
    <row r="572" spans="1:5" x14ac:dyDescent="0.3">
      <c r="A572" s="7">
        <v>5.3</v>
      </c>
      <c r="B572" s="8">
        <v>8.6</v>
      </c>
      <c r="C572" s="8">
        <v>5.2</v>
      </c>
      <c r="D572" s="8">
        <v>2.9</v>
      </c>
      <c r="E572" s="4">
        <v>2.89</v>
      </c>
    </row>
    <row r="573" spans="1:5" x14ac:dyDescent="0.3">
      <c r="A573" s="9">
        <v>7.8</v>
      </c>
      <c r="B573" s="10">
        <v>5.7</v>
      </c>
      <c r="C573" s="10">
        <v>5.2</v>
      </c>
      <c r="D573" s="10">
        <v>3.7</v>
      </c>
      <c r="E573" s="5">
        <v>3.06</v>
      </c>
    </row>
    <row r="574" spans="1:5" x14ac:dyDescent="0.3">
      <c r="A574" s="7">
        <v>5.8</v>
      </c>
      <c r="B574" s="8">
        <v>6.5</v>
      </c>
      <c r="C574" s="8">
        <v>5.2</v>
      </c>
      <c r="D574" s="8">
        <v>5.3</v>
      </c>
      <c r="E574" s="4">
        <v>3.08</v>
      </c>
    </row>
    <row r="575" spans="1:5" x14ac:dyDescent="0.3">
      <c r="A575" s="9">
        <v>6.3</v>
      </c>
      <c r="B575" s="10">
        <v>7.9</v>
      </c>
      <c r="C575" s="10">
        <v>5</v>
      </c>
      <c r="D575" s="10">
        <v>2.2999999999999998</v>
      </c>
      <c r="E575" s="5">
        <v>3.07</v>
      </c>
    </row>
    <row r="576" spans="1:5" x14ac:dyDescent="0.3">
      <c r="A576" s="7">
        <v>9.5</v>
      </c>
      <c r="B576" s="8">
        <v>8.4</v>
      </c>
      <c r="C576" s="8">
        <v>0.3</v>
      </c>
      <c r="D576" s="8">
        <v>5.8</v>
      </c>
      <c r="E576" s="4">
        <v>3.07</v>
      </c>
    </row>
    <row r="577" spans="1:5" x14ac:dyDescent="0.3">
      <c r="A577" s="9">
        <v>6.5</v>
      </c>
      <c r="B577" s="10">
        <v>8.1</v>
      </c>
      <c r="C577" s="10">
        <v>2</v>
      </c>
      <c r="D577" s="10">
        <v>6</v>
      </c>
      <c r="E577" s="5">
        <v>3.06</v>
      </c>
    </row>
    <row r="578" spans="1:5" x14ac:dyDescent="0.3">
      <c r="A578" s="7">
        <v>8.6999999999999993</v>
      </c>
      <c r="B578" s="8">
        <v>5.3</v>
      </c>
      <c r="C578" s="8">
        <v>4.7</v>
      </c>
      <c r="D578" s="8">
        <v>3.7</v>
      </c>
      <c r="E578" s="4">
        <v>3.2</v>
      </c>
    </row>
    <row r="579" spans="1:5" x14ac:dyDescent="0.3">
      <c r="A579" s="9">
        <v>8.4</v>
      </c>
      <c r="B579" s="10">
        <v>5.3</v>
      </c>
      <c r="C579" s="10">
        <v>2.2000000000000002</v>
      </c>
      <c r="D579" s="10">
        <v>6.8</v>
      </c>
      <c r="E579" s="5">
        <v>2.92</v>
      </c>
    </row>
    <row r="580" spans="1:5" x14ac:dyDescent="0.3">
      <c r="A580" s="7">
        <v>9.6999999999999993</v>
      </c>
      <c r="B580" s="8">
        <v>8.4</v>
      </c>
      <c r="C580" s="8">
        <v>2.1</v>
      </c>
      <c r="D580" s="8">
        <v>1.2</v>
      </c>
      <c r="E580" s="4">
        <v>3.38</v>
      </c>
    </row>
    <row r="581" spans="1:5" x14ac:dyDescent="0.3">
      <c r="A581" s="9">
        <v>8.8000000000000007</v>
      </c>
      <c r="B581" s="10">
        <v>6.4</v>
      </c>
      <c r="C581" s="10">
        <v>1.7</v>
      </c>
      <c r="D581" s="10">
        <v>6.7</v>
      </c>
      <c r="E581" s="5">
        <v>3.05</v>
      </c>
    </row>
    <row r="582" spans="1:5" x14ac:dyDescent="0.3">
      <c r="A582" s="7">
        <v>7.2</v>
      </c>
      <c r="B582" s="8">
        <v>5.3</v>
      </c>
      <c r="C582" s="8">
        <v>3.1</v>
      </c>
      <c r="D582" s="8">
        <v>4.5</v>
      </c>
      <c r="E582" s="4">
        <v>3.03</v>
      </c>
    </row>
    <row r="583" spans="1:5" x14ac:dyDescent="0.3">
      <c r="A583" s="9">
        <v>8.6999999999999993</v>
      </c>
      <c r="B583" s="10">
        <v>7.1</v>
      </c>
      <c r="C583" s="10">
        <v>1.9</v>
      </c>
      <c r="D583" s="10">
        <v>3.5</v>
      </c>
      <c r="E583" s="5">
        <v>3.12</v>
      </c>
    </row>
    <row r="584" spans="1:5" x14ac:dyDescent="0.3">
      <c r="A584" s="7">
        <v>7</v>
      </c>
      <c r="B584" s="8">
        <v>6</v>
      </c>
      <c r="C584" s="8">
        <v>2.9</v>
      </c>
      <c r="D584" s="8">
        <v>7</v>
      </c>
      <c r="E584" s="4">
        <v>2.87</v>
      </c>
    </row>
    <row r="585" spans="1:5" x14ac:dyDescent="0.3">
      <c r="A585" s="9">
        <v>8.3000000000000007</v>
      </c>
      <c r="B585" s="10">
        <v>8</v>
      </c>
      <c r="C585" s="10">
        <v>0.3</v>
      </c>
      <c r="D585" s="10">
        <v>3.5</v>
      </c>
      <c r="E585" s="5">
        <v>3.04</v>
      </c>
    </row>
    <row r="586" spans="1:5" x14ac:dyDescent="0.3">
      <c r="A586" s="7">
        <v>5.4</v>
      </c>
      <c r="B586" s="8">
        <v>6.5</v>
      </c>
      <c r="C586" s="8">
        <v>0.6</v>
      </c>
      <c r="D586" s="8">
        <v>7.7</v>
      </c>
      <c r="E586" s="4">
        <v>3.14</v>
      </c>
    </row>
    <row r="587" spans="1:5" x14ac:dyDescent="0.3">
      <c r="A587" s="9">
        <v>8.1999999999999993</v>
      </c>
      <c r="B587" s="10">
        <v>5.0999999999999996</v>
      </c>
      <c r="C587" s="10">
        <v>5.8</v>
      </c>
      <c r="D587" s="10">
        <v>3.8</v>
      </c>
      <c r="E587" s="5">
        <v>3.5</v>
      </c>
    </row>
    <row r="588" spans="1:5" x14ac:dyDescent="0.3">
      <c r="A588" s="7">
        <v>6.3</v>
      </c>
      <c r="B588" s="8">
        <v>8.5</v>
      </c>
      <c r="C588" s="8">
        <v>3.7</v>
      </c>
      <c r="D588" s="8">
        <v>2.8</v>
      </c>
      <c r="E588" s="4">
        <v>2.72</v>
      </c>
    </row>
    <row r="589" spans="1:5" x14ac:dyDescent="0.3">
      <c r="A589" s="9">
        <v>8</v>
      </c>
      <c r="B589" s="10">
        <v>9.6999999999999993</v>
      </c>
      <c r="C589" s="10">
        <v>0.3</v>
      </c>
      <c r="D589" s="10">
        <v>2.5</v>
      </c>
      <c r="E589" s="5">
        <v>3.02</v>
      </c>
    </row>
    <row r="590" spans="1:5" x14ac:dyDescent="0.3">
      <c r="A590" s="7">
        <v>5.8</v>
      </c>
      <c r="B590" s="8">
        <v>8.6999999999999993</v>
      </c>
      <c r="C590" s="8">
        <v>5</v>
      </c>
      <c r="D590" s="8">
        <v>0.7</v>
      </c>
      <c r="E590" s="4">
        <v>2.95</v>
      </c>
    </row>
    <row r="591" spans="1:5" x14ac:dyDescent="0.3">
      <c r="A591" s="9">
        <v>8.5</v>
      </c>
      <c r="B591" s="10">
        <v>7</v>
      </c>
      <c r="C591" s="10">
        <v>0.1</v>
      </c>
      <c r="D591" s="10">
        <v>5.7</v>
      </c>
      <c r="E591" s="5">
        <v>3.01</v>
      </c>
    </row>
    <row r="592" spans="1:5" x14ac:dyDescent="0.3">
      <c r="A592" s="7">
        <v>7.9</v>
      </c>
      <c r="B592" s="8">
        <v>7.3</v>
      </c>
      <c r="C592" s="8">
        <v>5.7</v>
      </c>
      <c r="D592" s="8">
        <v>2.1</v>
      </c>
      <c r="E592" s="4">
        <v>3.41</v>
      </c>
    </row>
    <row r="593" spans="1:5" x14ac:dyDescent="0.3">
      <c r="A593" s="9">
        <v>5.9</v>
      </c>
      <c r="B593" s="10">
        <v>9.9</v>
      </c>
      <c r="C593" s="10">
        <v>0.6</v>
      </c>
      <c r="D593" s="10">
        <v>4.9000000000000004</v>
      </c>
      <c r="E593" s="5">
        <v>2.82</v>
      </c>
    </row>
    <row r="594" spans="1:5" x14ac:dyDescent="0.3">
      <c r="A594" s="7">
        <v>5</v>
      </c>
      <c r="B594" s="8">
        <v>5.5</v>
      </c>
      <c r="C594" s="8">
        <v>4.5</v>
      </c>
      <c r="D594" s="8">
        <v>7.3</v>
      </c>
      <c r="E594" s="4">
        <v>2.72</v>
      </c>
    </row>
    <row r="595" spans="1:5" x14ac:dyDescent="0.3">
      <c r="A595" s="9">
        <v>6.3</v>
      </c>
      <c r="B595" s="10">
        <v>8.6</v>
      </c>
      <c r="C595" s="10">
        <v>0.1</v>
      </c>
      <c r="D595" s="10">
        <v>7.3</v>
      </c>
      <c r="E595" s="5">
        <v>3.11</v>
      </c>
    </row>
    <row r="596" spans="1:5" x14ac:dyDescent="0.3">
      <c r="A596" s="7">
        <v>7.9</v>
      </c>
      <c r="B596" s="8">
        <v>8.1999999999999993</v>
      </c>
      <c r="C596" s="8">
        <v>1.3</v>
      </c>
      <c r="D596" s="8">
        <v>4.0999999999999996</v>
      </c>
      <c r="E596" s="4">
        <v>3.08</v>
      </c>
    </row>
    <row r="597" spans="1:5" x14ac:dyDescent="0.3">
      <c r="A597" s="9">
        <v>6</v>
      </c>
      <c r="B597" s="10">
        <v>8.6999999999999993</v>
      </c>
      <c r="C597" s="10">
        <v>0.1</v>
      </c>
      <c r="D597" s="10">
        <v>5.7</v>
      </c>
      <c r="E597" s="5">
        <v>2.95</v>
      </c>
    </row>
    <row r="598" spans="1:5" x14ac:dyDescent="0.3">
      <c r="A598" s="7">
        <v>6.2</v>
      </c>
      <c r="B598" s="8">
        <v>6.4</v>
      </c>
      <c r="C598" s="8">
        <v>1.5</v>
      </c>
      <c r="D598" s="8">
        <v>9</v>
      </c>
      <c r="E598" s="4">
        <v>2.92</v>
      </c>
    </row>
    <row r="599" spans="1:5" x14ac:dyDescent="0.3">
      <c r="A599" s="9">
        <v>8.6999999999999993</v>
      </c>
      <c r="B599" s="10">
        <v>8.4</v>
      </c>
      <c r="C599" s="10">
        <v>0.4</v>
      </c>
      <c r="D599" s="10">
        <v>4.0999999999999996</v>
      </c>
      <c r="E599" s="5">
        <v>3.16</v>
      </c>
    </row>
    <row r="600" spans="1:5" x14ac:dyDescent="0.3">
      <c r="A600" s="7">
        <v>9.8000000000000007</v>
      </c>
      <c r="B600" s="8">
        <v>9</v>
      </c>
      <c r="C600" s="8">
        <v>1.5</v>
      </c>
      <c r="D600" s="8">
        <v>0.3</v>
      </c>
      <c r="E600" s="4">
        <v>3.49</v>
      </c>
    </row>
    <row r="601" spans="1:5" x14ac:dyDescent="0.3">
      <c r="A601" s="9">
        <v>6</v>
      </c>
      <c r="B601" s="10">
        <v>8.6999999999999993</v>
      </c>
      <c r="C601" s="10">
        <v>4.4000000000000004</v>
      </c>
      <c r="D601" s="10">
        <v>2.4</v>
      </c>
      <c r="E601" s="5">
        <v>3.05</v>
      </c>
    </row>
    <row r="602" spans="1:5" x14ac:dyDescent="0.3">
      <c r="A602" s="7">
        <v>7.6</v>
      </c>
      <c r="B602" s="8">
        <v>6.9</v>
      </c>
      <c r="C602" s="8">
        <v>5.5</v>
      </c>
      <c r="D602" s="8">
        <v>3.7</v>
      </c>
      <c r="E602" s="4">
        <v>3.35</v>
      </c>
    </row>
    <row r="603" spans="1:5" x14ac:dyDescent="0.3">
      <c r="A603" s="9">
        <v>6.3</v>
      </c>
      <c r="B603" s="10">
        <v>9.5</v>
      </c>
      <c r="C603" s="10">
        <v>4</v>
      </c>
      <c r="D603" s="10">
        <v>2.7</v>
      </c>
      <c r="E603" s="5">
        <v>3.42</v>
      </c>
    </row>
    <row r="604" spans="1:5" x14ac:dyDescent="0.3">
      <c r="A604" s="7">
        <v>8.9</v>
      </c>
      <c r="B604" s="8">
        <v>8.1999999999999993</v>
      </c>
      <c r="C604" s="8">
        <v>1.3</v>
      </c>
      <c r="D604" s="8">
        <v>3.8</v>
      </c>
      <c r="E604" s="4">
        <v>3.21</v>
      </c>
    </row>
    <row r="605" spans="1:5" x14ac:dyDescent="0.3">
      <c r="A605" s="9">
        <v>7.2</v>
      </c>
      <c r="B605" s="10">
        <v>9.6999999999999993</v>
      </c>
      <c r="C605" s="10">
        <v>0.3</v>
      </c>
      <c r="D605" s="10">
        <v>4.2</v>
      </c>
      <c r="E605" s="5">
        <v>3.42</v>
      </c>
    </row>
    <row r="606" spans="1:5" x14ac:dyDescent="0.3">
      <c r="A606" s="7">
        <v>9.1</v>
      </c>
      <c r="B606" s="8">
        <v>7.2</v>
      </c>
      <c r="C606" s="8">
        <v>0.1</v>
      </c>
      <c r="D606" s="8">
        <v>6.4</v>
      </c>
      <c r="E606" s="4">
        <v>3.37</v>
      </c>
    </row>
    <row r="607" spans="1:5" x14ac:dyDescent="0.3">
      <c r="A607" s="9">
        <v>5.3</v>
      </c>
      <c r="B607" s="10">
        <v>9.6</v>
      </c>
      <c r="C607" s="10">
        <v>0.6</v>
      </c>
      <c r="D607" s="10">
        <v>6.5</v>
      </c>
      <c r="E607" s="5">
        <v>2.41</v>
      </c>
    </row>
    <row r="608" spans="1:5" x14ac:dyDescent="0.3">
      <c r="A608" s="7">
        <v>8.8000000000000007</v>
      </c>
      <c r="B608" s="8">
        <v>8.3000000000000007</v>
      </c>
      <c r="C608" s="8">
        <v>1.4</v>
      </c>
      <c r="D608" s="8">
        <v>3.9</v>
      </c>
      <c r="E608" s="4">
        <v>3.26</v>
      </c>
    </row>
    <row r="609" spans="1:5" x14ac:dyDescent="0.3">
      <c r="A609" s="9">
        <v>5.4</v>
      </c>
      <c r="B609" s="10">
        <v>8.3000000000000007</v>
      </c>
      <c r="C609" s="10">
        <v>5.3</v>
      </c>
      <c r="D609" s="10">
        <v>4.3</v>
      </c>
      <c r="E609" s="5">
        <v>2.75</v>
      </c>
    </row>
    <row r="610" spans="1:5" x14ac:dyDescent="0.3">
      <c r="A610" s="7">
        <v>9.1</v>
      </c>
      <c r="B610" s="8">
        <v>5.6</v>
      </c>
      <c r="C610" s="8">
        <v>1.7</v>
      </c>
      <c r="D610" s="8">
        <v>4.9000000000000004</v>
      </c>
      <c r="E610" s="4">
        <v>3.15</v>
      </c>
    </row>
    <row r="611" spans="1:5" x14ac:dyDescent="0.3">
      <c r="A611" s="9">
        <v>7.6</v>
      </c>
      <c r="B611" s="10">
        <v>6.8</v>
      </c>
      <c r="C611" s="10">
        <v>2.1</v>
      </c>
      <c r="D611" s="10">
        <v>5.4</v>
      </c>
      <c r="E611" s="5">
        <v>2.97</v>
      </c>
    </row>
    <row r="612" spans="1:5" x14ac:dyDescent="0.3">
      <c r="A612" s="7">
        <v>9.1</v>
      </c>
      <c r="B612" s="8">
        <v>6.5</v>
      </c>
      <c r="C612" s="8">
        <v>4.8</v>
      </c>
      <c r="D612" s="8">
        <v>0.4</v>
      </c>
      <c r="E612" s="4">
        <v>3.34</v>
      </c>
    </row>
    <row r="613" spans="1:5" x14ac:dyDescent="0.3">
      <c r="A613" s="9">
        <v>6.8</v>
      </c>
      <c r="B613" s="10">
        <v>9.6999999999999993</v>
      </c>
      <c r="C613" s="10">
        <v>4.8</v>
      </c>
      <c r="D613" s="10">
        <v>0.7</v>
      </c>
      <c r="E613" s="5">
        <v>3.09</v>
      </c>
    </row>
    <row r="614" spans="1:5" x14ac:dyDescent="0.3">
      <c r="A614" s="7">
        <v>5.5</v>
      </c>
      <c r="B614" s="8">
        <v>7.8</v>
      </c>
      <c r="C614" s="8">
        <v>3</v>
      </c>
      <c r="D614" s="8">
        <v>6.1</v>
      </c>
      <c r="E614" s="4">
        <v>2.9</v>
      </c>
    </row>
    <row r="615" spans="1:5" x14ac:dyDescent="0.3">
      <c r="A615" s="9">
        <v>8.4</v>
      </c>
      <c r="B615" s="10">
        <v>9.3000000000000007</v>
      </c>
      <c r="C615" s="10">
        <v>2.2000000000000002</v>
      </c>
      <c r="D615" s="10">
        <v>0.7</v>
      </c>
      <c r="E615" s="5">
        <v>3.2</v>
      </c>
    </row>
    <row r="616" spans="1:5" x14ac:dyDescent="0.3">
      <c r="A616" s="7">
        <v>7.2</v>
      </c>
      <c r="B616" s="8">
        <v>5.8</v>
      </c>
      <c r="C616" s="8">
        <v>4</v>
      </c>
      <c r="D616" s="8">
        <v>4.5999999999999996</v>
      </c>
      <c r="E616" s="4">
        <v>3.19</v>
      </c>
    </row>
    <row r="617" spans="1:5" x14ac:dyDescent="0.3">
      <c r="A617" s="9">
        <v>6.1</v>
      </c>
      <c r="B617" s="10">
        <v>5.8</v>
      </c>
      <c r="C617" s="10">
        <v>0</v>
      </c>
      <c r="D617" s="10">
        <v>11.6</v>
      </c>
      <c r="E617" s="5">
        <v>2.73</v>
      </c>
    </row>
    <row r="618" spans="1:5" x14ac:dyDescent="0.3">
      <c r="A618" s="7">
        <v>8.6</v>
      </c>
      <c r="B618" s="8">
        <v>7.6</v>
      </c>
      <c r="C618" s="8">
        <v>0.8</v>
      </c>
      <c r="D618" s="8">
        <v>4.0999999999999996</v>
      </c>
      <c r="E618" s="4">
        <v>3.15</v>
      </c>
    </row>
    <row r="619" spans="1:5" x14ac:dyDescent="0.3">
      <c r="A619" s="9">
        <v>5.5</v>
      </c>
      <c r="B619" s="10">
        <v>7.6</v>
      </c>
      <c r="C619" s="10">
        <v>3.6</v>
      </c>
      <c r="D619" s="10">
        <v>6.4</v>
      </c>
      <c r="E619" s="5">
        <v>2.57</v>
      </c>
    </row>
    <row r="620" spans="1:5" x14ac:dyDescent="0.3">
      <c r="A620" s="7">
        <v>6.2</v>
      </c>
      <c r="B620" s="8">
        <v>7</v>
      </c>
      <c r="C620" s="8">
        <v>1.4</v>
      </c>
      <c r="D620" s="8">
        <v>9.1999999999999993</v>
      </c>
      <c r="E620" s="4">
        <v>3.13</v>
      </c>
    </row>
    <row r="621" spans="1:5" x14ac:dyDescent="0.3">
      <c r="A621" s="9">
        <v>7.1</v>
      </c>
      <c r="B621" s="10">
        <v>7.7</v>
      </c>
      <c r="C621" s="10">
        <v>4.2</v>
      </c>
      <c r="D621" s="10">
        <v>3.3</v>
      </c>
      <c r="E621" s="5">
        <v>3.48</v>
      </c>
    </row>
    <row r="622" spans="1:5" x14ac:dyDescent="0.3">
      <c r="A622" s="7">
        <v>8.5</v>
      </c>
      <c r="B622" s="8">
        <v>7.5</v>
      </c>
      <c r="C622" s="8">
        <v>2.5</v>
      </c>
      <c r="D622" s="8">
        <v>4.8</v>
      </c>
      <c r="E622" s="4">
        <v>3.34</v>
      </c>
    </row>
    <row r="623" spans="1:5" x14ac:dyDescent="0.3">
      <c r="A623" s="9">
        <v>7.7</v>
      </c>
      <c r="B623" s="10">
        <v>8</v>
      </c>
      <c r="C623" s="10">
        <v>0.7</v>
      </c>
      <c r="D623" s="10">
        <v>7.1</v>
      </c>
      <c r="E623" s="5">
        <v>3.34</v>
      </c>
    </row>
    <row r="624" spans="1:5" x14ac:dyDescent="0.3">
      <c r="A624" s="7">
        <v>6.7</v>
      </c>
      <c r="B624" s="8">
        <v>8.5</v>
      </c>
      <c r="C624" s="8">
        <v>1.2</v>
      </c>
      <c r="D624" s="8">
        <v>7</v>
      </c>
      <c r="E624" s="4">
        <v>3.18</v>
      </c>
    </row>
    <row r="625" spans="1:5" x14ac:dyDescent="0.3">
      <c r="A625" s="9">
        <v>6</v>
      </c>
      <c r="B625" s="10">
        <v>7.1</v>
      </c>
      <c r="C625" s="10">
        <v>0.1</v>
      </c>
      <c r="D625" s="10">
        <v>8.8000000000000007</v>
      </c>
      <c r="E625" s="5">
        <v>2.85</v>
      </c>
    </row>
    <row r="626" spans="1:5" x14ac:dyDescent="0.3">
      <c r="A626" s="7">
        <v>9</v>
      </c>
      <c r="B626" s="8">
        <v>7.4</v>
      </c>
      <c r="C626" s="8">
        <v>3.4</v>
      </c>
      <c r="D626" s="8">
        <v>3.9</v>
      </c>
      <c r="E626" s="4">
        <v>3.64</v>
      </c>
    </row>
    <row r="627" spans="1:5" x14ac:dyDescent="0.3">
      <c r="A627" s="9">
        <v>6.3</v>
      </c>
      <c r="B627" s="10">
        <v>8.6</v>
      </c>
      <c r="C627" s="10">
        <v>3.2</v>
      </c>
      <c r="D627" s="10">
        <v>5.9</v>
      </c>
      <c r="E627" s="5">
        <v>3.14</v>
      </c>
    </row>
    <row r="628" spans="1:5" x14ac:dyDescent="0.3">
      <c r="A628" s="7">
        <v>9.1999999999999993</v>
      </c>
      <c r="B628" s="8">
        <v>9.1999999999999993</v>
      </c>
      <c r="C628" s="8">
        <v>1.1000000000000001</v>
      </c>
      <c r="D628" s="8">
        <v>1.2</v>
      </c>
      <c r="E628" s="4">
        <v>3.6</v>
      </c>
    </row>
    <row r="629" spans="1:5" x14ac:dyDescent="0.3">
      <c r="A629" s="9">
        <v>7.3</v>
      </c>
      <c r="B629" s="10">
        <v>9.3000000000000007</v>
      </c>
      <c r="C629" s="10">
        <v>5.3</v>
      </c>
      <c r="D629" s="10">
        <v>1.4</v>
      </c>
      <c r="E629" s="5">
        <v>2.97</v>
      </c>
    </row>
    <row r="630" spans="1:5" x14ac:dyDescent="0.3">
      <c r="A630" s="7">
        <v>7.3</v>
      </c>
      <c r="B630" s="8">
        <v>6.9</v>
      </c>
      <c r="C630" s="8">
        <v>4.8</v>
      </c>
      <c r="D630" s="8">
        <v>4.7</v>
      </c>
      <c r="E630" s="4">
        <v>3.09</v>
      </c>
    </row>
    <row r="631" spans="1:5" x14ac:dyDescent="0.3">
      <c r="A631" s="9">
        <v>5.3</v>
      </c>
      <c r="B631" s="10">
        <v>6.9</v>
      </c>
      <c r="C631" s="10">
        <v>3.3</v>
      </c>
      <c r="D631" s="10">
        <v>5</v>
      </c>
      <c r="E631" s="5">
        <v>2.81</v>
      </c>
    </row>
    <row r="632" spans="1:5" x14ac:dyDescent="0.3">
      <c r="A632" s="7">
        <v>9.8000000000000007</v>
      </c>
      <c r="B632" s="8">
        <v>8.1999999999999993</v>
      </c>
      <c r="C632" s="8">
        <v>0.4</v>
      </c>
      <c r="D632" s="8">
        <v>5.3</v>
      </c>
      <c r="E632" s="4">
        <v>3.71</v>
      </c>
    </row>
    <row r="633" spans="1:5" x14ac:dyDescent="0.3">
      <c r="A633" s="9">
        <v>7.2</v>
      </c>
      <c r="B633" s="10">
        <v>7.8</v>
      </c>
      <c r="C633" s="10">
        <v>1.6</v>
      </c>
      <c r="D633" s="10">
        <v>3.4</v>
      </c>
      <c r="E633" s="5">
        <v>2.98</v>
      </c>
    </row>
    <row r="634" spans="1:5" x14ac:dyDescent="0.3">
      <c r="A634" s="7">
        <v>6.1</v>
      </c>
      <c r="B634" s="8">
        <v>6.9</v>
      </c>
      <c r="C634" s="8">
        <v>0.4</v>
      </c>
      <c r="D634" s="8">
        <v>9.1999999999999993</v>
      </c>
      <c r="E634" s="4">
        <v>2.79</v>
      </c>
    </row>
    <row r="635" spans="1:5" x14ac:dyDescent="0.3">
      <c r="A635" s="9">
        <v>8.6</v>
      </c>
      <c r="B635" s="10">
        <v>8.5</v>
      </c>
      <c r="C635" s="10">
        <v>0</v>
      </c>
      <c r="D635" s="10">
        <v>4.3</v>
      </c>
      <c r="E635" s="5">
        <v>2.85</v>
      </c>
    </row>
    <row r="636" spans="1:5" x14ac:dyDescent="0.3">
      <c r="A636" s="7">
        <v>6.1</v>
      </c>
      <c r="B636" s="8">
        <v>7.4</v>
      </c>
      <c r="C636" s="8">
        <v>0</v>
      </c>
      <c r="D636" s="8">
        <v>7.9</v>
      </c>
      <c r="E636" s="4">
        <v>3.03</v>
      </c>
    </row>
    <row r="637" spans="1:5" x14ac:dyDescent="0.3">
      <c r="A637" s="9">
        <v>7.7</v>
      </c>
      <c r="B637" s="10">
        <v>8.8000000000000007</v>
      </c>
      <c r="C637" s="10">
        <v>3.5</v>
      </c>
      <c r="D637" s="10">
        <v>3.7</v>
      </c>
      <c r="E637" s="5">
        <v>3.29</v>
      </c>
    </row>
    <row r="638" spans="1:5" x14ac:dyDescent="0.3">
      <c r="A638" s="7">
        <v>8.9</v>
      </c>
      <c r="B638" s="8">
        <v>9</v>
      </c>
      <c r="C638" s="8">
        <v>1.6</v>
      </c>
      <c r="D638" s="8">
        <v>1.5</v>
      </c>
      <c r="E638" s="4">
        <v>3.42</v>
      </c>
    </row>
    <row r="639" spans="1:5" x14ac:dyDescent="0.3">
      <c r="A639" s="9">
        <v>8.1</v>
      </c>
      <c r="B639" s="10">
        <v>5.8</v>
      </c>
      <c r="C639" s="10">
        <v>1.2</v>
      </c>
      <c r="D639" s="10">
        <v>5.9</v>
      </c>
      <c r="E639" s="5">
        <v>3.04</v>
      </c>
    </row>
    <row r="640" spans="1:5" x14ac:dyDescent="0.3">
      <c r="A640" s="7">
        <v>9.5</v>
      </c>
      <c r="B640" s="8">
        <v>9.5</v>
      </c>
      <c r="C640" s="8">
        <v>1.5</v>
      </c>
      <c r="D640" s="8">
        <v>0.5</v>
      </c>
      <c r="E640" s="4">
        <v>3.76</v>
      </c>
    </row>
    <row r="641" spans="1:5" x14ac:dyDescent="0.3">
      <c r="A641" s="9">
        <v>9.4</v>
      </c>
      <c r="B641" s="10">
        <v>8.1999999999999993</v>
      </c>
      <c r="C641" s="10">
        <v>0.6</v>
      </c>
      <c r="D641" s="10">
        <v>3.5</v>
      </c>
      <c r="E641" s="5">
        <v>3.62</v>
      </c>
    </row>
    <row r="642" spans="1:5" x14ac:dyDescent="0.3">
      <c r="A642" s="7">
        <v>7.4</v>
      </c>
      <c r="B642" s="8">
        <v>6.4</v>
      </c>
      <c r="C642" s="8">
        <v>1.2</v>
      </c>
      <c r="D642" s="8">
        <v>6.1</v>
      </c>
      <c r="E642" s="4">
        <v>2.89</v>
      </c>
    </row>
    <row r="643" spans="1:5" x14ac:dyDescent="0.3">
      <c r="A643" s="9">
        <v>6.1</v>
      </c>
      <c r="B643" s="10">
        <v>9.5</v>
      </c>
      <c r="C643" s="10">
        <v>3</v>
      </c>
      <c r="D643" s="10">
        <v>3.7</v>
      </c>
      <c r="E643" s="5">
        <v>2.76</v>
      </c>
    </row>
    <row r="644" spans="1:5" x14ac:dyDescent="0.3">
      <c r="A644" s="7">
        <v>5.9</v>
      </c>
      <c r="B644" s="8">
        <v>8.5</v>
      </c>
      <c r="C644" s="8">
        <v>2.2999999999999998</v>
      </c>
      <c r="D644" s="8">
        <v>7</v>
      </c>
      <c r="E644" s="4">
        <v>2.99</v>
      </c>
    </row>
    <row r="645" spans="1:5" x14ac:dyDescent="0.3">
      <c r="A645" s="9">
        <v>9</v>
      </c>
      <c r="B645" s="10">
        <v>8.5</v>
      </c>
      <c r="C645" s="10">
        <v>1.4</v>
      </c>
      <c r="D645" s="10">
        <v>4</v>
      </c>
      <c r="E645" s="5">
        <v>3.56</v>
      </c>
    </row>
    <row r="646" spans="1:5" x14ac:dyDescent="0.3">
      <c r="A646" s="7">
        <v>9.6999999999999993</v>
      </c>
      <c r="B646" s="8">
        <v>6.6</v>
      </c>
      <c r="C646" s="8">
        <v>1.4</v>
      </c>
      <c r="D646" s="8">
        <v>3.8</v>
      </c>
      <c r="E646" s="4">
        <v>3.57</v>
      </c>
    </row>
    <row r="647" spans="1:5" x14ac:dyDescent="0.3">
      <c r="A647" s="9">
        <v>6.1</v>
      </c>
      <c r="B647" s="10">
        <v>6.3</v>
      </c>
      <c r="C647" s="10">
        <v>4</v>
      </c>
      <c r="D647" s="10">
        <v>5.2</v>
      </c>
      <c r="E647" s="5">
        <v>2.73</v>
      </c>
    </row>
    <row r="648" spans="1:5" x14ac:dyDescent="0.3">
      <c r="A648" s="7">
        <v>9.1</v>
      </c>
      <c r="B648" s="8">
        <v>8.8000000000000007</v>
      </c>
      <c r="C648" s="8">
        <v>0.6</v>
      </c>
      <c r="D648" s="8">
        <v>2.4</v>
      </c>
      <c r="E648" s="4">
        <v>3.42</v>
      </c>
    </row>
    <row r="649" spans="1:5" x14ac:dyDescent="0.3">
      <c r="A649" s="9">
        <v>6.8</v>
      </c>
      <c r="B649" s="10">
        <v>5.2</v>
      </c>
      <c r="C649" s="10">
        <v>1.6</v>
      </c>
      <c r="D649" s="10">
        <v>8.6999999999999993</v>
      </c>
      <c r="E649" s="5">
        <v>2.91</v>
      </c>
    </row>
    <row r="650" spans="1:5" x14ac:dyDescent="0.3">
      <c r="A650" s="7">
        <v>5.2</v>
      </c>
      <c r="B650" s="8">
        <v>6.2</v>
      </c>
      <c r="C650" s="8">
        <v>3.3</v>
      </c>
      <c r="D650" s="8">
        <v>5.8</v>
      </c>
      <c r="E650" s="4">
        <v>2.8</v>
      </c>
    </row>
    <row r="651" spans="1:5" x14ac:dyDescent="0.3">
      <c r="A651" s="9">
        <v>6.6</v>
      </c>
      <c r="B651" s="10">
        <v>9.4</v>
      </c>
      <c r="C651" s="10">
        <v>1.4</v>
      </c>
      <c r="D651" s="10">
        <v>3</v>
      </c>
      <c r="E651" s="5">
        <v>2.94</v>
      </c>
    </row>
    <row r="652" spans="1:5" x14ac:dyDescent="0.3">
      <c r="A652" s="7">
        <v>9.5</v>
      </c>
      <c r="B652" s="8">
        <v>9.1</v>
      </c>
      <c r="C652" s="8">
        <v>1.2</v>
      </c>
      <c r="D652" s="8">
        <v>0.2</v>
      </c>
      <c r="E652" s="4">
        <v>3.52</v>
      </c>
    </row>
    <row r="653" spans="1:5" x14ac:dyDescent="0.3">
      <c r="A653" s="9">
        <v>5.3</v>
      </c>
      <c r="B653" s="10">
        <v>10</v>
      </c>
      <c r="C653" s="10">
        <v>2</v>
      </c>
      <c r="D653" s="10">
        <v>6.3</v>
      </c>
      <c r="E653" s="5">
        <v>2.4900000000000002</v>
      </c>
    </row>
    <row r="654" spans="1:5" x14ac:dyDescent="0.3">
      <c r="A654" s="7">
        <v>8.6999999999999993</v>
      </c>
      <c r="B654" s="8">
        <v>9.3000000000000007</v>
      </c>
      <c r="C654" s="8">
        <v>2.8</v>
      </c>
      <c r="D654" s="8">
        <v>0</v>
      </c>
      <c r="E654" s="4">
        <v>3.1</v>
      </c>
    </row>
    <row r="655" spans="1:5" x14ac:dyDescent="0.3">
      <c r="A655" s="9">
        <v>5.0999999999999996</v>
      </c>
      <c r="B655" s="10">
        <v>8.9</v>
      </c>
      <c r="C655" s="10">
        <v>3.4</v>
      </c>
      <c r="D655" s="10">
        <v>5.2</v>
      </c>
      <c r="E655" s="5">
        <v>2.72</v>
      </c>
    </row>
    <row r="656" spans="1:5" x14ac:dyDescent="0.3">
      <c r="A656" s="7">
        <v>6.6</v>
      </c>
      <c r="B656" s="8">
        <v>6.2</v>
      </c>
      <c r="C656" s="8">
        <v>0.1</v>
      </c>
      <c r="D656" s="8">
        <v>8.5</v>
      </c>
      <c r="E656" s="4">
        <v>3.11</v>
      </c>
    </row>
    <row r="657" spans="1:5" x14ac:dyDescent="0.3">
      <c r="A657" s="9">
        <v>8.8000000000000007</v>
      </c>
      <c r="B657" s="10">
        <v>9.1999999999999993</v>
      </c>
      <c r="C657" s="10">
        <v>3.6</v>
      </c>
      <c r="D657" s="10">
        <v>2.2000000000000002</v>
      </c>
      <c r="E657" s="5">
        <v>3.59</v>
      </c>
    </row>
    <row r="658" spans="1:5" x14ac:dyDescent="0.3">
      <c r="A658" s="7">
        <v>7.8</v>
      </c>
      <c r="B658" s="8">
        <v>9.3000000000000007</v>
      </c>
      <c r="C658" s="8">
        <v>2.6</v>
      </c>
      <c r="D658" s="8">
        <v>1.8</v>
      </c>
      <c r="E658" s="4">
        <v>3.2</v>
      </c>
    </row>
    <row r="659" spans="1:5" x14ac:dyDescent="0.3">
      <c r="A659" s="9">
        <v>8.8000000000000007</v>
      </c>
      <c r="B659" s="10">
        <v>8.5</v>
      </c>
      <c r="C659" s="10">
        <v>1.9</v>
      </c>
      <c r="D659" s="10">
        <v>3</v>
      </c>
      <c r="E659" s="5">
        <v>3.32</v>
      </c>
    </row>
    <row r="660" spans="1:5" x14ac:dyDescent="0.3">
      <c r="A660" s="7">
        <v>6.1</v>
      </c>
      <c r="B660" s="8">
        <v>9.6</v>
      </c>
      <c r="C660" s="8">
        <v>5.5</v>
      </c>
      <c r="D660" s="8">
        <v>0.4</v>
      </c>
      <c r="E660" s="4">
        <v>2.99</v>
      </c>
    </row>
    <row r="661" spans="1:5" x14ac:dyDescent="0.3">
      <c r="A661" s="9">
        <v>6.1</v>
      </c>
      <c r="B661" s="10">
        <v>9.9</v>
      </c>
      <c r="C661" s="10">
        <v>2.6</v>
      </c>
      <c r="D661" s="10">
        <v>1.4</v>
      </c>
      <c r="E661" s="5">
        <v>2.4900000000000002</v>
      </c>
    </row>
    <row r="662" spans="1:5" x14ac:dyDescent="0.3">
      <c r="A662" s="7">
        <v>9</v>
      </c>
      <c r="B662" s="8">
        <v>8</v>
      </c>
      <c r="C662" s="8">
        <v>0.2</v>
      </c>
      <c r="D662" s="8">
        <v>3.9</v>
      </c>
      <c r="E662" s="4">
        <v>3.74</v>
      </c>
    </row>
    <row r="663" spans="1:5" x14ac:dyDescent="0.3">
      <c r="A663" s="9">
        <v>8.4</v>
      </c>
      <c r="B663" s="10">
        <v>9.6999999999999993</v>
      </c>
      <c r="C663" s="10">
        <v>0.7</v>
      </c>
      <c r="D663" s="10">
        <v>3.7</v>
      </c>
      <c r="E663" s="5">
        <v>3.16</v>
      </c>
    </row>
    <row r="664" spans="1:5" x14ac:dyDescent="0.3">
      <c r="A664" s="7">
        <v>7.5</v>
      </c>
      <c r="B664" s="8">
        <v>8.5</v>
      </c>
      <c r="C664" s="8">
        <v>3.4</v>
      </c>
      <c r="D664" s="8">
        <v>1.8</v>
      </c>
      <c r="E664" s="4">
        <v>2.98</v>
      </c>
    </row>
    <row r="665" spans="1:5" x14ac:dyDescent="0.3">
      <c r="A665" s="9">
        <v>8.1999999999999993</v>
      </c>
      <c r="B665" s="10">
        <v>5.9</v>
      </c>
      <c r="C665" s="10">
        <v>4.2</v>
      </c>
      <c r="D665" s="10">
        <v>3.3</v>
      </c>
      <c r="E665" s="5">
        <v>3.13</v>
      </c>
    </row>
    <row r="666" spans="1:5" x14ac:dyDescent="0.3">
      <c r="A666" s="7">
        <v>7.3</v>
      </c>
      <c r="B666" s="8">
        <v>9.1999999999999993</v>
      </c>
      <c r="C666" s="8">
        <v>0.8</v>
      </c>
      <c r="D666" s="8">
        <v>4</v>
      </c>
      <c r="E666" s="4">
        <v>3.41</v>
      </c>
    </row>
    <row r="667" spans="1:5" x14ac:dyDescent="0.3">
      <c r="A667" s="9">
        <v>9.1999999999999993</v>
      </c>
      <c r="B667" s="10">
        <v>9.8000000000000007</v>
      </c>
      <c r="C667" s="10">
        <v>1</v>
      </c>
      <c r="D667" s="10">
        <v>0.8</v>
      </c>
      <c r="E667" s="5">
        <v>3.55</v>
      </c>
    </row>
    <row r="668" spans="1:5" x14ac:dyDescent="0.3">
      <c r="A668" s="7">
        <v>7.4</v>
      </c>
      <c r="B668" s="8">
        <v>5.8</v>
      </c>
      <c r="C668" s="8">
        <v>3.4</v>
      </c>
      <c r="D668" s="8">
        <v>5.8</v>
      </c>
      <c r="E668" s="4">
        <v>3.19</v>
      </c>
    </row>
    <row r="669" spans="1:5" x14ac:dyDescent="0.3">
      <c r="A669" s="9">
        <v>7.9</v>
      </c>
      <c r="B669" s="10">
        <v>6.8</v>
      </c>
      <c r="C669" s="10">
        <v>0.3</v>
      </c>
      <c r="D669" s="10">
        <v>6.6</v>
      </c>
      <c r="E669" s="5">
        <v>3.14</v>
      </c>
    </row>
    <row r="670" spans="1:5" x14ac:dyDescent="0.3">
      <c r="A670" s="7">
        <v>5.2</v>
      </c>
      <c r="B670" s="8">
        <v>5.4</v>
      </c>
      <c r="C670" s="8">
        <v>3.6</v>
      </c>
      <c r="D670" s="8">
        <v>8.1</v>
      </c>
      <c r="E670" s="4">
        <v>2.5499999999999998</v>
      </c>
    </row>
    <row r="671" spans="1:5" x14ac:dyDescent="0.3">
      <c r="A671" s="9">
        <v>9.3000000000000007</v>
      </c>
      <c r="B671" s="10">
        <v>6</v>
      </c>
      <c r="C671" s="10">
        <v>3.8</v>
      </c>
      <c r="D671" s="10">
        <v>1.4</v>
      </c>
      <c r="E671" s="5">
        <v>3.52</v>
      </c>
    </row>
    <row r="672" spans="1:5" x14ac:dyDescent="0.3">
      <c r="A672" s="7">
        <v>6.4</v>
      </c>
      <c r="B672" s="8">
        <v>10</v>
      </c>
      <c r="C672" s="8">
        <v>0.1</v>
      </c>
      <c r="D672" s="8">
        <v>4.3</v>
      </c>
      <c r="E672" s="4">
        <v>3.01</v>
      </c>
    </row>
    <row r="673" spans="1:5" x14ac:dyDescent="0.3">
      <c r="A673" s="9">
        <v>9.9</v>
      </c>
      <c r="B673" s="10">
        <v>9.1999999999999993</v>
      </c>
      <c r="C673" s="10">
        <v>0.2</v>
      </c>
      <c r="D673" s="10">
        <v>2.8</v>
      </c>
      <c r="E673" s="5">
        <v>3.65</v>
      </c>
    </row>
    <row r="674" spans="1:5" x14ac:dyDescent="0.3">
      <c r="A674" s="7">
        <v>6.7</v>
      </c>
      <c r="B674" s="8">
        <v>9.9</v>
      </c>
      <c r="C674" s="8">
        <v>4.9000000000000004</v>
      </c>
      <c r="D674" s="8">
        <v>2.2000000000000002</v>
      </c>
      <c r="E674" s="4">
        <v>2.96</v>
      </c>
    </row>
    <row r="675" spans="1:5" x14ac:dyDescent="0.3">
      <c r="A675" s="9">
        <v>5.4</v>
      </c>
      <c r="B675" s="10">
        <v>6.1</v>
      </c>
      <c r="C675" s="10">
        <v>2.8</v>
      </c>
      <c r="D675" s="10">
        <v>8.9</v>
      </c>
      <c r="E675" s="5">
        <v>2.66</v>
      </c>
    </row>
    <row r="676" spans="1:5" x14ac:dyDescent="0.3">
      <c r="A676" s="7">
        <v>6.3</v>
      </c>
      <c r="B676" s="8">
        <v>5.8</v>
      </c>
      <c r="C676" s="8">
        <v>0.9</v>
      </c>
      <c r="D676" s="8">
        <v>10.6</v>
      </c>
      <c r="E676" s="4">
        <v>2.93</v>
      </c>
    </row>
    <row r="677" spans="1:5" x14ac:dyDescent="0.3">
      <c r="A677" s="9">
        <v>6.4</v>
      </c>
      <c r="B677" s="10">
        <v>6.6</v>
      </c>
      <c r="C677" s="10">
        <v>1.8</v>
      </c>
      <c r="D677" s="10">
        <v>6</v>
      </c>
      <c r="E677" s="5">
        <v>3.06</v>
      </c>
    </row>
    <row r="678" spans="1:5" x14ac:dyDescent="0.3">
      <c r="A678" s="7">
        <v>6.2</v>
      </c>
      <c r="B678" s="8">
        <v>6.3</v>
      </c>
      <c r="C678" s="8">
        <v>2.1</v>
      </c>
      <c r="D678" s="8">
        <v>8.9</v>
      </c>
      <c r="E678" s="4">
        <v>2.84</v>
      </c>
    </row>
    <row r="679" spans="1:5" x14ac:dyDescent="0.3">
      <c r="A679" s="9">
        <v>6.1</v>
      </c>
      <c r="B679" s="10">
        <v>5.7</v>
      </c>
      <c r="C679" s="10">
        <v>2.1</v>
      </c>
      <c r="D679" s="10">
        <v>6.9</v>
      </c>
      <c r="E679" s="5">
        <v>2.95</v>
      </c>
    </row>
    <row r="680" spans="1:5" x14ac:dyDescent="0.3">
      <c r="A680" s="7">
        <v>9.3000000000000007</v>
      </c>
      <c r="B680" s="8">
        <v>5.4</v>
      </c>
      <c r="C680" s="8">
        <v>2.9</v>
      </c>
      <c r="D680" s="8">
        <v>5.8</v>
      </c>
      <c r="E680" s="4">
        <v>3.51</v>
      </c>
    </row>
    <row r="681" spans="1:5" x14ac:dyDescent="0.3">
      <c r="A681" s="9">
        <v>9</v>
      </c>
      <c r="B681" s="10">
        <v>7.9</v>
      </c>
      <c r="C681" s="10">
        <v>3</v>
      </c>
      <c r="D681" s="10">
        <v>3.6</v>
      </c>
      <c r="E681" s="5">
        <v>2.99</v>
      </c>
    </row>
    <row r="682" spans="1:5" x14ac:dyDescent="0.3">
      <c r="A682" s="7">
        <v>5.7</v>
      </c>
      <c r="B682" s="8">
        <v>6.4</v>
      </c>
      <c r="C682" s="8">
        <v>2.9</v>
      </c>
      <c r="D682" s="8">
        <v>6.5</v>
      </c>
      <c r="E682" s="4">
        <v>2.84</v>
      </c>
    </row>
    <row r="683" spans="1:5" x14ac:dyDescent="0.3">
      <c r="A683" s="9">
        <v>6.5</v>
      </c>
      <c r="B683" s="10">
        <v>5.3</v>
      </c>
      <c r="C683" s="10">
        <v>2.5</v>
      </c>
      <c r="D683" s="10">
        <v>6.4</v>
      </c>
      <c r="E683" s="5">
        <v>2.81</v>
      </c>
    </row>
    <row r="684" spans="1:5" x14ac:dyDescent="0.3">
      <c r="A684" s="7">
        <v>7.3</v>
      </c>
      <c r="B684" s="8">
        <v>7.9</v>
      </c>
      <c r="C684" s="8">
        <v>3.9</v>
      </c>
      <c r="D684" s="8">
        <v>2</v>
      </c>
      <c r="E684" s="4">
        <v>3.19</v>
      </c>
    </row>
    <row r="685" spans="1:5" x14ac:dyDescent="0.3">
      <c r="A685" s="9">
        <v>6.6</v>
      </c>
      <c r="B685" s="10">
        <v>9.1999999999999993</v>
      </c>
      <c r="C685" s="10">
        <v>5.9</v>
      </c>
      <c r="D685" s="10">
        <v>0.1</v>
      </c>
      <c r="E685" s="5">
        <v>3.06</v>
      </c>
    </row>
    <row r="686" spans="1:5" x14ac:dyDescent="0.3">
      <c r="A686" s="7">
        <v>9.4</v>
      </c>
      <c r="B686" s="8">
        <v>6</v>
      </c>
      <c r="C686" s="8">
        <v>2.9</v>
      </c>
      <c r="D686" s="8">
        <v>4.2</v>
      </c>
      <c r="E686" s="4">
        <v>3.4</v>
      </c>
    </row>
    <row r="687" spans="1:5" x14ac:dyDescent="0.3">
      <c r="A687" s="9">
        <v>7.4</v>
      </c>
      <c r="B687" s="10">
        <v>6.8</v>
      </c>
      <c r="C687" s="10">
        <v>5.2</v>
      </c>
      <c r="D687" s="10">
        <v>1.2</v>
      </c>
      <c r="E687" s="5">
        <v>3.45</v>
      </c>
    </row>
    <row r="688" spans="1:5" x14ac:dyDescent="0.3">
      <c r="A688" s="7">
        <v>7</v>
      </c>
      <c r="B688" s="8">
        <v>7.3</v>
      </c>
      <c r="C688" s="8">
        <v>4.5999999999999996</v>
      </c>
      <c r="D688" s="8">
        <v>3.8</v>
      </c>
      <c r="E688" s="4">
        <v>3</v>
      </c>
    </row>
    <row r="689" spans="1:5" x14ac:dyDescent="0.3">
      <c r="A689" s="9">
        <v>9.8000000000000007</v>
      </c>
      <c r="B689" s="10">
        <v>7.8</v>
      </c>
      <c r="C689" s="10">
        <v>3.3</v>
      </c>
      <c r="D689" s="10">
        <v>2.4</v>
      </c>
      <c r="E689" s="5">
        <v>3.41</v>
      </c>
    </row>
    <row r="690" spans="1:5" x14ac:dyDescent="0.3">
      <c r="A690" s="7">
        <v>7.4</v>
      </c>
      <c r="B690" s="8">
        <v>6.1</v>
      </c>
      <c r="C690" s="8">
        <v>3.3</v>
      </c>
      <c r="D690" s="8">
        <v>4.5999999999999996</v>
      </c>
      <c r="E690" s="4">
        <v>3.41</v>
      </c>
    </row>
    <row r="691" spans="1:5" x14ac:dyDescent="0.3">
      <c r="A691" s="9">
        <v>5.7</v>
      </c>
      <c r="B691" s="10">
        <v>5.9</v>
      </c>
      <c r="C691" s="10">
        <v>1.7</v>
      </c>
      <c r="D691" s="10">
        <v>8.4</v>
      </c>
      <c r="E691" s="5">
        <v>2.62</v>
      </c>
    </row>
    <row r="692" spans="1:5" x14ac:dyDescent="0.3">
      <c r="A692" s="7">
        <v>6.1</v>
      </c>
      <c r="B692" s="8">
        <v>9.1</v>
      </c>
      <c r="C692" s="8">
        <v>1.7</v>
      </c>
      <c r="D692" s="8">
        <v>6.4</v>
      </c>
      <c r="E692" s="4">
        <v>2.69</v>
      </c>
    </row>
    <row r="693" spans="1:5" x14ac:dyDescent="0.3">
      <c r="A693" s="9">
        <v>6.9</v>
      </c>
      <c r="B693" s="10">
        <v>6.8</v>
      </c>
      <c r="C693" s="10">
        <v>0.5</v>
      </c>
      <c r="D693" s="10">
        <v>6.6</v>
      </c>
      <c r="E693" s="5">
        <v>3.08</v>
      </c>
    </row>
    <row r="694" spans="1:5" x14ac:dyDescent="0.3">
      <c r="A694" s="7">
        <v>7.8</v>
      </c>
      <c r="B694" s="8">
        <v>9</v>
      </c>
      <c r="C694" s="8">
        <v>0.7</v>
      </c>
      <c r="D694" s="8">
        <v>3.1</v>
      </c>
      <c r="E694" s="4">
        <v>2.95</v>
      </c>
    </row>
    <row r="695" spans="1:5" x14ac:dyDescent="0.3">
      <c r="A695" s="9">
        <v>6.1</v>
      </c>
      <c r="B695" s="10">
        <v>6.2</v>
      </c>
      <c r="C695" s="10">
        <v>1.6</v>
      </c>
      <c r="D695" s="10">
        <v>6.6</v>
      </c>
      <c r="E695" s="5">
        <v>3.05</v>
      </c>
    </row>
    <row r="696" spans="1:5" x14ac:dyDescent="0.3">
      <c r="A696" s="7">
        <v>5</v>
      </c>
      <c r="B696" s="8">
        <v>9</v>
      </c>
      <c r="C696" s="8">
        <v>3.8</v>
      </c>
      <c r="D696" s="8">
        <v>2.7</v>
      </c>
      <c r="E696" s="4">
        <v>2.62</v>
      </c>
    </row>
    <row r="697" spans="1:5" x14ac:dyDescent="0.3">
      <c r="A697" s="9">
        <v>7.3</v>
      </c>
      <c r="B697" s="10">
        <v>5.5</v>
      </c>
      <c r="C697" s="10">
        <v>2.9</v>
      </c>
      <c r="D697" s="10">
        <v>6.9</v>
      </c>
      <c r="E697" s="5">
        <v>3.19</v>
      </c>
    </row>
    <row r="698" spans="1:5" x14ac:dyDescent="0.3">
      <c r="A698" s="7">
        <v>9.6</v>
      </c>
      <c r="B698" s="8">
        <v>6.5</v>
      </c>
      <c r="C698" s="8">
        <v>1.2</v>
      </c>
      <c r="D698" s="8">
        <v>6.5</v>
      </c>
      <c r="E698" s="4">
        <v>3.5</v>
      </c>
    </row>
    <row r="699" spans="1:5" x14ac:dyDescent="0.3">
      <c r="A699" s="9">
        <v>7.3</v>
      </c>
      <c r="B699" s="10">
        <v>8.8000000000000007</v>
      </c>
      <c r="C699" s="10">
        <v>0.9</v>
      </c>
      <c r="D699" s="10">
        <v>5.0999999999999996</v>
      </c>
      <c r="E699" s="5">
        <v>3.06</v>
      </c>
    </row>
    <row r="700" spans="1:5" x14ac:dyDescent="0.3">
      <c r="A700" s="7">
        <v>7.4</v>
      </c>
      <c r="B700" s="8">
        <v>8</v>
      </c>
      <c r="C700" s="8">
        <v>6</v>
      </c>
      <c r="D700" s="8">
        <v>0.9</v>
      </c>
      <c r="E700" s="4">
        <v>3</v>
      </c>
    </row>
    <row r="701" spans="1:5" x14ac:dyDescent="0.3">
      <c r="A701" s="9">
        <v>9.1</v>
      </c>
      <c r="B701" s="10">
        <v>5.2</v>
      </c>
      <c r="C701" s="10">
        <v>1.2</v>
      </c>
      <c r="D701" s="10">
        <v>7.8</v>
      </c>
      <c r="E701" s="5">
        <v>3.64</v>
      </c>
    </row>
    <row r="702" spans="1:5" x14ac:dyDescent="0.3">
      <c r="A702" s="7">
        <v>6.7</v>
      </c>
      <c r="B702" s="8">
        <v>8.1</v>
      </c>
      <c r="C702" s="8">
        <v>5.5</v>
      </c>
      <c r="D702" s="8">
        <v>1.7</v>
      </c>
      <c r="E702" s="4">
        <v>3.11</v>
      </c>
    </row>
    <row r="703" spans="1:5" x14ac:dyDescent="0.3">
      <c r="A703" s="9">
        <v>5.3</v>
      </c>
      <c r="B703" s="10">
        <v>7.8</v>
      </c>
      <c r="C703" s="10">
        <v>2.6</v>
      </c>
      <c r="D703" s="10">
        <v>8.1999999999999993</v>
      </c>
      <c r="E703" s="5">
        <v>3.58</v>
      </c>
    </row>
    <row r="704" spans="1:5" x14ac:dyDescent="0.3">
      <c r="A704" s="7">
        <v>9.1999999999999993</v>
      </c>
      <c r="B704" s="8">
        <v>5.0999999999999996</v>
      </c>
      <c r="C704" s="8">
        <v>2.7</v>
      </c>
      <c r="D704" s="8">
        <v>6.4</v>
      </c>
      <c r="E704" s="4">
        <v>3.27</v>
      </c>
    </row>
    <row r="705" spans="1:5" x14ac:dyDescent="0.3">
      <c r="A705" s="9">
        <v>8</v>
      </c>
      <c r="B705" s="10">
        <v>5.9</v>
      </c>
      <c r="C705" s="10">
        <v>2.2999999999999998</v>
      </c>
      <c r="D705" s="10">
        <v>6.7</v>
      </c>
      <c r="E705" s="5">
        <v>3.27</v>
      </c>
    </row>
    <row r="706" spans="1:5" x14ac:dyDescent="0.3">
      <c r="A706" s="7">
        <v>9</v>
      </c>
      <c r="B706" s="8">
        <v>8.8000000000000007</v>
      </c>
      <c r="C706" s="8">
        <v>0.6</v>
      </c>
      <c r="D706" s="8">
        <v>4</v>
      </c>
      <c r="E706" s="4">
        <v>3.2</v>
      </c>
    </row>
    <row r="707" spans="1:5" x14ac:dyDescent="0.3">
      <c r="A707" s="9">
        <v>8.4</v>
      </c>
      <c r="B707" s="10">
        <v>9.6</v>
      </c>
      <c r="C707" s="10">
        <v>1.4</v>
      </c>
      <c r="D707" s="10">
        <v>2.2999999999999998</v>
      </c>
      <c r="E707" s="5">
        <v>3.41</v>
      </c>
    </row>
    <row r="708" spans="1:5" x14ac:dyDescent="0.3">
      <c r="A708" s="7">
        <v>5.3</v>
      </c>
      <c r="B708" s="8">
        <v>9.1</v>
      </c>
      <c r="C708" s="8">
        <v>3.1</v>
      </c>
      <c r="D708" s="8">
        <v>6.4</v>
      </c>
      <c r="E708" s="4">
        <v>2.65</v>
      </c>
    </row>
    <row r="709" spans="1:5" x14ac:dyDescent="0.3">
      <c r="A709" s="9">
        <v>6.7</v>
      </c>
      <c r="B709" s="10">
        <v>9.8000000000000007</v>
      </c>
      <c r="C709" s="10">
        <v>4</v>
      </c>
      <c r="D709" s="10">
        <v>3.4</v>
      </c>
      <c r="E709" s="5">
        <v>3.15</v>
      </c>
    </row>
    <row r="710" spans="1:5" x14ac:dyDescent="0.3">
      <c r="A710" s="7">
        <v>9.6999999999999993</v>
      </c>
      <c r="B710" s="8">
        <v>8.1</v>
      </c>
      <c r="C710" s="8">
        <v>3.5</v>
      </c>
      <c r="D710" s="8">
        <v>1.6</v>
      </c>
      <c r="E710" s="4">
        <v>3.63</v>
      </c>
    </row>
    <row r="711" spans="1:5" x14ac:dyDescent="0.3">
      <c r="A711" s="9">
        <v>9.6999999999999993</v>
      </c>
      <c r="B711" s="10">
        <v>8.6999999999999993</v>
      </c>
      <c r="C711" s="10">
        <v>0.6</v>
      </c>
      <c r="D711" s="10">
        <v>1.5</v>
      </c>
      <c r="E711" s="5">
        <v>3.36</v>
      </c>
    </row>
    <row r="712" spans="1:5" x14ac:dyDescent="0.3">
      <c r="A712" s="7">
        <v>6.4</v>
      </c>
      <c r="B712" s="8">
        <v>5.0999999999999996</v>
      </c>
      <c r="C712" s="8">
        <v>4.3</v>
      </c>
      <c r="D712" s="8">
        <v>4.3</v>
      </c>
      <c r="E712" s="4">
        <v>3.14</v>
      </c>
    </row>
    <row r="713" spans="1:5" x14ac:dyDescent="0.3">
      <c r="A713" s="9">
        <v>10</v>
      </c>
      <c r="B713" s="10">
        <v>6.7</v>
      </c>
      <c r="C713" s="10">
        <v>0.5</v>
      </c>
      <c r="D713" s="10">
        <v>5.6</v>
      </c>
      <c r="E713" s="5">
        <v>3.79</v>
      </c>
    </row>
    <row r="714" spans="1:5" x14ac:dyDescent="0.3">
      <c r="A714" s="7">
        <v>7.2</v>
      </c>
      <c r="B714" s="8">
        <v>6.7</v>
      </c>
      <c r="C714" s="8">
        <v>5</v>
      </c>
      <c r="D714" s="8">
        <v>4.0999999999999996</v>
      </c>
      <c r="E714" s="4">
        <v>3.21</v>
      </c>
    </row>
    <row r="715" spans="1:5" x14ac:dyDescent="0.3">
      <c r="A715" s="9">
        <v>5.3</v>
      </c>
      <c r="B715" s="10">
        <v>5.8</v>
      </c>
      <c r="C715" s="10">
        <v>3.6</v>
      </c>
      <c r="D715" s="10">
        <v>8.9</v>
      </c>
      <c r="E715" s="5">
        <v>2.76</v>
      </c>
    </row>
    <row r="716" spans="1:5" x14ac:dyDescent="0.3">
      <c r="A716" s="7">
        <v>5.8</v>
      </c>
      <c r="B716" s="8">
        <v>7.2</v>
      </c>
      <c r="C716" s="8">
        <v>3</v>
      </c>
      <c r="D716" s="8">
        <v>4.0999999999999996</v>
      </c>
      <c r="E716" s="4">
        <v>2.83</v>
      </c>
    </row>
    <row r="717" spans="1:5" x14ac:dyDescent="0.3">
      <c r="A717" s="9">
        <v>8.3000000000000007</v>
      </c>
      <c r="B717" s="10">
        <v>8.8000000000000007</v>
      </c>
      <c r="C717" s="10">
        <v>2.2999999999999998</v>
      </c>
      <c r="D717" s="10">
        <v>1.6</v>
      </c>
      <c r="E717" s="5">
        <v>2.92</v>
      </c>
    </row>
    <row r="718" spans="1:5" x14ac:dyDescent="0.3">
      <c r="A718" s="7">
        <v>9.5</v>
      </c>
      <c r="B718" s="8">
        <v>8.8000000000000007</v>
      </c>
      <c r="C718" s="8">
        <v>0.1</v>
      </c>
      <c r="D718" s="8">
        <v>2.2999999999999998</v>
      </c>
      <c r="E718" s="4">
        <v>3.24</v>
      </c>
    </row>
    <row r="719" spans="1:5" x14ac:dyDescent="0.3">
      <c r="A719" s="9">
        <v>7</v>
      </c>
      <c r="B719" s="10">
        <v>9.5</v>
      </c>
      <c r="C719" s="10">
        <v>3.6</v>
      </c>
      <c r="D719" s="10">
        <v>0.4</v>
      </c>
      <c r="E719" s="5">
        <v>3.4</v>
      </c>
    </row>
    <row r="720" spans="1:5" x14ac:dyDescent="0.3">
      <c r="A720" s="7">
        <v>6.6</v>
      </c>
      <c r="B720" s="8">
        <v>6.4</v>
      </c>
      <c r="C720" s="8">
        <v>1.1000000000000001</v>
      </c>
      <c r="D720" s="8">
        <v>7.1</v>
      </c>
      <c r="E720" s="4">
        <v>2.88</v>
      </c>
    </row>
    <row r="721" spans="1:5" x14ac:dyDescent="0.3">
      <c r="A721" s="9">
        <v>7.1</v>
      </c>
      <c r="B721" s="10">
        <v>5.6</v>
      </c>
      <c r="C721" s="10">
        <v>4.4000000000000004</v>
      </c>
      <c r="D721" s="10">
        <v>3.6</v>
      </c>
      <c r="E721" s="5">
        <v>2.85</v>
      </c>
    </row>
    <row r="722" spans="1:5" x14ac:dyDescent="0.3">
      <c r="A722" s="7">
        <v>7.7</v>
      </c>
      <c r="B722" s="8">
        <v>7.5</v>
      </c>
      <c r="C722" s="8">
        <v>1.8</v>
      </c>
      <c r="D722" s="8">
        <v>5.8</v>
      </c>
      <c r="E722" s="4">
        <v>2.88</v>
      </c>
    </row>
    <row r="723" spans="1:5" x14ac:dyDescent="0.3">
      <c r="A723" s="9">
        <v>5.8</v>
      </c>
      <c r="B723" s="10">
        <v>7.7</v>
      </c>
      <c r="C723" s="10">
        <v>5.4</v>
      </c>
      <c r="D723" s="10">
        <v>4.5999999999999996</v>
      </c>
      <c r="E723" s="5">
        <v>3.27</v>
      </c>
    </row>
    <row r="724" spans="1:5" x14ac:dyDescent="0.3">
      <c r="A724" s="7">
        <v>6.7</v>
      </c>
      <c r="B724" s="8">
        <v>8.3000000000000007</v>
      </c>
      <c r="C724" s="8">
        <v>5.6</v>
      </c>
      <c r="D724" s="8">
        <v>0.5</v>
      </c>
      <c r="E724" s="4">
        <v>3.06</v>
      </c>
    </row>
    <row r="725" spans="1:5" x14ac:dyDescent="0.3">
      <c r="A725" s="9">
        <v>8.3000000000000007</v>
      </c>
      <c r="B725" s="10">
        <v>7</v>
      </c>
      <c r="C725" s="10">
        <v>1.7</v>
      </c>
      <c r="D725" s="10">
        <v>3.4</v>
      </c>
      <c r="E725" s="5">
        <v>3.5</v>
      </c>
    </row>
    <row r="726" spans="1:5" x14ac:dyDescent="0.3">
      <c r="A726" s="7">
        <v>5.0999999999999996</v>
      </c>
      <c r="B726" s="8">
        <v>9</v>
      </c>
      <c r="C726" s="8">
        <v>0.6</v>
      </c>
      <c r="D726" s="8">
        <v>6</v>
      </c>
      <c r="E726" s="4">
        <v>2.54</v>
      </c>
    </row>
    <row r="727" spans="1:5" x14ac:dyDescent="0.3">
      <c r="A727" s="9">
        <v>5.6</v>
      </c>
      <c r="B727" s="10">
        <v>6.1</v>
      </c>
      <c r="C727" s="10">
        <v>0.4</v>
      </c>
      <c r="D727" s="10">
        <v>8</v>
      </c>
      <c r="E727" s="5">
        <v>3.32</v>
      </c>
    </row>
    <row r="728" spans="1:5" x14ac:dyDescent="0.3">
      <c r="A728" s="7">
        <v>8</v>
      </c>
      <c r="B728" s="8">
        <v>5.2</v>
      </c>
      <c r="C728" s="8">
        <v>4</v>
      </c>
      <c r="D728" s="8">
        <v>3.8</v>
      </c>
      <c r="E728" s="4">
        <v>3.01</v>
      </c>
    </row>
    <row r="729" spans="1:5" x14ac:dyDescent="0.3">
      <c r="A729" s="9">
        <v>5.9</v>
      </c>
      <c r="B729" s="10">
        <v>6.5</v>
      </c>
      <c r="C729" s="10">
        <v>5.6</v>
      </c>
      <c r="D729" s="10">
        <v>3.7</v>
      </c>
      <c r="E729" s="5">
        <v>2.9</v>
      </c>
    </row>
    <row r="730" spans="1:5" x14ac:dyDescent="0.3">
      <c r="A730" s="7">
        <v>9.1</v>
      </c>
      <c r="B730" s="8">
        <v>6.3</v>
      </c>
      <c r="C730" s="8">
        <v>4.5999999999999996</v>
      </c>
      <c r="D730" s="8">
        <v>0.1</v>
      </c>
      <c r="E730" s="4">
        <v>2.98</v>
      </c>
    </row>
    <row r="731" spans="1:5" x14ac:dyDescent="0.3">
      <c r="A731" s="9">
        <v>5.3</v>
      </c>
      <c r="B731" s="10">
        <v>8.5</v>
      </c>
      <c r="C731" s="10">
        <v>2.7</v>
      </c>
      <c r="D731" s="10">
        <v>7.3</v>
      </c>
      <c r="E731" s="5">
        <v>2.62</v>
      </c>
    </row>
    <row r="732" spans="1:5" x14ac:dyDescent="0.3">
      <c r="A732" s="7">
        <v>6.1</v>
      </c>
      <c r="B732" s="8">
        <v>6.3</v>
      </c>
      <c r="C732" s="8">
        <v>3.5</v>
      </c>
      <c r="D732" s="8">
        <v>5.6</v>
      </c>
      <c r="E732" s="4">
        <v>3.13</v>
      </c>
    </row>
    <row r="733" spans="1:5" x14ac:dyDescent="0.3">
      <c r="A733" s="9">
        <v>9.1</v>
      </c>
      <c r="B733" s="10">
        <v>6.8</v>
      </c>
      <c r="C733" s="10">
        <v>2.2000000000000002</v>
      </c>
      <c r="D733" s="10">
        <v>4</v>
      </c>
      <c r="E733" s="5">
        <v>3.27</v>
      </c>
    </row>
    <row r="734" spans="1:5" x14ac:dyDescent="0.3">
      <c r="A734" s="7">
        <v>9</v>
      </c>
      <c r="B734" s="8">
        <v>6</v>
      </c>
      <c r="C734" s="8">
        <v>0.5</v>
      </c>
      <c r="D734" s="8">
        <v>7.2</v>
      </c>
      <c r="E734" s="4">
        <v>3.05</v>
      </c>
    </row>
    <row r="735" spans="1:5" x14ac:dyDescent="0.3">
      <c r="A735" s="9">
        <v>9.1999999999999993</v>
      </c>
      <c r="B735" s="10">
        <v>6.9</v>
      </c>
      <c r="C735" s="10">
        <v>4.9000000000000004</v>
      </c>
      <c r="D735" s="10">
        <v>2.1</v>
      </c>
      <c r="E735" s="5">
        <v>2.81</v>
      </c>
    </row>
    <row r="736" spans="1:5" x14ac:dyDescent="0.3">
      <c r="A736" s="7">
        <v>9.1</v>
      </c>
      <c r="B736" s="8">
        <v>7.3</v>
      </c>
      <c r="C736" s="8">
        <v>1.8</v>
      </c>
      <c r="D736" s="8">
        <v>4.3</v>
      </c>
      <c r="E736" s="4">
        <v>3.4</v>
      </c>
    </row>
    <row r="737" spans="1:5" x14ac:dyDescent="0.3">
      <c r="A737" s="9">
        <v>7.7</v>
      </c>
      <c r="B737" s="10">
        <v>7.4</v>
      </c>
      <c r="C737" s="10">
        <v>2.4</v>
      </c>
      <c r="D737" s="10">
        <v>6.4</v>
      </c>
      <c r="E737" s="5">
        <v>3.24</v>
      </c>
    </row>
    <row r="738" spans="1:5" x14ac:dyDescent="0.3">
      <c r="A738" s="7">
        <v>5.8</v>
      </c>
      <c r="B738" s="8">
        <v>9.9</v>
      </c>
      <c r="C738" s="8">
        <v>3.2</v>
      </c>
      <c r="D738" s="8">
        <v>2.5</v>
      </c>
      <c r="E738" s="4">
        <v>2.8</v>
      </c>
    </row>
    <row r="739" spans="1:5" x14ac:dyDescent="0.3">
      <c r="A739" s="9">
        <v>7.1</v>
      </c>
      <c r="B739" s="10">
        <v>8.1</v>
      </c>
      <c r="C739" s="10">
        <v>5.6</v>
      </c>
      <c r="D739" s="10">
        <v>2.7</v>
      </c>
      <c r="E739" s="5">
        <v>3.1</v>
      </c>
    </row>
    <row r="740" spans="1:5" x14ac:dyDescent="0.3">
      <c r="A740" s="7">
        <v>8.3000000000000007</v>
      </c>
      <c r="B740" s="8">
        <v>6.8</v>
      </c>
      <c r="C740" s="8">
        <v>3.3</v>
      </c>
      <c r="D740" s="8">
        <v>5.3</v>
      </c>
      <c r="E740" s="4">
        <v>3.48</v>
      </c>
    </row>
    <row r="741" spans="1:5" x14ac:dyDescent="0.3">
      <c r="A741" s="9">
        <v>9.1</v>
      </c>
      <c r="B741" s="10">
        <v>6.9</v>
      </c>
      <c r="C741" s="10">
        <v>1.4</v>
      </c>
      <c r="D741" s="10">
        <v>4.2</v>
      </c>
      <c r="E741" s="5">
        <v>3.3</v>
      </c>
    </row>
    <row r="742" spans="1:5" x14ac:dyDescent="0.3">
      <c r="A742" s="7">
        <v>5.5</v>
      </c>
      <c r="B742" s="8">
        <v>7.1</v>
      </c>
      <c r="C742" s="8">
        <v>4.0999999999999996</v>
      </c>
      <c r="D742" s="8">
        <v>5.9</v>
      </c>
      <c r="E742" s="4">
        <v>2.71</v>
      </c>
    </row>
    <row r="743" spans="1:5" x14ac:dyDescent="0.3">
      <c r="A743" s="9">
        <v>7</v>
      </c>
      <c r="B743" s="10">
        <v>5.8</v>
      </c>
      <c r="C743" s="10">
        <v>5</v>
      </c>
      <c r="D743" s="10">
        <v>5.5</v>
      </c>
      <c r="E743" s="5">
        <v>3.09</v>
      </c>
    </row>
    <row r="744" spans="1:5" x14ac:dyDescent="0.3">
      <c r="A744" s="7">
        <v>5.2</v>
      </c>
      <c r="B744" s="8">
        <v>5.8</v>
      </c>
      <c r="C744" s="8">
        <v>5.3</v>
      </c>
      <c r="D744" s="8">
        <v>6</v>
      </c>
      <c r="E744" s="4">
        <v>2.48</v>
      </c>
    </row>
    <row r="745" spans="1:5" x14ac:dyDescent="0.3">
      <c r="A745" s="9">
        <v>7.5</v>
      </c>
      <c r="B745" s="10">
        <v>9.8000000000000007</v>
      </c>
      <c r="C745" s="10">
        <v>0.8</v>
      </c>
      <c r="D745" s="10">
        <v>3</v>
      </c>
      <c r="E745" s="5">
        <v>3.19</v>
      </c>
    </row>
    <row r="746" spans="1:5" x14ac:dyDescent="0.3">
      <c r="A746" s="7">
        <v>9.4</v>
      </c>
      <c r="B746" s="8">
        <v>9.6</v>
      </c>
      <c r="C746" s="8">
        <v>0.8</v>
      </c>
      <c r="D746" s="8">
        <v>0.5</v>
      </c>
      <c r="E746" s="4">
        <v>3.16</v>
      </c>
    </row>
    <row r="747" spans="1:5" x14ac:dyDescent="0.3">
      <c r="A747" s="9">
        <v>8.8000000000000007</v>
      </c>
      <c r="B747" s="10">
        <v>8.4</v>
      </c>
      <c r="C747" s="10">
        <v>2</v>
      </c>
      <c r="D747" s="10">
        <v>2.7</v>
      </c>
      <c r="E747" s="5">
        <v>3.66</v>
      </c>
    </row>
    <row r="748" spans="1:5" x14ac:dyDescent="0.3">
      <c r="A748" s="7">
        <v>8.6999999999999993</v>
      </c>
      <c r="B748" s="8">
        <v>5.7</v>
      </c>
      <c r="C748" s="8">
        <v>5</v>
      </c>
      <c r="D748" s="8">
        <v>1.3</v>
      </c>
      <c r="E748" s="4">
        <v>3.55</v>
      </c>
    </row>
    <row r="749" spans="1:5" x14ac:dyDescent="0.3">
      <c r="A749" s="9">
        <v>7.2</v>
      </c>
      <c r="B749" s="10">
        <v>9.6</v>
      </c>
      <c r="C749" s="10">
        <v>1.4</v>
      </c>
      <c r="D749" s="10">
        <v>4.3</v>
      </c>
      <c r="E749" s="5">
        <v>3.11</v>
      </c>
    </row>
    <row r="750" spans="1:5" x14ac:dyDescent="0.3">
      <c r="A750" s="7">
        <v>9.1999999999999993</v>
      </c>
      <c r="B750" s="8">
        <v>7.6</v>
      </c>
      <c r="C750" s="8">
        <v>1.6</v>
      </c>
      <c r="D750" s="8">
        <v>3.7</v>
      </c>
      <c r="E750" s="4">
        <v>3.02</v>
      </c>
    </row>
    <row r="751" spans="1:5" x14ac:dyDescent="0.3">
      <c r="A751" s="9">
        <v>5.2</v>
      </c>
      <c r="B751" s="10">
        <v>5</v>
      </c>
      <c r="C751" s="10">
        <v>5.9</v>
      </c>
      <c r="D751" s="10">
        <v>6.8</v>
      </c>
      <c r="E751" s="5">
        <v>2.93</v>
      </c>
    </row>
    <row r="752" spans="1:5" x14ac:dyDescent="0.3">
      <c r="A752" s="7">
        <v>9.8000000000000007</v>
      </c>
      <c r="B752" s="8">
        <v>8.6</v>
      </c>
      <c r="C752" s="8">
        <v>1.4</v>
      </c>
      <c r="D752" s="8">
        <v>2.6</v>
      </c>
      <c r="E752" s="4">
        <v>3.68</v>
      </c>
    </row>
    <row r="753" spans="1:5" x14ac:dyDescent="0.3">
      <c r="A753" s="9">
        <v>9.6999999999999993</v>
      </c>
      <c r="B753" s="10">
        <v>8.9</v>
      </c>
      <c r="C753" s="10">
        <v>1</v>
      </c>
      <c r="D753" s="10">
        <v>2.8</v>
      </c>
      <c r="E753" s="5">
        <v>3.57</v>
      </c>
    </row>
    <row r="754" spans="1:5" x14ac:dyDescent="0.3">
      <c r="A754" s="7">
        <v>10</v>
      </c>
      <c r="B754" s="8">
        <v>8</v>
      </c>
      <c r="C754" s="8">
        <v>3.9</v>
      </c>
      <c r="D754" s="8">
        <v>2</v>
      </c>
      <c r="E754" s="4">
        <v>3.35</v>
      </c>
    </row>
    <row r="755" spans="1:5" x14ac:dyDescent="0.3">
      <c r="A755" s="9">
        <v>9.6999999999999993</v>
      </c>
      <c r="B755" s="10">
        <v>8.1</v>
      </c>
      <c r="C755" s="10">
        <v>1.2</v>
      </c>
      <c r="D755" s="10">
        <v>4.3</v>
      </c>
      <c r="E755" s="5">
        <v>3.53</v>
      </c>
    </row>
    <row r="756" spans="1:5" x14ac:dyDescent="0.3">
      <c r="A756" s="7">
        <v>6.5</v>
      </c>
      <c r="B756" s="8">
        <v>7.1</v>
      </c>
      <c r="C756" s="8">
        <v>1</v>
      </c>
      <c r="D756" s="8">
        <v>7.2</v>
      </c>
      <c r="E756" s="4">
        <v>2.91</v>
      </c>
    </row>
    <row r="757" spans="1:5" x14ac:dyDescent="0.3">
      <c r="A757" s="9">
        <v>8.8000000000000007</v>
      </c>
      <c r="B757" s="10">
        <v>5.4</v>
      </c>
      <c r="C757" s="10">
        <v>2.4</v>
      </c>
      <c r="D757" s="10">
        <v>3.8</v>
      </c>
      <c r="E757" s="5">
        <v>3.08</v>
      </c>
    </row>
    <row r="758" spans="1:5" x14ac:dyDescent="0.3">
      <c r="A758" s="7">
        <v>5.5</v>
      </c>
      <c r="B758" s="8">
        <v>8.3000000000000007</v>
      </c>
      <c r="C758" s="8">
        <v>3.6</v>
      </c>
      <c r="D758" s="8">
        <v>6.5</v>
      </c>
      <c r="E758" s="4">
        <v>2.73</v>
      </c>
    </row>
    <row r="759" spans="1:5" x14ac:dyDescent="0.3">
      <c r="A759" s="9">
        <v>5.0999999999999996</v>
      </c>
      <c r="B759" s="10">
        <v>9.9</v>
      </c>
      <c r="C759" s="10">
        <v>0.8</v>
      </c>
      <c r="D759" s="10">
        <v>4.9000000000000004</v>
      </c>
      <c r="E759" s="5">
        <v>2.64</v>
      </c>
    </row>
    <row r="760" spans="1:5" x14ac:dyDescent="0.3">
      <c r="A760" s="7">
        <v>6.2</v>
      </c>
      <c r="B760" s="8">
        <v>9.6</v>
      </c>
      <c r="C760" s="8">
        <v>2</v>
      </c>
      <c r="D760" s="8">
        <v>2.7</v>
      </c>
      <c r="E760" s="4">
        <v>2.5499999999999998</v>
      </c>
    </row>
    <row r="761" spans="1:5" x14ac:dyDescent="0.3">
      <c r="A761" s="9">
        <v>5.0999999999999996</v>
      </c>
      <c r="B761" s="10">
        <v>5.0999999999999996</v>
      </c>
      <c r="C761" s="10">
        <v>4.7</v>
      </c>
      <c r="D761" s="10">
        <v>6.8</v>
      </c>
      <c r="E761" s="5">
        <v>3.03</v>
      </c>
    </row>
    <row r="762" spans="1:5" x14ac:dyDescent="0.3">
      <c r="A762" s="7">
        <v>6.5</v>
      </c>
      <c r="B762" s="8">
        <v>7.9</v>
      </c>
      <c r="C762" s="8">
        <v>2.4</v>
      </c>
      <c r="D762" s="8">
        <v>7</v>
      </c>
      <c r="E762" s="4">
        <v>2.98</v>
      </c>
    </row>
    <row r="763" spans="1:5" x14ac:dyDescent="0.3">
      <c r="A763" s="9">
        <v>6.4</v>
      </c>
      <c r="B763" s="10">
        <v>6.4</v>
      </c>
      <c r="C763" s="10">
        <v>5.4</v>
      </c>
      <c r="D763" s="10">
        <v>3</v>
      </c>
      <c r="E763" s="5">
        <v>3.05</v>
      </c>
    </row>
    <row r="764" spans="1:5" x14ac:dyDescent="0.3">
      <c r="A764" s="7">
        <v>6.9</v>
      </c>
      <c r="B764" s="8">
        <v>5.3</v>
      </c>
      <c r="C764" s="8">
        <v>2.6</v>
      </c>
      <c r="D764" s="8">
        <v>7</v>
      </c>
      <c r="E764" s="4">
        <v>3.12</v>
      </c>
    </row>
    <row r="765" spans="1:5" x14ac:dyDescent="0.3">
      <c r="A765" s="9">
        <v>6.1</v>
      </c>
      <c r="B765" s="10">
        <v>9.1</v>
      </c>
      <c r="C765" s="10">
        <v>5.6</v>
      </c>
      <c r="D765" s="10">
        <v>2.2999999999999998</v>
      </c>
      <c r="E765" s="5">
        <v>3.01</v>
      </c>
    </row>
    <row r="766" spans="1:5" x14ac:dyDescent="0.3">
      <c r="A766" s="7">
        <v>5.5</v>
      </c>
      <c r="B766" s="8">
        <v>6.7</v>
      </c>
      <c r="C766" s="8">
        <v>5.2</v>
      </c>
      <c r="D766" s="8">
        <v>4.8</v>
      </c>
      <c r="E766" s="4">
        <v>2.2400000000000002</v>
      </c>
    </row>
    <row r="767" spans="1:5" x14ac:dyDescent="0.3">
      <c r="A767" s="9">
        <v>6.7</v>
      </c>
      <c r="B767" s="10">
        <v>7.6</v>
      </c>
      <c r="C767" s="10">
        <v>1</v>
      </c>
      <c r="D767" s="10">
        <v>7.1</v>
      </c>
      <c r="E767" s="5">
        <v>2.93</v>
      </c>
    </row>
    <row r="768" spans="1:5" x14ac:dyDescent="0.3">
      <c r="A768" s="7">
        <v>7.9</v>
      </c>
      <c r="B768" s="8">
        <v>8.8000000000000007</v>
      </c>
      <c r="C768" s="8">
        <v>0.6</v>
      </c>
      <c r="D768" s="8">
        <v>3.5</v>
      </c>
      <c r="E768" s="4">
        <v>3.09</v>
      </c>
    </row>
    <row r="769" spans="1:5" x14ac:dyDescent="0.3">
      <c r="A769" s="9">
        <v>6.8</v>
      </c>
      <c r="B769" s="10">
        <v>8.4</v>
      </c>
      <c r="C769" s="10">
        <v>0.3</v>
      </c>
      <c r="D769" s="10">
        <v>6.9</v>
      </c>
      <c r="E769" s="5">
        <v>2.88</v>
      </c>
    </row>
    <row r="770" spans="1:5" x14ac:dyDescent="0.3">
      <c r="A770" s="7">
        <v>5.2</v>
      </c>
      <c r="B770" s="8">
        <v>8.5</v>
      </c>
      <c r="C770" s="8">
        <v>1.2</v>
      </c>
      <c r="D770" s="8">
        <v>7.5</v>
      </c>
      <c r="E770" s="4">
        <v>2.52</v>
      </c>
    </row>
    <row r="771" spans="1:5" x14ac:dyDescent="0.3">
      <c r="A771" s="9">
        <v>9.4</v>
      </c>
      <c r="B771" s="10">
        <v>6.5</v>
      </c>
      <c r="C771" s="10">
        <v>1</v>
      </c>
      <c r="D771" s="10">
        <v>3.5</v>
      </c>
      <c r="E771" s="5">
        <v>3.57</v>
      </c>
    </row>
    <row r="772" spans="1:5" x14ac:dyDescent="0.3">
      <c r="A772" s="7">
        <v>7.1</v>
      </c>
      <c r="B772" s="8">
        <v>8.4</v>
      </c>
      <c r="C772" s="8">
        <v>5</v>
      </c>
      <c r="D772" s="8">
        <v>2.5</v>
      </c>
      <c r="E772" s="4">
        <v>3.26</v>
      </c>
    </row>
    <row r="773" spans="1:5" x14ac:dyDescent="0.3">
      <c r="A773" s="9">
        <v>7</v>
      </c>
      <c r="B773" s="10">
        <v>8.6999999999999993</v>
      </c>
      <c r="C773" s="10">
        <v>2.2000000000000002</v>
      </c>
      <c r="D773" s="10">
        <v>5.5</v>
      </c>
      <c r="E773" s="5">
        <v>3.15</v>
      </c>
    </row>
    <row r="774" spans="1:5" x14ac:dyDescent="0.3">
      <c r="A774" s="7">
        <v>8.4</v>
      </c>
      <c r="B774" s="8">
        <v>5.4</v>
      </c>
      <c r="C774" s="8">
        <v>6</v>
      </c>
      <c r="D774" s="8">
        <v>3.1</v>
      </c>
      <c r="E774" s="4">
        <v>3.44</v>
      </c>
    </row>
    <row r="775" spans="1:5" x14ac:dyDescent="0.3">
      <c r="A775" s="9">
        <v>9.3000000000000007</v>
      </c>
      <c r="B775" s="10">
        <v>7.3</v>
      </c>
      <c r="C775" s="10">
        <v>3.7</v>
      </c>
      <c r="D775" s="10">
        <v>2.5</v>
      </c>
      <c r="E775" s="5">
        <v>3.76</v>
      </c>
    </row>
    <row r="776" spans="1:5" x14ac:dyDescent="0.3">
      <c r="A776" s="7">
        <v>7.1</v>
      </c>
      <c r="B776" s="8">
        <v>6.7</v>
      </c>
      <c r="C776" s="8">
        <v>3.4</v>
      </c>
      <c r="D776" s="8">
        <v>5.0999999999999996</v>
      </c>
      <c r="E776" s="4">
        <v>2.99</v>
      </c>
    </row>
    <row r="777" spans="1:5" x14ac:dyDescent="0.3">
      <c r="A777" s="9">
        <v>9.6999999999999993</v>
      </c>
      <c r="B777" s="10">
        <v>9.1</v>
      </c>
      <c r="C777" s="10">
        <v>1.3</v>
      </c>
      <c r="D777" s="10">
        <v>1.1000000000000001</v>
      </c>
      <c r="E777" s="5">
        <v>3.54</v>
      </c>
    </row>
    <row r="778" spans="1:5" x14ac:dyDescent="0.3">
      <c r="A778" s="7">
        <v>8.9</v>
      </c>
      <c r="B778" s="8">
        <v>9.1</v>
      </c>
      <c r="C778" s="8">
        <v>0.2</v>
      </c>
      <c r="D778" s="8">
        <v>5.7</v>
      </c>
      <c r="E778" s="4">
        <v>3.14</v>
      </c>
    </row>
    <row r="779" spans="1:5" x14ac:dyDescent="0.3">
      <c r="A779" s="9">
        <v>8.8000000000000007</v>
      </c>
      <c r="B779" s="10">
        <v>9.3000000000000007</v>
      </c>
      <c r="C779" s="10">
        <v>0.5</v>
      </c>
      <c r="D779" s="10">
        <v>4.4000000000000004</v>
      </c>
      <c r="E779" s="5">
        <v>3.18</v>
      </c>
    </row>
    <row r="780" spans="1:5" x14ac:dyDescent="0.3">
      <c r="A780" s="7">
        <v>5.6</v>
      </c>
      <c r="B780" s="8">
        <v>8.4</v>
      </c>
      <c r="C780" s="8">
        <v>5.0999999999999996</v>
      </c>
      <c r="D780" s="8">
        <v>1</v>
      </c>
      <c r="E780" s="4">
        <v>3.08</v>
      </c>
    </row>
    <row r="781" spans="1:5" x14ac:dyDescent="0.3">
      <c r="A781" s="9">
        <v>8</v>
      </c>
      <c r="B781" s="10">
        <v>8.4</v>
      </c>
      <c r="C781" s="10">
        <v>3</v>
      </c>
      <c r="D781" s="10">
        <v>2.2000000000000002</v>
      </c>
      <c r="E781" s="5">
        <v>2.96</v>
      </c>
    </row>
    <row r="782" spans="1:5" x14ac:dyDescent="0.3">
      <c r="A782" s="7">
        <v>7.1</v>
      </c>
      <c r="B782" s="8">
        <v>8.8000000000000007</v>
      </c>
      <c r="C782" s="8">
        <v>1.4</v>
      </c>
      <c r="D782" s="8">
        <v>5.6</v>
      </c>
      <c r="E782" s="4">
        <v>2.85</v>
      </c>
    </row>
    <row r="783" spans="1:5" x14ac:dyDescent="0.3">
      <c r="A783" s="9">
        <v>8.1</v>
      </c>
      <c r="B783" s="10">
        <v>6.1</v>
      </c>
      <c r="C783" s="10">
        <v>0.4</v>
      </c>
      <c r="D783" s="10">
        <v>6.4</v>
      </c>
      <c r="E783" s="5">
        <v>3.37</v>
      </c>
    </row>
    <row r="784" spans="1:5" x14ac:dyDescent="0.3">
      <c r="A784" s="7">
        <v>5.7</v>
      </c>
      <c r="B784" s="8">
        <v>9.1999999999999993</v>
      </c>
      <c r="C784" s="8">
        <v>0.3</v>
      </c>
      <c r="D784" s="8">
        <v>6.4</v>
      </c>
      <c r="E784" s="4">
        <v>2.69</v>
      </c>
    </row>
    <row r="785" spans="1:5" x14ac:dyDescent="0.3">
      <c r="A785" s="9">
        <v>7.4</v>
      </c>
      <c r="B785" s="10">
        <v>6.7</v>
      </c>
      <c r="C785" s="10">
        <v>2.8</v>
      </c>
      <c r="D785" s="10">
        <v>3.4</v>
      </c>
      <c r="E785" s="5">
        <v>3.36</v>
      </c>
    </row>
    <row r="786" spans="1:5" x14ac:dyDescent="0.3">
      <c r="A786" s="7">
        <v>5.0999999999999996</v>
      </c>
      <c r="B786" s="8">
        <v>6.3</v>
      </c>
      <c r="C786" s="8">
        <v>0.2</v>
      </c>
      <c r="D786" s="8">
        <v>12.1</v>
      </c>
      <c r="E786" s="4">
        <v>2.5499999999999998</v>
      </c>
    </row>
    <row r="787" spans="1:5" x14ac:dyDescent="0.3">
      <c r="A787" s="9">
        <v>7.7</v>
      </c>
      <c r="B787" s="10">
        <v>6.5</v>
      </c>
      <c r="C787" s="10">
        <v>4</v>
      </c>
      <c r="D787" s="10">
        <v>5.0999999999999996</v>
      </c>
      <c r="E787" s="5">
        <v>3.54</v>
      </c>
    </row>
    <row r="788" spans="1:5" x14ac:dyDescent="0.3">
      <c r="A788" s="7">
        <v>9.8000000000000007</v>
      </c>
      <c r="B788" s="8">
        <v>9.5</v>
      </c>
      <c r="C788" s="8">
        <v>2.6</v>
      </c>
      <c r="D788" s="8">
        <v>1.9</v>
      </c>
      <c r="E788" s="4">
        <v>3.47</v>
      </c>
    </row>
    <row r="789" spans="1:5" x14ac:dyDescent="0.3">
      <c r="A789" s="9">
        <v>5.3</v>
      </c>
      <c r="B789" s="10">
        <v>8</v>
      </c>
      <c r="C789" s="10">
        <v>2</v>
      </c>
      <c r="D789" s="10">
        <v>8.3000000000000007</v>
      </c>
      <c r="E789" s="5">
        <v>3.37</v>
      </c>
    </row>
    <row r="790" spans="1:5" x14ac:dyDescent="0.3">
      <c r="A790" s="7">
        <v>9.6</v>
      </c>
      <c r="B790" s="8">
        <v>5.7</v>
      </c>
      <c r="C790" s="8">
        <v>4.3</v>
      </c>
      <c r="D790" s="8">
        <v>2.8</v>
      </c>
      <c r="E790" s="4">
        <v>3.49</v>
      </c>
    </row>
    <row r="791" spans="1:5" x14ac:dyDescent="0.3">
      <c r="A791" s="9">
        <v>8.5</v>
      </c>
      <c r="B791" s="10">
        <v>9</v>
      </c>
      <c r="C791" s="10">
        <v>2</v>
      </c>
      <c r="D791" s="10">
        <v>0.9</v>
      </c>
      <c r="E791" s="5">
        <v>2.9</v>
      </c>
    </row>
    <row r="792" spans="1:5" x14ac:dyDescent="0.3">
      <c r="A792" s="7">
        <v>8.4</v>
      </c>
      <c r="B792" s="8">
        <v>6.5</v>
      </c>
      <c r="C792" s="8">
        <v>0</v>
      </c>
      <c r="D792" s="8">
        <v>5.3</v>
      </c>
      <c r="E792" s="4">
        <v>3.08</v>
      </c>
    </row>
    <row r="793" spans="1:5" x14ac:dyDescent="0.3">
      <c r="A793" s="9">
        <v>8.3000000000000007</v>
      </c>
      <c r="B793" s="10">
        <v>8</v>
      </c>
      <c r="C793" s="10">
        <v>0.1</v>
      </c>
      <c r="D793" s="10">
        <v>5.0999999999999996</v>
      </c>
      <c r="E793" s="5">
        <v>3.1</v>
      </c>
    </row>
    <row r="794" spans="1:5" x14ac:dyDescent="0.3">
      <c r="A794" s="7">
        <v>8.6</v>
      </c>
      <c r="B794" s="8">
        <v>8.3000000000000007</v>
      </c>
      <c r="C794" s="8">
        <v>3.2</v>
      </c>
      <c r="D794" s="8">
        <v>2.6</v>
      </c>
      <c r="E794" s="4">
        <v>3.11</v>
      </c>
    </row>
    <row r="795" spans="1:5" x14ac:dyDescent="0.3">
      <c r="A795" s="9">
        <v>5.5</v>
      </c>
      <c r="B795" s="10">
        <v>9.6</v>
      </c>
      <c r="C795" s="10">
        <v>3.6</v>
      </c>
      <c r="D795" s="10">
        <v>2</v>
      </c>
      <c r="E795" s="5">
        <v>2.75</v>
      </c>
    </row>
    <row r="796" spans="1:5" x14ac:dyDescent="0.3">
      <c r="A796" s="7">
        <v>5.5</v>
      </c>
      <c r="B796" s="8">
        <v>8.6</v>
      </c>
      <c r="C796" s="8">
        <v>4.7</v>
      </c>
      <c r="D796" s="8">
        <v>3.6</v>
      </c>
      <c r="E796" s="4">
        <v>2.64</v>
      </c>
    </row>
    <row r="797" spans="1:5" x14ac:dyDescent="0.3">
      <c r="A797" s="9">
        <v>6.3</v>
      </c>
      <c r="B797" s="10">
        <v>7.7</v>
      </c>
      <c r="C797" s="10">
        <v>5.0999999999999996</v>
      </c>
      <c r="D797" s="10">
        <v>4.8</v>
      </c>
      <c r="E797" s="5">
        <v>3.22</v>
      </c>
    </row>
    <row r="798" spans="1:5" x14ac:dyDescent="0.3">
      <c r="A798" s="7">
        <v>9.8000000000000007</v>
      </c>
      <c r="B798" s="8">
        <v>7.6</v>
      </c>
      <c r="C798" s="8">
        <v>0.4</v>
      </c>
      <c r="D798" s="8">
        <v>3.9</v>
      </c>
      <c r="E798" s="4">
        <v>3.04</v>
      </c>
    </row>
    <row r="799" spans="1:5" x14ac:dyDescent="0.3">
      <c r="A799" s="9">
        <v>8</v>
      </c>
      <c r="B799" s="10">
        <v>6.2</v>
      </c>
      <c r="C799" s="10">
        <v>0.6</v>
      </c>
      <c r="D799" s="10">
        <v>7.6</v>
      </c>
      <c r="E799" s="5">
        <v>3.38</v>
      </c>
    </row>
    <row r="800" spans="1:5" x14ac:dyDescent="0.3">
      <c r="A800" s="7">
        <v>6.6</v>
      </c>
      <c r="B800" s="8">
        <v>5.9</v>
      </c>
      <c r="C800" s="8">
        <v>5.9</v>
      </c>
      <c r="D800" s="8">
        <v>5.2</v>
      </c>
      <c r="E800" s="4">
        <v>3.27</v>
      </c>
    </row>
    <row r="801" spans="1:5" x14ac:dyDescent="0.3">
      <c r="A801" s="9">
        <v>9.4</v>
      </c>
      <c r="B801" s="10">
        <v>7.9</v>
      </c>
      <c r="C801" s="10">
        <v>2.2000000000000002</v>
      </c>
      <c r="D801" s="10">
        <v>0.5</v>
      </c>
      <c r="E801" s="5">
        <v>2.91</v>
      </c>
    </row>
    <row r="802" spans="1:5" x14ac:dyDescent="0.3">
      <c r="A802" s="7">
        <v>6.6</v>
      </c>
      <c r="B802" s="8">
        <v>7</v>
      </c>
      <c r="C802" s="8">
        <v>4</v>
      </c>
      <c r="D802" s="8">
        <v>5.2</v>
      </c>
      <c r="E802" s="4">
        <v>2.76</v>
      </c>
    </row>
    <row r="803" spans="1:5" x14ac:dyDescent="0.3">
      <c r="A803" s="9">
        <v>5.7</v>
      </c>
      <c r="B803" s="10">
        <v>5.6</v>
      </c>
      <c r="C803" s="10">
        <v>3.5</v>
      </c>
      <c r="D803" s="10">
        <v>6.7</v>
      </c>
      <c r="E803" s="5">
        <v>3.08</v>
      </c>
    </row>
    <row r="804" spans="1:5" x14ac:dyDescent="0.3">
      <c r="A804" s="7">
        <v>8.5</v>
      </c>
      <c r="B804" s="8">
        <v>8.8000000000000007</v>
      </c>
      <c r="C804" s="8">
        <v>3.4</v>
      </c>
      <c r="D804" s="8">
        <v>0.5</v>
      </c>
      <c r="E804" s="4">
        <v>3.63</v>
      </c>
    </row>
    <row r="805" spans="1:5" x14ac:dyDescent="0.3">
      <c r="A805" s="9">
        <v>8.1</v>
      </c>
      <c r="B805" s="10">
        <v>5.0999999999999996</v>
      </c>
      <c r="C805" s="10">
        <v>1.7</v>
      </c>
      <c r="D805" s="10">
        <v>8.4</v>
      </c>
      <c r="E805" s="5">
        <v>3.21</v>
      </c>
    </row>
    <row r="806" spans="1:5" x14ac:dyDescent="0.3">
      <c r="A806" s="7">
        <v>7.2</v>
      </c>
      <c r="B806" s="8">
        <v>9.1999999999999993</v>
      </c>
      <c r="C806" s="8">
        <v>1</v>
      </c>
      <c r="D806" s="8">
        <v>4.0999999999999996</v>
      </c>
      <c r="E806" s="4">
        <v>3.07</v>
      </c>
    </row>
    <row r="807" spans="1:5" x14ac:dyDescent="0.3">
      <c r="A807" s="9">
        <v>7.9</v>
      </c>
      <c r="B807" s="10">
        <v>5.4</v>
      </c>
      <c r="C807" s="10">
        <v>0.3</v>
      </c>
      <c r="D807" s="10">
        <v>8.1999999999999993</v>
      </c>
      <c r="E807" s="5">
        <v>2.99</v>
      </c>
    </row>
    <row r="808" spans="1:5" x14ac:dyDescent="0.3">
      <c r="A808" s="7">
        <v>5.5</v>
      </c>
      <c r="B808" s="8">
        <v>7.7</v>
      </c>
      <c r="C808" s="8">
        <v>1.4</v>
      </c>
      <c r="D808" s="8">
        <v>7.1</v>
      </c>
      <c r="E808" s="4">
        <v>3.05</v>
      </c>
    </row>
    <row r="809" spans="1:5" x14ac:dyDescent="0.3">
      <c r="A809" s="9">
        <v>5.2</v>
      </c>
      <c r="B809" s="10">
        <v>8.4</v>
      </c>
      <c r="C809" s="10">
        <v>1.5</v>
      </c>
      <c r="D809" s="10">
        <v>6.9</v>
      </c>
      <c r="E809" s="5">
        <v>2.88</v>
      </c>
    </row>
    <row r="810" spans="1:5" x14ac:dyDescent="0.3">
      <c r="A810" s="7">
        <v>6.5</v>
      </c>
      <c r="B810" s="8">
        <v>9.5</v>
      </c>
      <c r="C810" s="8">
        <v>4.5</v>
      </c>
      <c r="D810" s="8">
        <v>1</v>
      </c>
      <c r="E810" s="4">
        <v>3.29</v>
      </c>
    </row>
    <row r="811" spans="1:5" x14ac:dyDescent="0.3">
      <c r="A811" s="9">
        <v>6.8</v>
      </c>
      <c r="B811" s="10">
        <v>7.3</v>
      </c>
      <c r="C811" s="10">
        <v>1.1000000000000001</v>
      </c>
      <c r="D811" s="10">
        <v>6.2</v>
      </c>
      <c r="E811" s="5">
        <v>3.13</v>
      </c>
    </row>
    <row r="812" spans="1:5" x14ac:dyDescent="0.3">
      <c r="A812" s="7">
        <v>8.5</v>
      </c>
      <c r="B812" s="8">
        <v>6.8</v>
      </c>
      <c r="C812" s="8">
        <v>5.5</v>
      </c>
      <c r="D812" s="8">
        <v>1</v>
      </c>
      <c r="E812" s="4">
        <v>3.07</v>
      </c>
    </row>
    <row r="813" spans="1:5" x14ac:dyDescent="0.3">
      <c r="A813" s="9">
        <v>8.4</v>
      </c>
      <c r="B813" s="10">
        <v>8.8000000000000007</v>
      </c>
      <c r="C813" s="10">
        <v>2.4</v>
      </c>
      <c r="D813" s="10">
        <v>2.8</v>
      </c>
      <c r="E813" s="5">
        <v>3.51</v>
      </c>
    </row>
    <row r="814" spans="1:5" x14ac:dyDescent="0.3">
      <c r="A814" s="7">
        <v>7.1</v>
      </c>
      <c r="B814" s="8">
        <v>6.3</v>
      </c>
      <c r="C814" s="8">
        <v>0.7</v>
      </c>
      <c r="D814" s="8">
        <v>6.2</v>
      </c>
      <c r="E814" s="4">
        <v>3.15</v>
      </c>
    </row>
    <row r="815" spans="1:5" x14ac:dyDescent="0.3">
      <c r="A815" s="9">
        <v>6.9</v>
      </c>
      <c r="B815" s="10">
        <v>6.7</v>
      </c>
      <c r="C815" s="10">
        <v>3</v>
      </c>
      <c r="D815" s="10">
        <v>7.2</v>
      </c>
      <c r="E815" s="5">
        <v>3.05</v>
      </c>
    </row>
    <row r="816" spans="1:5" x14ac:dyDescent="0.3">
      <c r="A816" s="7">
        <v>5.8</v>
      </c>
      <c r="B816" s="8">
        <v>10</v>
      </c>
      <c r="C816" s="8">
        <v>2.5</v>
      </c>
      <c r="D816" s="8">
        <v>3.1</v>
      </c>
      <c r="E816" s="4">
        <v>2.64</v>
      </c>
    </row>
    <row r="817" spans="1:5" x14ac:dyDescent="0.3">
      <c r="A817" s="9">
        <v>5.6</v>
      </c>
      <c r="B817" s="10">
        <v>7.1</v>
      </c>
      <c r="C817" s="10">
        <v>2.2999999999999998</v>
      </c>
      <c r="D817" s="10">
        <v>5.5</v>
      </c>
      <c r="E817" s="5">
        <v>2.5</v>
      </c>
    </row>
    <row r="818" spans="1:5" x14ac:dyDescent="0.3">
      <c r="A818" s="7">
        <v>8.3000000000000007</v>
      </c>
      <c r="B818" s="8">
        <v>8.1999999999999993</v>
      </c>
      <c r="C818" s="8">
        <v>0.4</v>
      </c>
      <c r="D818" s="8">
        <v>5.3</v>
      </c>
      <c r="E818" s="4">
        <v>3.33</v>
      </c>
    </row>
    <row r="819" spans="1:5" x14ac:dyDescent="0.3">
      <c r="A819" s="9">
        <v>5.8</v>
      </c>
      <c r="B819" s="10">
        <v>8</v>
      </c>
      <c r="C819" s="10">
        <v>3.5</v>
      </c>
      <c r="D819" s="10">
        <v>4.8</v>
      </c>
      <c r="E819" s="5">
        <v>2.9</v>
      </c>
    </row>
    <row r="820" spans="1:5" x14ac:dyDescent="0.3">
      <c r="A820" s="7">
        <v>7</v>
      </c>
      <c r="B820" s="8">
        <v>5.6</v>
      </c>
      <c r="C820" s="8">
        <v>2.4</v>
      </c>
      <c r="D820" s="8">
        <v>7.6</v>
      </c>
      <c r="E820" s="4">
        <v>3.15</v>
      </c>
    </row>
    <row r="821" spans="1:5" x14ac:dyDescent="0.3">
      <c r="A821" s="9">
        <v>6</v>
      </c>
      <c r="B821" s="10">
        <v>7.8</v>
      </c>
      <c r="C821" s="10">
        <v>3.6</v>
      </c>
      <c r="D821" s="10">
        <v>6.4</v>
      </c>
      <c r="E821" s="5">
        <v>2.75</v>
      </c>
    </row>
    <row r="822" spans="1:5" x14ac:dyDescent="0.3">
      <c r="A822" s="7">
        <v>9.4</v>
      </c>
      <c r="B822" s="8">
        <v>6.7</v>
      </c>
      <c r="C822" s="8">
        <v>4.5</v>
      </c>
      <c r="D822" s="8">
        <v>1.1000000000000001</v>
      </c>
      <c r="E822" s="4">
        <v>3.25</v>
      </c>
    </row>
    <row r="823" spans="1:5" x14ac:dyDescent="0.3">
      <c r="A823" s="9">
        <v>7.8</v>
      </c>
      <c r="B823" s="10">
        <v>7</v>
      </c>
      <c r="C823" s="10">
        <v>1.7</v>
      </c>
      <c r="D823" s="10">
        <v>3.9</v>
      </c>
      <c r="E823" s="5">
        <v>3.19</v>
      </c>
    </row>
    <row r="824" spans="1:5" x14ac:dyDescent="0.3">
      <c r="A824" s="7">
        <v>5.7</v>
      </c>
      <c r="B824" s="8">
        <v>7.2</v>
      </c>
      <c r="C824" s="8">
        <v>3.6</v>
      </c>
      <c r="D824" s="8">
        <v>6.9</v>
      </c>
      <c r="E824" s="4">
        <v>2.96</v>
      </c>
    </row>
    <row r="825" spans="1:5" x14ac:dyDescent="0.3">
      <c r="A825" s="9">
        <v>9.1</v>
      </c>
      <c r="B825" s="10">
        <v>7.4</v>
      </c>
      <c r="C825" s="10">
        <v>3.8</v>
      </c>
      <c r="D825" s="10">
        <v>3.4</v>
      </c>
      <c r="E825" s="5">
        <v>3.66</v>
      </c>
    </row>
    <row r="826" spans="1:5" x14ac:dyDescent="0.3">
      <c r="A826" s="7">
        <v>9.1</v>
      </c>
      <c r="B826" s="8">
        <v>6.4</v>
      </c>
      <c r="C826" s="8">
        <v>5.0999999999999996</v>
      </c>
      <c r="D826" s="8">
        <v>0.3</v>
      </c>
      <c r="E826" s="4">
        <v>3.45</v>
      </c>
    </row>
    <row r="827" spans="1:5" x14ac:dyDescent="0.3">
      <c r="A827" s="9">
        <v>7.9</v>
      </c>
      <c r="B827" s="10">
        <v>8.4</v>
      </c>
      <c r="C827" s="10">
        <v>1.9</v>
      </c>
      <c r="D827" s="10">
        <v>2.1</v>
      </c>
      <c r="E827" s="5">
        <v>2.68</v>
      </c>
    </row>
    <row r="828" spans="1:5" x14ac:dyDescent="0.3">
      <c r="A828" s="7">
        <v>9</v>
      </c>
      <c r="B828" s="8">
        <v>5.0999999999999996</v>
      </c>
      <c r="C828" s="8">
        <v>5.9</v>
      </c>
      <c r="D828" s="8">
        <v>0.2</v>
      </c>
      <c r="E828" s="4">
        <v>3.22</v>
      </c>
    </row>
    <row r="829" spans="1:5" x14ac:dyDescent="0.3">
      <c r="A829" s="9">
        <v>7.2</v>
      </c>
      <c r="B829" s="10">
        <v>6.9</v>
      </c>
      <c r="C829" s="10">
        <v>0.3</v>
      </c>
      <c r="D829" s="10">
        <v>7</v>
      </c>
      <c r="E829" s="5">
        <v>3</v>
      </c>
    </row>
    <row r="830" spans="1:5" x14ac:dyDescent="0.3">
      <c r="A830" s="7">
        <v>8</v>
      </c>
      <c r="B830" s="8">
        <v>6.9</v>
      </c>
      <c r="C830" s="8">
        <v>1.2</v>
      </c>
      <c r="D830" s="8">
        <v>4.3</v>
      </c>
      <c r="E830" s="4">
        <v>3.08</v>
      </c>
    </row>
    <row r="831" spans="1:5" x14ac:dyDescent="0.3">
      <c r="A831" s="9">
        <v>9.1</v>
      </c>
      <c r="B831" s="10">
        <v>7.9</v>
      </c>
      <c r="C831" s="10">
        <v>1.3</v>
      </c>
      <c r="D831" s="10">
        <v>2.4</v>
      </c>
      <c r="E831" s="5">
        <v>3.35</v>
      </c>
    </row>
    <row r="832" spans="1:5" x14ac:dyDescent="0.3">
      <c r="A832" s="7">
        <v>9</v>
      </c>
      <c r="B832" s="8">
        <v>9.1</v>
      </c>
      <c r="C832" s="8">
        <v>2.2999999999999998</v>
      </c>
      <c r="D832" s="8">
        <v>1.4</v>
      </c>
      <c r="E832" s="4">
        <v>3.44</v>
      </c>
    </row>
    <row r="833" spans="1:5" x14ac:dyDescent="0.3">
      <c r="A833" s="9">
        <v>7.1</v>
      </c>
      <c r="B833" s="10">
        <v>7.7</v>
      </c>
      <c r="C833" s="10">
        <v>3.3</v>
      </c>
      <c r="D833" s="10">
        <v>2.1</v>
      </c>
      <c r="E833" s="5">
        <v>3.33</v>
      </c>
    </row>
    <row r="834" spans="1:5" x14ac:dyDescent="0.3">
      <c r="A834" s="7">
        <v>6.1</v>
      </c>
      <c r="B834" s="8">
        <v>7.9</v>
      </c>
      <c r="C834" s="8">
        <v>1.1000000000000001</v>
      </c>
      <c r="D834" s="8">
        <v>6.4</v>
      </c>
      <c r="E834" s="4">
        <v>2.94</v>
      </c>
    </row>
    <row r="835" spans="1:5" x14ac:dyDescent="0.3">
      <c r="A835" s="9">
        <v>8.8000000000000007</v>
      </c>
      <c r="B835" s="10">
        <v>6.1</v>
      </c>
      <c r="C835" s="10">
        <v>4</v>
      </c>
      <c r="D835" s="10">
        <v>3</v>
      </c>
      <c r="E835" s="5">
        <v>3.2</v>
      </c>
    </row>
    <row r="836" spans="1:5" x14ac:dyDescent="0.3">
      <c r="A836" s="7">
        <v>5.4</v>
      </c>
      <c r="B836" s="8">
        <v>5.8</v>
      </c>
      <c r="C836" s="8">
        <v>1.1000000000000001</v>
      </c>
      <c r="D836" s="8">
        <v>9.9</v>
      </c>
      <c r="E836" s="4">
        <v>2.71</v>
      </c>
    </row>
    <row r="837" spans="1:5" x14ac:dyDescent="0.3">
      <c r="A837" s="9">
        <v>5.3</v>
      </c>
      <c r="B837" s="10">
        <v>7.6</v>
      </c>
      <c r="C837" s="10">
        <v>2.9</v>
      </c>
      <c r="D837" s="10">
        <v>6.6</v>
      </c>
      <c r="E837" s="5">
        <v>2.54</v>
      </c>
    </row>
    <row r="838" spans="1:5" x14ac:dyDescent="0.3">
      <c r="A838" s="7">
        <v>6.9</v>
      </c>
      <c r="B838" s="8">
        <v>5.7</v>
      </c>
      <c r="C838" s="8">
        <v>3</v>
      </c>
      <c r="D838" s="8">
        <v>5</v>
      </c>
      <c r="E838" s="4">
        <v>3.37</v>
      </c>
    </row>
    <row r="839" spans="1:5" x14ac:dyDescent="0.3">
      <c r="A839" s="9">
        <v>9.4</v>
      </c>
      <c r="B839" s="10">
        <v>9.8000000000000007</v>
      </c>
      <c r="C839" s="10">
        <v>0.1</v>
      </c>
      <c r="D839" s="10">
        <v>2.5</v>
      </c>
      <c r="E839" s="5">
        <v>3.79</v>
      </c>
    </row>
    <row r="840" spans="1:5" x14ac:dyDescent="0.3">
      <c r="A840" s="7">
        <v>5.5</v>
      </c>
      <c r="B840" s="8">
        <v>5.9</v>
      </c>
      <c r="C840" s="8">
        <v>3.2</v>
      </c>
      <c r="D840" s="8">
        <v>9.1999999999999993</v>
      </c>
      <c r="E840" s="4">
        <v>2.74</v>
      </c>
    </row>
    <row r="841" spans="1:5" x14ac:dyDescent="0.3">
      <c r="A841" s="9">
        <v>9.6999999999999993</v>
      </c>
      <c r="B841" s="10">
        <v>6.5</v>
      </c>
      <c r="C841" s="10">
        <v>0.3</v>
      </c>
      <c r="D841" s="10">
        <v>4.0999999999999996</v>
      </c>
      <c r="E841" s="5">
        <v>3.48</v>
      </c>
    </row>
    <row r="842" spans="1:5" x14ac:dyDescent="0.3">
      <c r="A842" s="7">
        <v>5.8</v>
      </c>
      <c r="B842" s="8">
        <v>5.6</v>
      </c>
      <c r="C842" s="8">
        <v>3.1</v>
      </c>
      <c r="D842" s="8">
        <v>9</v>
      </c>
      <c r="E842" s="4">
        <v>2.73</v>
      </c>
    </row>
    <row r="843" spans="1:5" x14ac:dyDescent="0.3">
      <c r="A843" s="9">
        <v>9.9</v>
      </c>
      <c r="B843" s="10">
        <v>9.6999999999999993</v>
      </c>
      <c r="C843" s="10">
        <v>0.2</v>
      </c>
      <c r="D843" s="10">
        <v>1.5</v>
      </c>
      <c r="E843" s="5">
        <v>3.23</v>
      </c>
    </row>
    <row r="844" spans="1:5" x14ac:dyDescent="0.3">
      <c r="A844" s="7">
        <v>6.9</v>
      </c>
      <c r="B844" s="8">
        <v>5.4</v>
      </c>
      <c r="C844" s="8">
        <v>0</v>
      </c>
      <c r="D844" s="8">
        <v>9.5</v>
      </c>
      <c r="E844" s="4">
        <v>3.27</v>
      </c>
    </row>
    <row r="845" spans="1:5" x14ac:dyDescent="0.3">
      <c r="A845" s="9">
        <v>7.1</v>
      </c>
      <c r="B845" s="10">
        <v>7.1</v>
      </c>
      <c r="C845" s="10">
        <v>0.1</v>
      </c>
      <c r="D845" s="10">
        <v>7.7</v>
      </c>
      <c r="E845" s="5">
        <v>3.34</v>
      </c>
    </row>
    <row r="846" spans="1:5" x14ac:dyDescent="0.3">
      <c r="A846" s="7">
        <v>6.7</v>
      </c>
      <c r="B846" s="8">
        <v>5.5</v>
      </c>
      <c r="C846" s="8">
        <v>5.7</v>
      </c>
      <c r="D846" s="8">
        <v>5.4</v>
      </c>
      <c r="E846" s="4">
        <v>3.31</v>
      </c>
    </row>
    <row r="847" spans="1:5" x14ac:dyDescent="0.3">
      <c r="A847" s="9">
        <v>6.6</v>
      </c>
      <c r="B847" s="10">
        <v>6.2</v>
      </c>
      <c r="C847" s="10">
        <v>0.6</v>
      </c>
      <c r="D847" s="10">
        <v>9</v>
      </c>
      <c r="E847" s="5">
        <v>3.12</v>
      </c>
    </row>
    <row r="848" spans="1:5" x14ac:dyDescent="0.3">
      <c r="A848" s="7">
        <v>5.9</v>
      </c>
      <c r="B848" s="8">
        <v>8.4</v>
      </c>
      <c r="C848" s="8">
        <v>3.3</v>
      </c>
      <c r="D848" s="8">
        <v>3.2</v>
      </c>
      <c r="E848" s="4">
        <v>3.05</v>
      </c>
    </row>
    <row r="849" spans="1:5" x14ac:dyDescent="0.3">
      <c r="A849" s="9">
        <v>5.4</v>
      </c>
      <c r="B849" s="10">
        <v>6.7</v>
      </c>
      <c r="C849" s="10">
        <v>4.7</v>
      </c>
      <c r="D849" s="10">
        <v>6.1</v>
      </c>
      <c r="E849" s="5">
        <v>2.8</v>
      </c>
    </row>
    <row r="850" spans="1:5" x14ac:dyDescent="0.3">
      <c r="A850" s="7">
        <v>10</v>
      </c>
      <c r="B850" s="8">
        <v>9.4</v>
      </c>
      <c r="C850" s="8">
        <v>3</v>
      </c>
      <c r="D850" s="8">
        <v>0.6</v>
      </c>
      <c r="E850" s="4">
        <v>3.4</v>
      </c>
    </row>
    <row r="851" spans="1:5" x14ac:dyDescent="0.3">
      <c r="A851" s="9">
        <v>7</v>
      </c>
      <c r="B851" s="10">
        <v>5.9</v>
      </c>
      <c r="C851" s="10">
        <v>4.8</v>
      </c>
      <c r="D851" s="10">
        <v>2.4</v>
      </c>
      <c r="E851" s="5">
        <v>2.78</v>
      </c>
    </row>
    <row r="852" spans="1:5" x14ac:dyDescent="0.3">
      <c r="A852" s="7">
        <v>6.7</v>
      </c>
      <c r="B852" s="8">
        <v>7.1</v>
      </c>
      <c r="C852" s="8">
        <v>3.5</v>
      </c>
      <c r="D852" s="8">
        <v>3.8</v>
      </c>
      <c r="E852" s="4">
        <v>3.09</v>
      </c>
    </row>
    <row r="853" spans="1:5" x14ac:dyDescent="0.3">
      <c r="A853" s="9">
        <v>9.3000000000000007</v>
      </c>
      <c r="B853" s="10">
        <v>8.5</v>
      </c>
      <c r="C853" s="10">
        <v>0.8</v>
      </c>
      <c r="D853" s="10">
        <v>5.2</v>
      </c>
      <c r="E853" s="5">
        <v>3.49</v>
      </c>
    </row>
    <row r="854" spans="1:5" x14ac:dyDescent="0.3">
      <c r="A854" s="7">
        <v>7.1</v>
      </c>
      <c r="B854" s="8">
        <v>7</v>
      </c>
      <c r="C854" s="8">
        <v>3.1</v>
      </c>
      <c r="D854" s="8">
        <v>4.5999999999999996</v>
      </c>
      <c r="E854" s="4">
        <v>2.87</v>
      </c>
    </row>
    <row r="855" spans="1:5" x14ac:dyDescent="0.3">
      <c r="A855" s="9">
        <v>5.7</v>
      </c>
      <c r="B855" s="10">
        <v>9.6999999999999993</v>
      </c>
      <c r="C855" s="10">
        <v>5.3</v>
      </c>
      <c r="D855" s="10">
        <v>2.7</v>
      </c>
      <c r="E855" s="5">
        <v>3.18</v>
      </c>
    </row>
    <row r="856" spans="1:5" x14ac:dyDescent="0.3">
      <c r="A856" s="7">
        <v>9.5</v>
      </c>
      <c r="B856" s="8">
        <v>6</v>
      </c>
      <c r="C856" s="8">
        <v>1.6</v>
      </c>
      <c r="D856" s="8">
        <v>2.9</v>
      </c>
      <c r="E856" s="4">
        <v>3.39</v>
      </c>
    </row>
    <row r="857" spans="1:5" x14ac:dyDescent="0.3">
      <c r="A857" s="9">
        <v>7.1</v>
      </c>
      <c r="B857" s="10">
        <v>8</v>
      </c>
      <c r="C857" s="10">
        <v>3.5</v>
      </c>
      <c r="D857" s="10">
        <v>4</v>
      </c>
      <c r="E857" s="5">
        <v>3.48</v>
      </c>
    </row>
    <row r="858" spans="1:5" x14ac:dyDescent="0.3">
      <c r="A858" s="7">
        <v>5.8</v>
      </c>
      <c r="B858" s="8">
        <v>7.8</v>
      </c>
      <c r="C858" s="8">
        <v>3.4</v>
      </c>
      <c r="D858" s="8">
        <v>5.0999999999999996</v>
      </c>
      <c r="E858" s="4">
        <v>3.01</v>
      </c>
    </row>
    <row r="859" spans="1:5" x14ac:dyDescent="0.3">
      <c r="A859" s="9">
        <v>5.0999999999999996</v>
      </c>
      <c r="B859" s="10">
        <v>8.9</v>
      </c>
      <c r="C859" s="10">
        <v>3.4</v>
      </c>
      <c r="D859" s="10">
        <v>5.2</v>
      </c>
      <c r="E859" s="5">
        <v>2.6</v>
      </c>
    </row>
    <row r="860" spans="1:5" x14ac:dyDescent="0.3">
      <c r="A860" s="7">
        <v>6.3</v>
      </c>
      <c r="B860" s="8">
        <v>7.8</v>
      </c>
      <c r="C860" s="8">
        <v>4.8</v>
      </c>
      <c r="D860" s="8">
        <v>2.2999999999999998</v>
      </c>
      <c r="E860" s="4">
        <v>3.08</v>
      </c>
    </row>
    <row r="861" spans="1:5" x14ac:dyDescent="0.3">
      <c r="A861" s="9">
        <v>7.4</v>
      </c>
      <c r="B861" s="10">
        <v>6.3</v>
      </c>
      <c r="C861" s="10">
        <v>2.5</v>
      </c>
      <c r="D861" s="10">
        <v>7.3</v>
      </c>
      <c r="E861" s="5">
        <v>3.4</v>
      </c>
    </row>
    <row r="862" spans="1:5" x14ac:dyDescent="0.3">
      <c r="A862" s="7">
        <v>8</v>
      </c>
      <c r="B862" s="8">
        <v>6.4</v>
      </c>
      <c r="C862" s="8">
        <v>0</v>
      </c>
      <c r="D862" s="8">
        <v>7.5</v>
      </c>
      <c r="E862" s="4">
        <v>2.83</v>
      </c>
    </row>
    <row r="863" spans="1:5" x14ac:dyDescent="0.3">
      <c r="A863" s="9">
        <v>8.6999999999999993</v>
      </c>
      <c r="B863" s="10">
        <v>7.9</v>
      </c>
      <c r="C863" s="10">
        <v>5.6</v>
      </c>
      <c r="D863" s="10">
        <v>1.7</v>
      </c>
      <c r="E863" s="5">
        <v>3.3</v>
      </c>
    </row>
    <row r="864" spans="1:5" x14ac:dyDescent="0.3">
      <c r="A864" s="7">
        <v>5.9</v>
      </c>
      <c r="B864" s="8">
        <v>5.5</v>
      </c>
      <c r="C864" s="8">
        <v>3.8</v>
      </c>
      <c r="D864" s="8">
        <v>6.9</v>
      </c>
      <c r="E864" s="4">
        <v>2.4500000000000002</v>
      </c>
    </row>
    <row r="865" spans="1:5" x14ac:dyDescent="0.3">
      <c r="A865" s="9">
        <v>7.6</v>
      </c>
      <c r="B865" s="10">
        <v>6</v>
      </c>
      <c r="C865" s="10">
        <v>0.1</v>
      </c>
      <c r="D865" s="10">
        <v>6.7</v>
      </c>
      <c r="E865" s="5">
        <v>3.38</v>
      </c>
    </row>
    <row r="866" spans="1:5" x14ac:dyDescent="0.3">
      <c r="A866" s="7">
        <v>9.3000000000000007</v>
      </c>
      <c r="B866" s="8">
        <v>9.5</v>
      </c>
      <c r="C866" s="8">
        <v>1.7</v>
      </c>
      <c r="D866" s="8">
        <v>1.2</v>
      </c>
      <c r="E866" s="4">
        <v>3.34</v>
      </c>
    </row>
    <row r="867" spans="1:5" x14ac:dyDescent="0.3">
      <c r="A867" s="9">
        <v>8.6999999999999993</v>
      </c>
      <c r="B867" s="10">
        <v>7.9</v>
      </c>
      <c r="C867" s="10">
        <v>0.7</v>
      </c>
      <c r="D867" s="10">
        <v>3</v>
      </c>
      <c r="E867" s="5">
        <v>3.57</v>
      </c>
    </row>
    <row r="868" spans="1:5" x14ac:dyDescent="0.3">
      <c r="A868" s="7">
        <v>6.3</v>
      </c>
      <c r="B868" s="8">
        <v>6.2</v>
      </c>
      <c r="C868" s="8">
        <v>1.8</v>
      </c>
      <c r="D868" s="8">
        <v>8.9</v>
      </c>
      <c r="E868" s="4">
        <v>3.37</v>
      </c>
    </row>
    <row r="869" spans="1:5" x14ac:dyDescent="0.3">
      <c r="A869" s="9">
        <v>7.1</v>
      </c>
      <c r="B869" s="10">
        <v>5.4</v>
      </c>
      <c r="C869" s="10">
        <v>0.5</v>
      </c>
      <c r="D869" s="10">
        <v>8.5</v>
      </c>
      <c r="E869" s="5">
        <v>3.33</v>
      </c>
    </row>
    <row r="870" spans="1:5" x14ac:dyDescent="0.3">
      <c r="A870" s="7">
        <v>5.9</v>
      </c>
      <c r="B870" s="8">
        <v>6.1</v>
      </c>
      <c r="C870" s="8">
        <v>1.7</v>
      </c>
      <c r="D870" s="8">
        <v>8.1999999999999993</v>
      </c>
      <c r="E870" s="4">
        <v>3.13</v>
      </c>
    </row>
    <row r="871" spans="1:5" x14ac:dyDescent="0.3">
      <c r="A871" s="9">
        <v>5.0999999999999996</v>
      </c>
      <c r="B871" s="10">
        <v>8.3000000000000007</v>
      </c>
      <c r="C871" s="10">
        <v>4.8</v>
      </c>
      <c r="D871" s="10">
        <v>3.2</v>
      </c>
      <c r="E871" s="5">
        <v>2.69</v>
      </c>
    </row>
    <row r="872" spans="1:5" x14ac:dyDescent="0.3">
      <c r="A872" s="7">
        <v>9.6999999999999993</v>
      </c>
      <c r="B872" s="8">
        <v>5.8</v>
      </c>
      <c r="C872" s="8">
        <v>5.3</v>
      </c>
      <c r="D872" s="8">
        <v>3.1</v>
      </c>
      <c r="E872" s="4">
        <v>3.92</v>
      </c>
    </row>
    <row r="873" spans="1:5" x14ac:dyDescent="0.3">
      <c r="A873" s="9">
        <v>8.3000000000000007</v>
      </c>
      <c r="B873" s="10">
        <v>9.6999999999999993</v>
      </c>
      <c r="C873" s="10">
        <v>3.3</v>
      </c>
      <c r="D873" s="10">
        <v>0</v>
      </c>
      <c r="E873" s="5">
        <v>2.95</v>
      </c>
    </row>
    <row r="874" spans="1:5" x14ac:dyDescent="0.3">
      <c r="A874" s="7">
        <v>8.6</v>
      </c>
      <c r="B874" s="8">
        <v>9.4</v>
      </c>
      <c r="C874" s="8">
        <v>0.2</v>
      </c>
      <c r="D874" s="8">
        <v>4.7</v>
      </c>
      <c r="E874" s="4">
        <v>3.36</v>
      </c>
    </row>
    <row r="875" spans="1:5" x14ac:dyDescent="0.3">
      <c r="A875" s="9">
        <v>6.3</v>
      </c>
      <c r="B875" s="10">
        <v>5.7</v>
      </c>
      <c r="C875" s="10">
        <v>5.2</v>
      </c>
      <c r="D875" s="10">
        <v>5.9</v>
      </c>
      <c r="E875" s="5">
        <v>2.9</v>
      </c>
    </row>
    <row r="876" spans="1:5" x14ac:dyDescent="0.3">
      <c r="A876" s="7">
        <v>7.5</v>
      </c>
      <c r="B876" s="8">
        <v>6.2</v>
      </c>
      <c r="C876" s="8">
        <v>4.5</v>
      </c>
      <c r="D876" s="8">
        <v>3.1</v>
      </c>
      <c r="E876" s="4">
        <v>2.97</v>
      </c>
    </row>
    <row r="877" spans="1:5" x14ac:dyDescent="0.3">
      <c r="A877" s="9">
        <v>7.1</v>
      </c>
      <c r="B877" s="10">
        <v>9.9</v>
      </c>
      <c r="C877" s="10">
        <v>3.9</v>
      </c>
      <c r="D877" s="10">
        <v>2.2999999999999998</v>
      </c>
      <c r="E877" s="5">
        <v>3.28</v>
      </c>
    </row>
    <row r="878" spans="1:5" x14ac:dyDescent="0.3">
      <c r="A878" s="7">
        <v>9.6999999999999993</v>
      </c>
      <c r="B878" s="8">
        <v>8.9</v>
      </c>
      <c r="C878" s="8">
        <v>3.2</v>
      </c>
      <c r="D878" s="8">
        <v>1</v>
      </c>
      <c r="E878" s="4">
        <v>3.26</v>
      </c>
    </row>
    <row r="879" spans="1:5" x14ac:dyDescent="0.3">
      <c r="A879" s="9">
        <v>8.4</v>
      </c>
      <c r="B879" s="10">
        <v>7.9</v>
      </c>
      <c r="C879" s="10">
        <v>1</v>
      </c>
      <c r="D879" s="10">
        <v>3.8</v>
      </c>
      <c r="E879" s="5">
        <v>3.2</v>
      </c>
    </row>
    <row r="880" spans="1:5" x14ac:dyDescent="0.3">
      <c r="A880" s="7">
        <v>7.5</v>
      </c>
      <c r="B880" s="8">
        <v>7.1</v>
      </c>
      <c r="C880" s="8">
        <v>3.9</v>
      </c>
      <c r="D880" s="8">
        <v>4.3</v>
      </c>
      <c r="E880" s="4">
        <v>2.96</v>
      </c>
    </row>
    <row r="881" spans="1:5" x14ac:dyDescent="0.3">
      <c r="A881" s="9">
        <v>7</v>
      </c>
      <c r="B881" s="10">
        <v>6</v>
      </c>
      <c r="C881" s="10">
        <v>4.7</v>
      </c>
      <c r="D881" s="10">
        <v>5.2</v>
      </c>
      <c r="E881" s="5">
        <v>3.2</v>
      </c>
    </row>
    <row r="882" spans="1:5" x14ac:dyDescent="0.3">
      <c r="A882" s="7">
        <v>9.5</v>
      </c>
      <c r="B882" s="8">
        <v>8.8000000000000007</v>
      </c>
      <c r="C882" s="8">
        <v>3.8</v>
      </c>
      <c r="D882" s="8">
        <v>0.4</v>
      </c>
      <c r="E882" s="4">
        <v>3.36</v>
      </c>
    </row>
    <row r="883" spans="1:5" x14ac:dyDescent="0.3">
      <c r="A883" s="9">
        <v>9.8000000000000007</v>
      </c>
      <c r="B883" s="10">
        <v>6.7</v>
      </c>
      <c r="C883" s="10">
        <v>0.4</v>
      </c>
      <c r="D883" s="10">
        <v>5.6</v>
      </c>
      <c r="E883" s="5">
        <v>3.54</v>
      </c>
    </row>
    <row r="884" spans="1:5" x14ac:dyDescent="0.3">
      <c r="A884" s="7">
        <v>7.4</v>
      </c>
      <c r="B884" s="8">
        <v>6.2</v>
      </c>
      <c r="C884" s="8">
        <v>1.9</v>
      </c>
      <c r="D884" s="8">
        <v>8.1</v>
      </c>
      <c r="E884" s="4">
        <v>3.16</v>
      </c>
    </row>
    <row r="885" spans="1:5" x14ac:dyDescent="0.3">
      <c r="A885" s="9">
        <v>6.5</v>
      </c>
      <c r="B885" s="10">
        <v>9.3000000000000007</v>
      </c>
      <c r="C885" s="10">
        <v>3.7</v>
      </c>
      <c r="D885" s="10">
        <v>1.1000000000000001</v>
      </c>
      <c r="E885" s="5">
        <v>3.02</v>
      </c>
    </row>
    <row r="886" spans="1:5" x14ac:dyDescent="0.3">
      <c r="A886" s="7">
        <v>5.7</v>
      </c>
      <c r="B886" s="8">
        <v>9.6999999999999993</v>
      </c>
      <c r="C886" s="8">
        <v>4</v>
      </c>
      <c r="D886" s="8">
        <v>1.8</v>
      </c>
      <c r="E886" s="4">
        <v>2.86</v>
      </c>
    </row>
    <row r="887" spans="1:5" x14ac:dyDescent="0.3">
      <c r="A887" s="9">
        <v>8.1999999999999993</v>
      </c>
      <c r="B887" s="10">
        <v>5.6</v>
      </c>
      <c r="C887" s="10">
        <v>1.9</v>
      </c>
      <c r="D887" s="10">
        <v>6.3</v>
      </c>
      <c r="E887" s="5">
        <v>2.81</v>
      </c>
    </row>
    <row r="888" spans="1:5" x14ac:dyDescent="0.3">
      <c r="A888" s="7">
        <v>9</v>
      </c>
      <c r="B888" s="8">
        <v>5.7</v>
      </c>
      <c r="C888" s="8">
        <v>5.6</v>
      </c>
      <c r="D888" s="8">
        <v>0.3</v>
      </c>
      <c r="E888" s="4">
        <v>3.59</v>
      </c>
    </row>
    <row r="889" spans="1:5" x14ac:dyDescent="0.3">
      <c r="A889" s="9">
        <v>8.8000000000000007</v>
      </c>
      <c r="B889" s="10">
        <v>9.6999999999999993</v>
      </c>
      <c r="C889" s="10">
        <v>0.7</v>
      </c>
      <c r="D889" s="10">
        <v>1.6</v>
      </c>
      <c r="E889" s="5">
        <v>3.07</v>
      </c>
    </row>
    <row r="890" spans="1:5" x14ac:dyDescent="0.3">
      <c r="A890" s="7">
        <v>9.3000000000000007</v>
      </c>
      <c r="B890" s="8">
        <v>8.5</v>
      </c>
      <c r="C890" s="8">
        <v>4.2</v>
      </c>
      <c r="D890" s="8">
        <v>1.5</v>
      </c>
      <c r="E890" s="4">
        <v>3.17</v>
      </c>
    </row>
    <row r="891" spans="1:5" x14ac:dyDescent="0.3">
      <c r="A891" s="9">
        <v>9.4</v>
      </c>
      <c r="B891" s="10">
        <v>5.3</v>
      </c>
      <c r="C891" s="10">
        <v>4.3</v>
      </c>
      <c r="D891" s="10">
        <v>4.3</v>
      </c>
      <c r="E891" s="5">
        <v>3.57</v>
      </c>
    </row>
    <row r="892" spans="1:5" x14ac:dyDescent="0.3">
      <c r="A892" s="7">
        <v>7.4</v>
      </c>
      <c r="B892" s="8">
        <v>6.9</v>
      </c>
      <c r="C892" s="8">
        <v>1</v>
      </c>
      <c r="D892" s="8">
        <v>5.3</v>
      </c>
      <c r="E892" s="4">
        <v>3.15</v>
      </c>
    </row>
    <row r="893" spans="1:5" x14ac:dyDescent="0.3">
      <c r="A893" s="9">
        <v>5.9</v>
      </c>
      <c r="B893" s="10">
        <v>7.6</v>
      </c>
      <c r="C893" s="10">
        <v>3.6</v>
      </c>
      <c r="D893" s="10">
        <v>4</v>
      </c>
      <c r="E893" s="5">
        <v>3.13</v>
      </c>
    </row>
    <row r="894" spans="1:5" x14ac:dyDescent="0.3">
      <c r="A894" s="7">
        <v>7.3</v>
      </c>
      <c r="B894" s="8">
        <v>9.1</v>
      </c>
      <c r="C894" s="8">
        <v>3.1</v>
      </c>
      <c r="D894" s="8">
        <v>1.2</v>
      </c>
      <c r="E894" s="4">
        <v>3.34</v>
      </c>
    </row>
    <row r="895" spans="1:5" x14ac:dyDescent="0.3">
      <c r="A895" s="9">
        <v>6.8</v>
      </c>
      <c r="B895" s="10">
        <v>8.6</v>
      </c>
      <c r="C895" s="10">
        <v>0.6</v>
      </c>
      <c r="D895" s="10">
        <v>4.5</v>
      </c>
      <c r="E895" s="5">
        <v>3.23</v>
      </c>
    </row>
    <row r="896" spans="1:5" x14ac:dyDescent="0.3">
      <c r="A896" s="7">
        <v>7</v>
      </c>
      <c r="B896" s="8">
        <v>5.2</v>
      </c>
      <c r="C896" s="8">
        <v>5.8</v>
      </c>
      <c r="D896" s="8">
        <v>2.5</v>
      </c>
      <c r="E896" s="4">
        <v>3.26</v>
      </c>
    </row>
    <row r="897" spans="1:5" x14ac:dyDescent="0.3">
      <c r="A897" s="9">
        <v>6.4</v>
      </c>
      <c r="B897" s="10">
        <v>9.6999999999999993</v>
      </c>
      <c r="C897" s="10">
        <v>1.8</v>
      </c>
      <c r="D897" s="10">
        <v>5.0999999999999996</v>
      </c>
      <c r="E897" s="5">
        <v>3.25</v>
      </c>
    </row>
    <row r="898" spans="1:5" x14ac:dyDescent="0.3">
      <c r="A898" s="7">
        <v>8.9</v>
      </c>
      <c r="B898" s="8">
        <v>5.7</v>
      </c>
      <c r="C898" s="8">
        <v>0.1</v>
      </c>
      <c r="D898" s="8">
        <v>7.7</v>
      </c>
      <c r="E898" s="4">
        <v>3.42</v>
      </c>
    </row>
    <row r="899" spans="1:5" x14ac:dyDescent="0.3">
      <c r="A899" s="9">
        <v>6.8</v>
      </c>
      <c r="B899" s="10">
        <v>6.7</v>
      </c>
      <c r="C899" s="10">
        <v>3.1</v>
      </c>
      <c r="D899" s="10">
        <v>6</v>
      </c>
      <c r="E899" s="5">
        <v>3.03</v>
      </c>
    </row>
    <row r="900" spans="1:5" x14ac:dyDescent="0.3">
      <c r="A900" s="7">
        <v>7.2</v>
      </c>
      <c r="B900" s="8">
        <v>7.5</v>
      </c>
      <c r="C900" s="8">
        <v>2.9</v>
      </c>
      <c r="D900" s="8">
        <v>2.9</v>
      </c>
      <c r="E900" s="4">
        <v>3.04</v>
      </c>
    </row>
    <row r="901" spans="1:5" x14ac:dyDescent="0.3">
      <c r="A901" s="9">
        <v>8.3000000000000007</v>
      </c>
      <c r="B901" s="10">
        <v>7.1</v>
      </c>
      <c r="C901" s="10">
        <v>2.5</v>
      </c>
      <c r="D901" s="10">
        <v>3.7</v>
      </c>
      <c r="E901" s="5">
        <v>3.22</v>
      </c>
    </row>
    <row r="902" spans="1:5" x14ac:dyDescent="0.3">
      <c r="A902" s="7">
        <v>8.9</v>
      </c>
      <c r="B902" s="8">
        <v>9.1</v>
      </c>
      <c r="C902" s="8">
        <v>3.4</v>
      </c>
      <c r="D902" s="8">
        <v>1.8</v>
      </c>
      <c r="E902" s="4">
        <v>3.1</v>
      </c>
    </row>
    <row r="903" spans="1:5" x14ac:dyDescent="0.3">
      <c r="A903" s="9">
        <v>6.3</v>
      </c>
      <c r="B903" s="10">
        <v>7.6</v>
      </c>
      <c r="C903" s="10">
        <v>1.9</v>
      </c>
      <c r="D903" s="10">
        <v>5.2</v>
      </c>
      <c r="E903" s="5">
        <v>2.48</v>
      </c>
    </row>
    <row r="904" spans="1:5" x14ac:dyDescent="0.3">
      <c r="A904" s="7">
        <v>8</v>
      </c>
      <c r="B904" s="8">
        <v>7.2</v>
      </c>
      <c r="C904" s="8">
        <v>4.4000000000000004</v>
      </c>
      <c r="D904" s="8">
        <v>0.4</v>
      </c>
      <c r="E904" s="4">
        <v>3.11</v>
      </c>
    </row>
    <row r="905" spans="1:5" x14ac:dyDescent="0.3">
      <c r="A905" s="9">
        <v>6</v>
      </c>
      <c r="B905" s="10">
        <v>6.1</v>
      </c>
      <c r="C905" s="10">
        <v>0</v>
      </c>
      <c r="D905" s="10">
        <v>10.199999999999999</v>
      </c>
      <c r="E905" s="5">
        <v>2.87</v>
      </c>
    </row>
    <row r="906" spans="1:5" x14ac:dyDescent="0.3">
      <c r="A906" s="7">
        <v>9.6</v>
      </c>
      <c r="B906" s="8">
        <v>8.6999999999999993</v>
      </c>
      <c r="C906" s="8">
        <v>0.4</v>
      </c>
      <c r="D906" s="8">
        <v>1.9</v>
      </c>
      <c r="E906" s="4">
        <v>3.5</v>
      </c>
    </row>
    <row r="907" spans="1:5" x14ac:dyDescent="0.3">
      <c r="A907" s="9">
        <v>7.2</v>
      </c>
      <c r="B907" s="10">
        <v>7.6</v>
      </c>
      <c r="C907" s="10">
        <v>2.1</v>
      </c>
      <c r="D907" s="10">
        <v>6.6</v>
      </c>
      <c r="E907" s="5">
        <v>3.11</v>
      </c>
    </row>
    <row r="908" spans="1:5" x14ac:dyDescent="0.3">
      <c r="A908" s="7">
        <v>6.9</v>
      </c>
      <c r="B908" s="8">
        <v>8.6</v>
      </c>
      <c r="C908" s="8">
        <v>0.7</v>
      </c>
      <c r="D908" s="8">
        <v>5.3</v>
      </c>
      <c r="E908" s="4">
        <v>3.29</v>
      </c>
    </row>
    <row r="909" spans="1:5" x14ac:dyDescent="0.3">
      <c r="A909" s="9">
        <v>6.7</v>
      </c>
      <c r="B909" s="10">
        <v>8.4</v>
      </c>
      <c r="C909" s="10">
        <v>3.1</v>
      </c>
      <c r="D909" s="10">
        <v>4</v>
      </c>
      <c r="E909" s="5">
        <v>2.92</v>
      </c>
    </row>
    <row r="910" spans="1:5" x14ac:dyDescent="0.3">
      <c r="A910" s="7">
        <v>9.3000000000000007</v>
      </c>
      <c r="B910" s="8">
        <v>5</v>
      </c>
      <c r="C910" s="8">
        <v>4.7</v>
      </c>
      <c r="D910" s="8">
        <v>1.5</v>
      </c>
      <c r="E910" s="4">
        <v>3.45</v>
      </c>
    </row>
    <row r="911" spans="1:5" x14ac:dyDescent="0.3">
      <c r="A911" s="9">
        <v>7.4</v>
      </c>
      <c r="B911" s="10">
        <v>8.8000000000000007</v>
      </c>
      <c r="C911" s="10">
        <v>1</v>
      </c>
      <c r="D911" s="10">
        <v>2.9</v>
      </c>
      <c r="E911" s="5">
        <v>3.11</v>
      </c>
    </row>
    <row r="912" spans="1:5" x14ac:dyDescent="0.3">
      <c r="A912" s="7">
        <v>7.7</v>
      </c>
      <c r="B912" s="8">
        <v>9.3000000000000007</v>
      </c>
      <c r="C912" s="8">
        <v>0.3</v>
      </c>
      <c r="D912" s="8">
        <v>2.7</v>
      </c>
      <c r="E912" s="4">
        <v>2.96</v>
      </c>
    </row>
    <row r="913" spans="1:5" x14ac:dyDescent="0.3">
      <c r="A913" s="9">
        <v>5</v>
      </c>
      <c r="B913" s="10">
        <v>6.2</v>
      </c>
      <c r="C913" s="10">
        <v>4.9000000000000004</v>
      </c>
      <c r="D913" s="10">
        <v>6.3</v>
      </c>
      <c r="E913" s="5">
        <v>3.01</v>
      </c>
    </row>
    <row r="914" spans="1:5" x14ac:dyDescent="0.3">
      <c r="A914" s="7">
        <v>6.7</v>
      </c>
      <c r="B914" s="8">
        <v>5</v>
      </c>
      <c r="C914" s="8">
        <v>1.8</v>
      </c>
      <c r="D914" s="8">
        <v>7.2</v>
      </c>
      <c r="E914" s="4">
        <v>2.85</v>
      </c>
    </row>
    <row r="915" spans="1:5" x14ac:dyDescent="0.3">
      <c r="A915" s="9">
        <v>5.3</v>
      </c>
      <c r="B915" s="10">
        <v>7.8</v>
      </c>
      <c r="C915" s="10">
        <v>1.7</v>
      </c>
      <c r="D915" s="10">
        <v>8.5</v>
      </c>
      <c r="E915" s="5">
        <v>2.64</v>
      </c>
    </row>
    <row r="916" spans="1:5" x14ac:dyDescent="0.3">
      <c r="A916" s="7">
        <v>7.1</v>
      </c>
      <c r="B916" s="8">
        <v>9.4</v>
      </c>
      <c r="C916" s="8">
        <v>5.4</v>
      </c>
      <c r="D916" s="8">
        <v>0.6</v>
      </c>
      <c r="E916" s="4">
        <v>2.65</v>
      </c>
    </row>
    <row r="917" spans="1:5" x14ac:dyDescent="0.3">
      <c r="A917" s="9">
        <v>5.5</v>
      </c>
      <c r="B917" s="10">
        <v>5.3</v>
      </c>
      <c r="C917" s="10">
        <v>1.8</v>
      </c>
      <c r="D917" s="10">
        <v>7.6</v>
      </c>
      <c r="E917" s="5">
        <v>2.81</v>
      </c>
    </row>
    <row r="918" spans="1:5" x14ac:dyDescent="0.3">
      <c r="A918" s="7">
        <v>6.5</v>
      </c>
      <c r="B918" s="8">
        <v>5.8</v>
      </c>
      <c r="C918" s="8">
        <v>4.7</v>
      </c>
      <c r="D918" s="8">
        <v>5.7</v>
      </c>
      <c r="E918" s="4">
        <v>3.04</v>
      </c>
    </row>
    <row r="919" spans="1:5" x14ac:dyDescent="0.3">
      <c r="A919" s="9">
        <v>5.6</v>
      </c>
      <c r="B919" s="10">
        <v>9.5</v>
      </c>
      <c r="C919" s="10">
        <v>1.1000000000000001</v>
      </c>
      <c r="D919" s="10">
        <v>7.5</v>
      </c>
      <c r="E919" s="5">
        <v>2.66</v>
      </c>
    </row>
    <row r="920" spans="1:5" x14ac:dyDescent="0.3">
      <c r="A920" s="7">
        <v>9.1</v>
      </c>
      <c r="B920" s="8">
        <v>5.4</v>
      </c>
      <c r="C920" s="8">
        <v>5.7</v>
      </c>
      <c r="D920" s="8">
        <v>1.6</v>
      </c>
      <c r="E920" s="4">
        <v>3.48</v>
      </c>
    </row>
    <row r="921" spans="1:5" x14ac:dyDescent="0.3">
      <c r="A921" s="9">
        <v>5.8</v>
      </c>
      <c r="B921" s="10">
        <v>5.0999999999999996</v>
      </c>
      <c r="C921" s="10">
        <v>3.1</v>
      </c>
      <c r="D921" s="10">
        <v>6.6</v>
      </c>
      <c r="E921" s="5">
        <v>2.79</v>
      </c>
    </row>
    <row r="922" spans="1:5" x14ac:dyDescent="0.3">
      <c r="A922" s="7">
        <v>8.8000000000000007</v>
      </c>
      <c r="B922" s="8">
        <v>9.5</v>
      </c>
      <c r="C922" s="8">
        <v>1.6</v>
      </c>
      <c r="D922" s="8">
        <v>0.4</v>
      </c>
      <c r="E922" s="4">
        <v>3.29</v>
      </c>
    </row>
    <row r="923" spans="1:5" x14ac:dyDescent="0.3">
      <c r="A923" s="9">
        <v>6.4</v>
      </c>
      <c r="B923" s="10">
        <v>6.9</v>
      </c>
      <c r="C923" s="10">
        <v>2.4</v>
      </c>
      <c r="D923" s="10">
        <v>7.1</v>
      </c>
      <c r="E923" s="5">
        <v>3</v>
      </c>
    </row>
    <row r="924" spans="1:5" x14ac:dyDescent="0.3">
      <c r="A924" s="7">
        <v>7.7</v>
      </c>
      <c r="B924" s="8">
        <v>8.5</v>
      </c>
      <c r="C924" s="8">
        <v>1</v>
      </c>
      <c r="D924" s="8">
        <v>6.2</v>
      </c>
      <c r="E924" s="4">
        <v>3.16</v>
      </c>
    </row>
    <row r="925" spans="1:5" x14ac:dyDescent="0.3">
      <c r="A925" s="9">
        <v>9</v>
      </c>
      <c r="B925" s="10">
        <v>8.1999999999999993</v>
      </c>
      <c r="C925" s="10">
        <v>0.6</v>
      </c>
      <c r="D925" s="10">
        <v>3.2</v>
      </c>
      <c r="E925" s="5">
        <v>2.96</v>
      </c>
    </row>
    <row r="926" spans="1:5" x14ac:dyDescent="0.3">
      <c r="A926" s="7">
        <v>7.7</v>
      </c>
      <c r="B926" s="8">
        <v>6.9</v>
      </c>
      <c r="C926" s="8">
        <v>2.5</v>
      </c>
      <c r="D926" s="8">
        <v>6.6</v>
      </c>
      <c r="E926" s="4">
        <v>3.08</v>
      </c>
    </row>
    <row r="927" spans="1:5" x14ac:dyDescent="0.3">
      <c r="A927" s="9">
        <v>5.9</v>
      </c>
      <c r="B927" s="10">
        <v>9.6999999999999993</v>
      </c>
      <c r="C927" s="10">
        <v>0.8</v>
      </c>
      <c r="D927" s="10">
        <v>6</v>
      </c>
      <c r="E927" s="5">
        <v>2.86</v>
      </c>
    </row>
    <row r="928" spans="1:5" x14ac:dyDescent="0.3">
      <c r="A928" s="7">
        <v>8.8000000000000007</v>
      </c>
      <c r="B928" s="8">
        <v>9.9</v>
      </c>
      <c r="C928" s="8">
        <v>1.9</v>
      </c>
      <c r="D928" s="8">
        <v>3</v>
      </c>
      <c r="E928" s="4">
        <v>3.19</v>
      </c>
    </row>
    <row r="929" spans="1:5" x14ac:dyDescent="0.3">
      <c r="A929" s="9">
        <v>8.1</v>
      </c>
      <c r="B929" s="10">
        <v>5.7</v>
      </c>
      <c r="C929" s="10">
        <v>5.6</v>
      </c>
      <c r="D929" s="10">
        <v>3.8</v>
      </c>
      <c r="E929" s="5">
        <v>3.45</v>
      </c>
    </row>
    <row r="930" spans="1:5" x14ac:dyDescent="0.3">
      <c r="A930" s="7">
        <v>9.6</v>
      </c>
      <c r="B930" s="8">
        <v>8.1</v>
      </c>
      <c r="C930" s="8">
        <v>2.2999999999999998</v>
      </c>
      <c r="D930" s="8">
        <v>0.5</v>
      </c>
      <c r="E930" s="4">
        <v>3.4</v>
      </c>
    </row>
    <row r="931" spans="1:5" x14ac:dyDescent="0.3">
      <c r="A931" s="9">
        <v>6.6</v>
      </c>
      <c r="B931" s="10">
        <v>6.8</v>
      </c>
      <c r="C931" s="10">
        <v>0.9</v>
      </c>
      <c r="D931" s="10">
        <v>7.2</v>
      </c>
      <c r="E931" s="5">
        <v>2.88</v>
      </c>
    </row>
    <row r="932" spans="1:5" x14ac:dyDescent="0.3">
      <c r="A932" s="7">
        <v>8</v>
      </c>
      <c r="B932" s="8">
        <v>6.9</v>
      </c>
      <c r="C932" s="8">
        <v>0.8</v>
      </c>
      <c r="D932" s="8">
        <v>5</v>
      </c>
      <c r="E932" s="4">
        <v>3.08</v>
      </c>
    </row>
    <row r="933" spans="1:5" x14ac:dyDescent="0.3">
      <c r="A933" s="9">
        <v>6.5</v>
      </c>
      <c r="B933" s="10">
        <v>8</v>
      </c>
      <c r="C933" s="10">
        <v>4.2</v>
      </c>
      <c r="D933" s="10">
        <v>2.7</v>
      </c>
      <c r="E933" s="5">
        <v>2.83</v>
      </c>
    </row>
    <row r="934" spans="1:5" x14ac:dyDescent="0.3">
      <c r="A934" s="7">
        <v>6.8</v>
      </c>
      <c r="B934" s="8">
        <v>6</v>
      </c>
      <c r="C934" s="8">
        <v>2.8</v>
      </c>
      <c r="D934" s="8">
        <v>5.0999999999999996</v>
      </c>
      <c r="E934" s="4">
        <v>2.92</v>
      </c>
    </row>
    <row r="935" spans="1:5" x14ac:dyDescent="0.3">
      <c r="A935" s="9">
        <v>5.5</v>
      </c>
      <c r="B935" s="10">
        <v>6.7</v>
      </c>
      <c r="C935" s="10">
        <v>4.0999999999999996</v>
      </c>
      <c r="D935" s="10">
        <v>4.2</v>
      </c>
      <c r="E935" s="5">
        <v>2.92</v>
      </c>
    </row>
    <row r="936" spans="1:5" x14ac:dyDescent="0.3">
      <c r="A936" s="7">
        <v>5.0999999999999996</v>
      </c>
      <c r="B936" s="8">
        <v>6.6</v>
      </c>
      <c r="C936" s="8">
        <v>0.3</v>
      </c>
      <c r="D936" s="8">
        <v>9.1999999999999993</v>
      </c>
      <c r="E936" s="4">
        <v>2.4900000000000002</v>
      </c>
    </row>
    <row r="937" spans="1:5" x14ac:dyDescent="0.3">
      <c r="A937" s="9">
        <v>6.9</v>
      </c>
      <c r="B937" s="10">
        <v>5.7</v>
      </c>
      <c r="C937" s="10">
        <v>1.8</v>
      </c>
      <c r="D937" s="10">
        <v>9.3000000000000007</v>
      </c>
      <c r="E937" s="5">
        <v>3.15</v>
      </c>
    </row>
    <row r="938" spans="1:5" x14ac:dyDescent="0.3">
      <c r="A938" s="7">
        <v>5.4</v>
      </c>
      <c r="B938" s="8">
        <v>5</v>
      </c>
      <c r="C938" s="8">
        <v>2.9</v>
      </c>
      <c r="D938" s="8">
        <v>7.1</v>
      </c>
      <c r="E938" s="4">
        <v>2.74</v>
      </c>
    </row>
    <row r="939" spans="1:5" x14ac:dyDescent="0.3">
      <c r="A939" s="9">
        <v>9.6</v>
      </c>
      <c r="B939" s="10">
        <v>9.8000000000000007</v>
      </c>
      <c r="C939" s="10">
        <v>0.8</v>
      </c>
      <c r="D939" s="10">
        <v>3.2</v>
      </c>
      <c r="E939" s="5">
        <v>3.29</v>
      </c>
    </row>
    <row r="940" spans="1:5" x14ac:dyDescent="0.3">
      <c r="A940" s="7">
        <v>8.6999999999999993</v>
      </c>
      <c r="B940" s="8">
        <v>9.4</v>
      </c>
      <c r="C940" s="8">
        <v>2</v>
      </c>
      <c r="D940" s="8">
        <v>1.7</v>
      </c>
      <c r="E940" s="4">
        <v>3.03</v>
      </c>
    </row>
    <row r="941" spans="1:5" x14ac:dyDescent="0.3">
      <c r="A941" s="9">
        <v>5.8</v>
      </c>
      <c r="B941" s="10">
        <v>6.6</v>
      </c>
      <c r="C941" s="10">
        <v>2.2000000000000002</v>
      </c>
      <c r="D941" s="10">
        <v>5.7</v>
      </c>
      <c r="E941" s="5">
        <v>2.9</v>
      </c>
    </row>
    <row r="942" spans="1:5" x14ac:dyDescent="0.3">
      <c r="A942" s="7">
        <v>8.8000000000000007</v>
      </c>
      <c r="B942" s="8">
        <v>9.8000000000000007</v>
      </c>
      <c r="C942" s="8">
        <v>3</v>
      </c>
      <c r="D942" s="8">
        <v>1</v>
      </c>
      <c r="E942" s="4">
        <v>3.51</v>
      </c>
    </row>
    <row r="943" spans="1:5" x14ac:dyDescent="0.3">
      <c r="A943" s="9">
        <v>5.2</v>
      </c>
      <c r="B943" s="10">
        <v>7.3</v>
      </c>
      <c r="C943" s="10">
        <v>1.4</v>
      </c>
      <c r="D943" s="10">
        <v>9.1</v>
      </c>
      <c r="E943" s="5">
        <v>2.83</v>
      </c>
    </row>
    <row r="944" spans="1:5" x14ac:dyDescent="0.3">
      <c r="A944" s="7">
        <v>8.6999999999999993</v>
      </c>
      <c r="B944" s="8">
        <v>7.1</v>
      </c>
      <c r="C944" s="8">
        <v>1.5</v>
      </c>
      <c r="D944" s="8">
        <v>3</v>
      </c>
      <c r="E944" s="4">
        <v>3.29</v>
      </c>
    </row>
    <row r="945" spans="1:5" x14ac:dyDescent="0.3">
      <c r="A945" s="9">
        <v>7.4</v>
      </c>
      <c r="B945" s="10">
        <v>9.5</v>
      </c>
      <c r="C945" s="10">
        <v>3.2</v>
      </c>
      <c r="D945" s="10">
        <v>2.5</v>
      </c>
      <c r="E945" s="5">
        <v>3.22</v>
      </c>
    </row>
    <row r="946" spans="1:5" x14ac:dyDescent="0.3">
      <c r="A946" s="7">
        <v>8.8000000000000007</v>
      </c>
      <c r="B946" s="8">
        <v>6.7</v>
      </c>
      <c r="C946" s="8">
        <v>2.2999999999999998</v>
      </c>
      <c r="D946" s="8">
        <v>3</v>
      </c>
      <c r="E946" s="4">
        <v>3.24</v>
      </c>
    </row>
    <row r="947" spans="1:5" x14ac:dyDescent="0.3">
      <c r="A947" s="9">
        <v>9</v>
      </c>
      <c r="B947" s="10">
        <v>8.1</v>
      </c>
      <c r="C947" s="10">
        <v>2.2999999999999998</v>
      </c>
      <c r="D947" s="10">
        <v>0.8</v>
      </c>
      <c r="E947" s="5">
        <v>3.55</v>
      </c>
    </row>
    <row r="948" spans="1:5" x14ac:dyDescent="0.3">
      <c r="A948" s="7">
        <v>9</v>
      </c>
      <c r="B948" s="8">
        <v>7</v>
      </c>
      <c r="C948" s="8">
        <v>0.2</v>
      </c>
      <c r="D948" s="8">
        <v>4.4000000000000004</v>
      </c>
      <c r="E948" s="4">
        <v>3.68</v>
      </c>
    </row>
    <row r="949" spans="1:5" x14ac:dyDescent="0.3">
      <c r="A949" s="9">
        <v>7.3</v>
      </c>
      <c r="B949" s="10">
        <v>6.8</v>
      </c>
      <c r="C949" s="10">
        <v>3.8</v>
      </c>
      <c r="D949" s="10">
        <v>3.1</v>
      </c>
      <c r="E949" s="5">
        <v>2.91</v>
      </c>
    </row>
    <row r="950" spans="1:5" x14ac:dyDescent="0.3">
      <c r="A950" s="7">
        <v>5.9</v>
      </c>
      <c r="B950" s="8">
        <v>7.7</v>
      </c>
      <c r="C950" s="8">
        <v>1.2</v>
      </c>
      <c r="D950" s="8">
        <v>6.2</v>
      </c>
      <c r="E950" s="4">
        <v>3.09</v>
      </c>
    </row>
    <row r="951" spans="1:5" x14ac:dyDescent="0.3">
      <c r="A951" s="9">
        <v>7.4</v>
      </c>
      <c r="B951" s="10">
        <v>9.8000000000000007</v>
      </c>
      <c r="C951" s="10">
        <v>4.2</v>
      </c>
      <c r="D951" s="10">
        <v>1.7</v>
      </c>
      <c r="E951" s="5">
        <v>2.94</v>
      </c>
    </row>
    <row r="952" spans="1:5" x14ac:dyDescent="0.3">
      <c r="A952" s="7">
        <v>9.8000000000000007</v>
      </c>
      <c r="B952" s="8">
        <v>7.4</v>
      </c>
      <c r="C952" s="8">
        <v>4.5999999999999996</v>
      </c>
      <c r="D952" s="8">
        <v>0.5</v>
      </c>
      <c r="E952" s="4">
        <v>3.84</v>
      </c>
    </row>
    <row r="953" spans="1:5" x14ac:dyDescent="0.3">
      <c r="A953" s="9">
        <v>6.3</v>
      </c>
      <c r="B953" s="10">
        <v>5.6</v>
      </c>
      <c r="C953" s="10">
        <v>1.2</v>
      </c>
      <c r="D953" s="10">
        <v>9.1</v>
      </c>
      <c r="E953" s="5">
        <v>2.99</v>
      </c>
    </row>
    <row r="954" spans="1:5" x14ac:dyDescent="0.3">
      <c r="A954" s="7">
        <v>5</v>
      </c>
      <c r="B954" s="8">
        <v>9.9</v>
      </c>
      <c r="C954" s="8">
        <v>1.5</v>
      </c>
      <c r="D954" s="8">
        <v>7.4</v>
      </c>
      <c r="E954" s="4">
        <v>2.94</v>
      </c>
    </row>
    <row r="955" spans="1:5" x14ac:dyDescent="0.3">
      <c r="A955" s="9">
        <v>7.8</v>
      </c>
      <c r="B955" s="10">
        <v>8.6</v>
      </c>
      <c r="C955" s="10">
        <v>3.6</v>
      </c>
      <c r="D955" s="10">
        <v>3.4</v>
      </c>
      <c r="E955" s="5">
        <v>3.26</v>
      </c>
    </row>
    <row r="956" spans="1:5" x14ac:dyDescent="0.3">
      <c r="A956" s="7">
        <v>8.6999999999999993</v>
      </c>
      <c r="B956" s="8">
        <v>9.9</v>
      </c>
      <c r="C956" s="8">
        <v>1.3</v>
      </c>
      <c r="D956" s="8">
        <v>1</v>
      </c>
      <c r="E956" s="4">
        <v>3.55</v>
      </c>
    </row>
    <row r="957" spans="1:5" x14ac:dyDescent="0.3">
      <c r="A957" s="9">
        <v>5.3</v>
      </c>
      <c r="B957" s="10">
        <v>5.6</v>
      </c>
      <c r="C957" s="10">
        <v>2</v>
      </c>
      <c r="D957" s="10">
        <v>7.5</v>
      </c>
      <c r="E957" s="5">
        <v>2.5299999999999998</v>
      </c>
    </row>
    <row r="958" spans="1:5" x14ac:dyDescent="0.3">
      <c r="A958" s="7">
        <v>9.1</v>
      </c>
      <c r="B958" s="8">
        <v>7</v>
      </c>
      <c r="C958" s="8">
        <v>2.6</v>
      </c>
      <c r="D958" s="8">
        <v>2.9</v>
      </c>
      <c r="E958" s="4">
        <v>3.28</v>
      </c>
    </row>
    <row r="959" spans="1:5" x14ac:dyDescent="0.3">
      <c r="A959" s="9">
        <v>9.3000000000000007</v>
      </c>
      <c r="B959" s="10">
        <v>8.9</v>
      </c>
      <c r="C959" s="10">
        <v>4.5999999999999996</v>
      </c>
      <c r="D959" s="10">
        <v>0.8</v>
      </c>
      <c r="E959" s="5">
        <v>3.58</v>
      </c>
    </row>
    <row r="960" spans="1:5" x14ac:dyDescent="0.3">
      <c r="A960" s="7">
        <v>5.9</v>
      </c>
      <c r="B960" s="8">
        <v>5.8</v>
      </c>
      <c r="C960" s="8">
        <v>4.2</v>
      </c>
      <c r="D960" s="8">
        <v>6.4</v>
      </c>
      <c r="E960" s="4">
        <v>3.32</v>
      </c>
    </row>
    <row r="961" spans="1:5" x14ac:dyDescent="0.3">
      <c r="A961" s="9">
        <v>6</v>
      </c>
      <c r="B961" s="10">
        <v>5.2</v>
      </c>
      <c r="C961" s="10">
        <v>1.9</v>
      </c>
      <c r="D961" s="10">
        <v>10.1</v>
      </c>
      <c r="E961" s="5">
        <v>3.01</v>
      </c>
    </row>
    <row r="962" spans="1:5" x14ac:dyDescent="0.3">
      <c r="A962" s="7">
        <v>7.8</v>
      </c>
      <c r="B962" s="8">
        <v>8.3000000000000007</v>
      </c>
      <c r="C962" s="8">
        <v>2</v>
      </c>
      <c r="D962" s="8">
        <v>2.5</v>
      </c>
      <c r="E962" s="4">
        <v>3.18</v>
      </c>
    </row>
    <row r="963" spans="1:5" x14ac:dyDescent="0.3">
      <c r="A963" s="9">
        <v>6.3</v>
      </c>
      <c r="B963" s="10">
        <v>8.6</v>
      </c>
      <c r="C963" s="10">
        <v>0.7</v>
      </c>
      <c r="D963" s="10">
        <v>8.1999999999999993</v>
      </c>
      <c r="E963" s="5">
        <v>3.1</v>
      </c>
    </row>
    <row r="964" spans="1:5" x14ac:dyDescent="0.3">
      <c r="A964" s="7">
        <v>6.5</v>
      </c>
      <c r="B964" s="8">
        <v>7.8</v>
      </c>
      <c r="C964" s="8">
        <v>3.6</v>
      </c>
      <c r="D964" s="8">
        <v>4</v>
      </c>
      <c r="E964" s="4">
        <v>2.9</v>
      </c>
    </row>
    <row r="965" spans="1:5" x14ac:dyDescent="0.3">
      <c r="A965" s="9">
        <v>8.1</v>
      </c>
      <c r="B965" s="10">
        <v>8.6</v>
      </c>
      <c r="C965" s="10">
        <v>3.1</v>
      </c>
      <c r="D965" s="10">
        <v>0.3</v>
      </c>
      <c r="E965" s="5">
        <v>2.99</v>
      </c>
    </row>
    <row r="966" spans="1:5" x14ac:dyDescent="0.3">
      <c r="A966" s="7">
        <v>8.8000000000000007</v>
      </c>
      <c r="B966" s="8">
        <v>6</v>
      </c>
      <c r="C966" s="8">
        <v>4</v>
      </c>
      <c r="D966" s="8">
        <v>2.8</v>
      </c>
      <c r="E966" s="4">
        <v>3.59</v>
      </c>
    </row>
    <row r="967" spans="1:5" x14ac:dyDescent="0.3">
      <c r="A967" s="9">
        <v>7.4</v>
      </c>
      <c r="B967" s="10">
        <v>6.7</v>
      </c>
      <c r="C967" s="10">
        <v>3.1</v>
      </c>
      <c r="D967" s="10">
        <v>4.7</v>
      </c>
      <c r="E967" s="5">
        <v>3.44</v>
      </c>
    </row>
    <row r="968" spans="1:5" x14ac:dyDescent="0.3">
      <c r="A968" s="7">
        <v>6</v>
      </c>
      <c r="B968" s="8">
        <v>5.9</v>
      </c>
      <c r="C968" s="8">
        <v>0.5</v>
      </c>
      <c r="D968" s="8">
        <v>8.4</v>
      </c>
      <c r="E968" s="4">
        <v>3.28</v>
      </c>
    </row>
    <row r="969" spans="1:5" x14ac:dyDescent="0.3">
      <c r="A969" s="9">
        <v>7.2</v>
      </c>
      <c r="B969" s="10">
        <v>7.8</v>
      </c>
      <c r="C969" s="10">
        <v>2.1</v>
      </c>
      <c r="D969" s="10">
        <v>5.8</v>
      </c>
      <c r="E969" s="5">
        <v>2.93</v>
      </c>
    </row>
    <row r="970" spans="1:5" x14ac:dyDescent="0.3">
      <c r="A970" s="7">
        <v>9.6999999999999993</v>
      </c>
      <c r="B970" s="8">
        <v>7.5</v>
      </c>
      <c r="C970" s="8">
        <v>1</v>
      </c>
      <c r="D970" s="8">
        <v>2.1</v>
      </c>
      <c r="E970" s="4">
        <v>3.04</v>
      </c>
    </row>
    <row r="971" spans="1:5" x14ac:dyDescent="0.3">
      <c r="A971" s="9">
        <v>9.6</v>
      </c>
      <c r="B971" s="10">
        <v>7.8</v>
      </c>
      <c r="C971" s="10">
        <v>4.4000000000000004</v>
      </c>
      <c r="D971" s="10">
        <v>2.2000000000000002</v>
      </c>
      <c r="E971" s="5">
        <v>3.38</v>
      </c>
    </row>
    <row r="972" spans="1:5" x14ac:dyDescent="0.3">
      <c r="A972" s="7">
        <v>7.4</v>
      </c>
      <c r="B972" s="8">
        <v>9.9</v>
      </c>
      <c r="C972" s="8">
        <v>3.1</v>
      </c>
      <c r="D972" s="8">
        <v>3.3</v>
      </c>
      <c r="E972" s="4">
        <v>2.84</v>
      </c>
    </row>
    <row r="973" spans="1:5" x14ac:dyDescent="0.3">
      <c r="A973" s="9">
        <v>7.4</v>
      </c>
      <c r="B973" s="10">
        <v>5.4</v>
      </c>
      <c r="C973" s="10">
        <v>0.6</v>
      </c>
      <c r="D973" s="10">
        <v>8.9</v>
      </c>
      <c r="E973" s="5">
        <v>3.23</v>
      </c>
    </row>
    <row r="974" spans="1:5" x14ac:dyDescent="0.3">
      <c r="A974" s="7">
        <v>9.1999999999999993</v>
      </c>
      <c r="B974" s="8">
        <v>6</v>
      </c>
      <c r="C974" s="8">
        <v>3</v>
      </c>
      <c r="D974" s="8">
        <v>4.8</v>
      </c>
      <c r="E974" s="4">
        <v>3.18</v>
      </c>
    </row>
    <row r="975" spans="1:5" x14ac:dyDescent="0.3">
      <c r="A975" s="9">
        <v>5.2</v>
      </c>
      <c r="B975" s="10">
        <v>9.1999999999999993</v>
      </c>
      <c r="C975" s="10">
        <v>0.7</v>
      </c>
      <c r="D975" s="10">
        <v>8.6999999999999993</v>
      </c>
      <c r="E975" s="5">
        <v>2.82</v>
      </c>
    </row>
    <row r="976" spans="1:5" x14ac:dyDescent="0.3">
      <c r="A976" s="7">
        <v>5.2</v>
      </c>
      <c r="B976" s="8">
        <v>9.1999999999999993</v>
      </c>
      <c r="C976" s="8">
        <v>1.6</v>
      </c>
      <c r="D976" s="8">
        <v>6.2</v>
      </c>
      <c r="E976" s="4">
        <v>2.68</v>
      </c>
    </row>
    <row r="977" spans="1:5" x14ac:dyDescent="0.3">
      <c r="A977" s="9">
        <v>7.2</v>
      </c>
      <c r="B977" s="10">
        <v>7.9</v>
      </c>
      <c r="C977" s="10">
        <v>2</v>
      </c>
      <c r="D977" s="10">
        <v>4.5999999999999996</v>
      </c>
      <c r="E977" s="5">
        <v>3.06</v>
      </c>
    </row>
    <row r="978" spans="1:5" x14ac:dyDescent="0.3">
      <c r="A978" s="7">
        <v>6.6</v>
      </c>
      <c r="B978" s="8">
        <v>6.8</v>
      </c>
      <c r="C978" s="8">
        <v>0.6</v>
      </c>
      <c r="D978" s="8">
        <v>9.6</v>
      </c>
      <c r="E978" s="4">
        <v>3.31</v>
      </c>
    </row>
    <row r="979" spans="1:5" x14ac:dyDescent="0.3">
      <c r="A979" s="9">
        <v>6.4</v>
      </c>
      <c r="B979" s="10">
        <v>7.3</v>
      </c>
      <c r="C979" s="10">
        <v>2.9</v>
      </c>
      <c r="D979" s="10">
        <v>4.9000000000000004</v>
      </c>
      <c r="E979" s="5">
        <v>3.12</v>
      </c>
    </row>
    <row r="980" spans="1:5" x14ac:dyDescent="0.3">
      <c r="A980" s="7">
        <v>8.8000000000000007</v>
      </c>
      <c r="B980" s="8">
        <v>6.6</v>
      </c>
      <c r="C980" s="8">
        <v>5.5</v>
      </c>
      <c r="D980" s="8">
        <v>2</v>
      </c>
      <c r="E980" s="4">
        <v>3.32</v>
      </c>
    </row>
    <row r="981" spans="1:5" x14ac:dyDescent="0.3">
      <c r="A981" s="9">
        <v>9.6</v>
      </c>
      <c r="B981" s="10">
        <v>7.7</v>
      </c>
      <c r="C981" s="10">
        <v>1.1000000000000001</v>
      </c>
      <c r="D981" s="10">
        <v>3.2</v>
      </c>
      <c r="E981" s="5">
        <v>3.3</v>
      </c>
    </row>
    <row r="982" spans="1:5" x14ac:dyDescent="0.3">
      <c r="A982" s="7">
        <v>6.7</v>
      </c>
      <c r="B982" s="8">
        <v>7.8</v>
      </c>
      <c r="C982" s="8">
        <v>3.1</v>
      </c>
      <c r="D982" s="8">
        <v>3</v>
      </c>
      <c r="E982" s="4">
        <v>2.98</v>
      </c>
    </row>
    <row r="983" spans="1:5" x14ac:dyDescent="0.3">
      <c r="A983" s="9">
        <v>8</v>
      </c>
      <c r="B983" s="10">
        <v>8.4</v>
      </c>
      <c r="C983" s="10">
        <v>5.6</v>
      </c>
      <c r="D983" s="10">
        <v>1.7</v>
      </c>
      <c r="E983" s="5">
        <v>3.28</v>
      </c>
    </row>
    <row r="984" spans="1:5" x14ac:dyDescent="0.3">
      <c r="A984" s="7">
        <v>7.9</v>
      </c>
      <c r="B984" s="8">
        <v>7.9</v>
      </c>
      <c r="C984" s="8">
        <v>4.5999999999999996</v>
      </c>
      <c r="D984" s="8">
        <v>3.1</v>
      </c>
      <c r="E984" s="4">
        <v>3.38</v>
      </c>
    </row>
    <row r="985" spans="1:5" x14ac:dyDescent="0.3">
      <c r="A985" s="9">
        <v>8.1999999999999993</v>
      </c>
      <c r="B985" s="10">
        <v>8.1</v>
      </c>
      <c r="C985" s="10">
        <v>0.5</v>
      </c>
      <c r="D985" s="10">
        <v>3.6</v>
      </c>
      <c r="E985" s="5">
        <v>3.18</v>
      </c>
    </row>
    <row r="986" spans="1:5" x14ac:dyDescent="0.3">
      <c r="A986" s="7">
        <v>6.5</v>
      </c>
      <c r="B986" s="8">
        <v>9.5</v>
      </c>
      <c r="C986" s="8">
        <v>4.5999999999999996</v>
      </c>
      <c r="D986" s="8">
        <v>2.6</v>
      </c>
      <c r="E986" s="4">
        <v>2.74</v>
      </c>
    </row>
    <row r="987" spans="1:5" x14ac:dyDescent="0.3">
      <c r="A987" s="9">
        <v>5.9</v>
      </c>
      <c r="B987" s="10">
        <v>7.4</v>
      </c>
      <c r="C987" s="10">
        <v>1.4</v>
      </c>
      <c r="D987" s="10">
        <v>6.3</v>
      </c>
      <c r="E987" s="5">
        <v>3.1</v>
      </c>
    </row>
    <row r="988" spans="1:5" x14ac:dyDescent="0.3">
      <c r="A988" s="7">
        <v>8.1</v>
      </c>
      <c r="B988" s="8">
        <v>6.6</v>
      </c>
      <c r="C988" s="8">
        <v>2.8</v>
      </c>
      <c r="D988" s="8">
        <v>6.3</v>
      </c>
      <c r="E988" s="4">
        <v>3.14</v>
      </c>
    </row>
    <row r="989" spans="1:5" x14ac:dyDescent="0.3">
      <c r="A989" s="9">
        <v>6</v>
      </c>
      <c r="B989" s="10">
        <v>7.1</v>
      </c>
      <c r="C989" s="10">
        <v>3.4</v>
      </c>
      <c r="D989" s="10">
        <v>4.4000000000000004</v>
      </c>
      <c r="E989" s="5">
        <v>2.84</v>
      </c>
    </row>
    <row r="990" spans="1:5" x14ac:dyDescent="0.3">
      <c r="A990" s="7">
        <v>5.0999999999999996</v>
      </c>
      <c r="B990" s="8">
        <v>7.2</v>
      </c>
      <c r="C990" s="8">
        <v>4.9000000000000004</v>
      </c>
      <c r="D990" s="8">
        <v>6.7</v>
      </c>
      <c r="E990" s="4">
        <v>2.94</v>
      </c>
    </row>
    <row r="991" spans="1:5" x14ac:dyDescent="0.3">
      <c r="A991" s="9">
        <v>6.9</v>
      </c>
      <c r="B991" s="10">
        <v>5.7</v>
      </c>
      <c r="C991" s="10">
        <v>5.6</v>
      </c>
      <c r="D991" s="10">
        <v>2.5</v>
      </c>
      <c r="E991" s="5">
        <v>3.05</v>
      </c>
    </row>
    <row r="992" spans="1:5" x14ac:dyDescent="0.3">
      <c r="A992" s="7">
        <v>8.8000000000000007</v>
      </c>
      <c r="B992" s="8">
        <v>8.4</v>
      </c>
      <c r="C992" s="8">
        <v>1.1000000000000001</v>
      </c>
      <c r="D992" s="8">
        <v>1.9</v>
      </c>
      <c r="E992" s="4">
        <v>3.3</v>
      </c>
    </row>
    <row r="993" spans="1:5" x14ac:dyDescent="0.3">
      <c r="A993" s="9">
        <v>6.7</v>
      </c>
      <c r="B993" s="10">
        <v>8.8000000000000007</v>
      </c>
      <c r="C993" s="10">
        <v>5.3</v>
      </c>
      <c r="D993" s="10">
        <v>0.4</v>
      </c>
      <c r="E993" s="5">
        <v>3.05</v>
      </c>
    </row>
    <row r="994" spans="1:5" x14ac:dyDescent="0.3">
      <c r="A994" s="7">
        <v>6</v>
      </c>
      <c r="B994" s="8">
        <v>8.6999999999999993</v>
      </c>
      <c r="C994" s="8">
        <v>0.4</v>
      </c>
      <c r="D994" s="8">
        <v>5.7</v>
      </c>
      <c r="E994" s="4">
        <v>2.6</v>
      </c>
    </row>
    <row r="995" spans="1:5" x14ac:dyDescent="0.3">
      <c r="A995" s="9">
        <v>6.5</v>
      </c>
      <c r="B995" s="10">
        <v>8.1999999999999993</v>
      </c>
      <c r="C995" s="10">
        <v>3.9</v>
      </c>
      <c r="D995" s="10">
        <v>1.5</v>
      </c>
      <c r="E995" s="5">
        <v>2.82</v>
      </c>
    </row>
    <row r="996" spans="1:5" x14ac:dyDescent="0.3">
      <c r="A996" s="7">
        <v>9.9</v>
      </c>
      <c r="B996" s="8">
        <v>9</v>
      </c>
      <c r="C996" s="8">
        <v>1.6</v>
      </c>
      <c r="D996" s="8">
        <v>2</v>
      </c>
      <c r="E996" s="4">
        <v>3.44</v>
      </c>
    </row>
    <row r="997" spans="1:5" x14ac:dyDescent="0.3">
      <c r="A997" s="9">
        <v>9.6999999999999993</v>
      </c>
      <c r="B997" s="10">
        <v>6.6</v>
      </c>
      <c r="C997" s="10">
        <v>4.5</v>
      </c>
      <c r="D997" s="10">
        <v>2.2999999999999998</v>
      </c>
      <c r="E997" s="5">
        <v>3.5</v>
      </c>
    </row>
    <row r="998" spans="1:5" x14ac:dyDescent="0.3">
      <c r="A998" s="7">
        <v>7</v>
      </c>
      <c r="B998" s="8">
        <v>7.2</v>
      </c>
      <c r="C998" s="8">
        <v>4.5</v>
      </c>
      <c r="D998" s="8">
        <v>2.9</v>
      </c>
      <c r="E998" s="4">
        <v>3</v>
      </c>
    </row>
    <row r="999" spans="1:5" x14ac:dyDescent="0.3">
      <c r="A999" s="9">
        <v>5.8</v>
      </c>
      <c r="B999" s="10">
        <v>7</v>
      </c>
      <c r="C999" s="10">
        <v>0.3</v>
      </c>
      <c r="D999" s="10">
        <v>9.5</v>
      </c>
      <c r="E999" s="5">
        <v>2.4900000000000002</v>
      </c>
    </row>
    <row r="1000" spans="1:5" x14ac:dyDescent="0.3">
      <c r="A1000" s="7">
        <v>7.9</v>
      </c>
      <c r="B1000" s="8">
        <v>5.8</v>
      </c>
      <c r="C1000" s="8">
        <v>3.6</v>
      </c>
      <c r="D1000" s="8">
        <v>3.2</v>
      </c>
      <c r="E1000" s="4">
        <v>3.01</v>
      </c>
    </row>
    <row r="1001" spans="1:5" x14ac:dyDescent="0.3">
      <c r="A1001" s="9">
        <v>8.5</v>
      </c>
      <c r="B1001" s="10">
        <v>7.5</v>
      </c>
      <c r="C1001" s="10">
        <v>0</v>
      </c>
      <c r="D1001" s="10">
        <v>6.4</v>
      </c>
      <c r="E1001" s="5">
        <v>3.63</v>
      </c>
    </row>
    <row r="1002" spans="1:5" x14ac:dyDescent="0.3">
      <c r="A1002" s="7">
        <v>8.5</v>
      </c>
      <c r="B1002" s="8">
        <v>5.2</v>
      </c>
      <c r="C1002" s="8">
        <v>2.2000000000000002</v>
      </c>
      <c r="D1002" s="8">
        <v>5.5</v>
      </c>
      <c r="E1002" s="4">
        <v>3.26</v>
      </c>
    </row>
    <row r="1003" spans="1:5" x14ac:dyDescent="0.3">
      <c r="A1003" s="9">
        <v>7.5</v>
      </c>
      <c r="B1003" s="10">
        <v>8.6</v>
      </c>
      <c r="C1003" s="10">
        <v>2.5</v>
      </c>
      <c r="D1003" s="10">
        <v>1.8</v>
      </c>
      <c r="E1003" s="5">
        <v>3.19</v>
      </c>
    </row>
    <row r="1004" spans="1:5" x14ac:dyDescent="0.3">
      <c r="A1004" s="7">
        <v>9</v>
      </c>
      <c r="B1004" s="8">
        <v>7.3</v>
      </c>
      <c r="C1004" s="8">
        <v>2</v>
      </c>
      <c r="D1004" s="8">
        <v>2.2000000000000002</v>
      </c>
      <c r="E1004" s="4">
        <v>3.43</v>
      </c>
    </row>
    <row r="1005" spans="1:5" x14ac:dyDescent="0.3">
      <c r="A1005" s="9">
        <v>8.5</v>
      </c>
      <c r="B1005" s="10">
        <v>9.3000000000000007</v>
      </c>
      <c r="C1005" s="10">
        <v>2.8</v>
      </c>
      <c r="D1005" s="10">
        <v>3.1</v>
      </c>
      <c r="E1005" s="5">
        <v>3.26</v>
      </c>
    </row>
    <row r="1006" spans="1:5" x14ac:dyDescent="0.3">
      <c r="A1006" s="7">
        <v>5.3</v>
      </c>
      <c r="B1006" s="8">
        <v>7.1</v>
      </c>
      <c r="C1006" s="8">
        <v>5.3</v>
      </c>
      <c r="D1006" s="8">
        <v>4.0999999999999996</v>
      </c>
      <c r="E1006" s="4">
        <v>2.9</v>
      </c>
    </row>
    <row r="1007" spans="1:5" x14ac:dyDescent="0.3">
      <c r="A1007" s="9">
        <v>7.8</v>
      </c>
      <c r="B1007" s="10">
        <v>9.9</v>
      </c>
      <c r="C1007" s="10">
        <v>3.1</v>
      </c>
      <c r="D1007" s="10">
        <v>3</v>
      </c>
      <c r="E1007" s="5">
        <v>3.07</v>
      </c>
    </row>
    <row r="1008" spans="1:5" x14ac:dyDescent="0.3">
      <c r="A1008" s="7">
        <v>6.5</v>
      </c>
      <c r="B1008" s="8">
        <v>9.3000000000000007</v>
      </c>
      <c r="C1008" s="8">
        <v>1.8</v>
      </c>
      <c r="D1008" s="8">
        <v>4.5</v>
      </c>
      <c r="E1008" s="4">
        <v>2.92</v>
      </c>
    </row>
    <row r="1009" spans="1:5" x14ac:dyDescent="0.3">
      <c r="A1009" s="9">
        <v>6.5</v>
      </c>
      <c r="B1009" s="10">
        <v>7.4</v>
      </c>
      <c r="C1009" s="10">
        <v>1.4</v>
      </c>
      <c r="D1009" s="10">
        <v>5.6</v>
      </c>
      <c r="E1009" s="5">
        <v>2.93</v>
      </c>
    </row>
    <row r="1010" spans="1:5" x14ac:dyDescent="0.3">
      <c r="A1010" s="7">
        <v>5.8</v>
      </c>
      <c r="B1010" s="8">
        <v>9.6999999999999993</v>
      </c>
      <c r="C1010" s="8">
        <v>2.1</v>
      </c>
      <c r="D1010" s="8">
        <v>5.0999999999999996</v>
      </c>
      <c r="E1010" s="4">
        <v>2.87</v>
      </c>
    </row>
    <row r="1011" spans="1:5" x14ac:dyDescent="0.3">
      <c r="A1011" s="9">
        <v>5.9</v>
      </c>
      <c r="B1011" s="10">
        <v>7.3</v>
      </c>
      <c r="C1011" s="10">
        <v>4.3</v>
      </c>
      <c r="D1011" s="10">
        <v>2.9</v>
      </c>
      <c r="E1011" s="5">
        <v>2.95</v>
      </c>
    </row>
    <row r="1012" spans="1:5" x14ac:dyDescent="0.3">
      <c r="A1012" s="7">
        <v>9.9</v>
      </c>
      <c r="B1012" s="8">
        <v>5.5</v>
      </c>
      <c r="C1012" s="8">
        <v>4.3</v>
      </c>
      <c r="D1012" s="8">
        <v>4.0999999999999996</v>
      </c>
      <c r="E1012" s="4">
        <v>3.32</v>
      </c>
    </row>
    <row r="1013" spans="1:5" x14ac:dyDescent="0.3">
      <c r="A1013" s="9">
        <v>5.2</v>
      </c>
      <c r="B1013" s="10">
        <v>8.9</v>
      </c>
      <c r="C1013" s="10">
        <v>0.8</v>
      </c>
      <c r="D1013" s="10">
        <v>9</v>
      </c>
      <c r="E1013" s="5">
        <v>2.66</v>
      </c>
    </row>
    <row r="1014" spans="1:5" x14ac:dyDescent="0.3">
      <c r="A1014" s="7">
        <v>7.3</v>
      </c>
      <c r="B1014" s="8">
        <v>7.1</v>
      </c>
      <c r="C1014" s="8">
        <v>0.2</v>
      </c>
      <c r="D1014" s="8">
        <v>7</v>
      </c>
      <c r="E1014" s="4">
        <v>3.17</v>
      </c>
    </row>
    <row r="1015" spans="1:5" x14ac:dyDescent="0.3">
      <c r="A1015" s="9">
        <v>7.2</v>
      </c>
      <c r="B1015" s="10">
        <v>7.4</v>
      </c>
      <c r="C1015" s="10">
        <v>2.2999999999999998</v>
      </c>
      <c r="D1015" s="10">
        <v>5</v>
      </c>
      <c r="E1015" s="5">
        <v>3.13</v>
      </c>
    </row>
    <row r="1016" spans="1:5" x14ac:dyDescent="0.3">
      <c r="A1016" s="7">
        <v>9.4</v>
      </c>
      <c r="B1016" s="8">
        <v>6.7</v>
      </c>
      <c r="C1016" s="8">
        <v>2.6</v>
      </c>
      <c r="D1016" s="8">
        <v>1.7</v>
      </c>
      <c r="E1016" s="4">
        <v>2.81</v>
      </c>
    </row>
    <row r="1017" spans="1:5" x14ac:dyDescent="0.3">
      <c r="A1017" s="9">
        <v>6.4</v>
      </c>
      <c r="B1017" s="10">
        <v>5.7</v>
      </c>
      <c r="C1017" s="10">
        <v>3.5</v>
      </c>
      <c r="D1017" s="10">
        <v>4.5999999999999996</v>
      </c>
      <c r="E1017" s="5">
        <v>3.07</v>
      </c>
    </row>
    <row r="1018" spans="1:5" x14ac:dyDescent="0.3">
      <c r="A1018" s="7">
        <v>6.4</v>
      </c>
      <c r="B1018" s="8">
        <v>7</v>
      </c>
      <c r="C1018" s="8">
        <v>6</v>
      </c>
      <c r="D1018" s="8">
        <v>3.5</v>
      </c>
      <c r="E1018" s="4">
        <v>2.98</v>
      </c>
    </row>
    <row r="1019" spans="1:5" x14ac:dyDescent="0.3">
      <c r="A1019" s="9">
        <v>5.4</v>
      </c>
      <c r="B1019" s="10">
        <v>7.2</v>
      </c>
      <c r="C1019" s="10">
        <v>3.1</v>
      </c>
      <c r="D1019" s="10">
        <v>7.7</v>
      </c>
      <c r="E1019" s="5">
        <v>2.68</v>
      </c>
    </row>
    <row r="1020" spans="1:5" x14ac:dyDescent="0.3">
      <c r="A1020" s="7">
        <v>6.3</v>
      </c>
      <c r="B1020" s="8">
        <v>5.4</v>
      </c>
      <c r="C1020" s="8">
        <v>1.8</v>
      </c>
      <c r="D1020" s="8">
        <v>9.1999999999999993</v>
      </c>
      <c r="E1020" s="4">
        <v>3.1</v>
      </c>
    </row>
    <row r="1021" spans="1:5" x14ac:dyDescent="0.3">
      <c r="A1021" s="9">
        <v>9.5</v>
      </c>
      <c r="B1021" s="10">
        <v>9.1</v>
      </c>
      <c r="C1021" s="10">
        <v>5.0999999999999996</v>
      </c>
      <c r="D1021" s="10">
        <v>0.3</v>
      </c>
      <c r="E1021" s="5">
        <v>3.05</v>
      </c>
    </row>
    <row r="1022" spans="1:5" x14ac:dyDescent="0.3">
      <c r="A1022" s="7">
        <v>5.5</v>
      </c>
      <c r="B1022" s="8">
        <v>9.8000000000000007</v>
      </c>
      <c r="C1022" s="8">
        <v>3.2</v>
      </c>
      <c r="D1022" s="8">
        <v>4.9000000000000004</v>
      </c>
      <c r="E1022" s="4">
        <v>3.2</v>
      </c>
    </row>
    <row r="1023" spans="1:5" x14ac:dyDescent="0.3">
      <c r="A1023" s="9">
        <v>8.6999999999999993</v>
      </c>
      <c r="B1023" s="10">
        <v>6.4</v>
      </c>
      <c r="C1023" s="10">
        <v>2.6</v>
      </c>
      <c r="D1023" s="10">
        <v>2.2999999999999998</v>
      </c>
      <c r="E1023" s="5">
        <v>3.21</v>
      </c>
    </row>
    <row r="1024" spans="1:5" x14ac:dyDescent="0.3">
      <c r="A1024" s="7">
        <v>7.7</v>
      </c>
      <c r="B1024" s="8">
        <v>5.8</v>
      </c>
      <c r="C1024" s="8">
        <v>5.9</v>
      </c>
      <c r="D1024" s="8">
        <v>3</v>
      </c>
      <c r="E1024" s="4">
        <v>3.15</v>
      </c>
    </row>
    <row r="1025" spans="1:5" x14ac:dyDescent="0.3">
      <c r="A1025" s="9">
        <v>8</v>
      </c>
      <c r="B1025" s="10">
        <v>7.7</v>
      </c>
      <c r="C1025" s="10">
        <v>4.2</v>
      </c>
      <c r="D1025" s="10">
        <v>3.2</v>
      </c>
      <c r="E1025" s="5">
        <v>3.44</v>
      </c>
    </row>
    <row r="1026" spans="1:5" x14ac:dyDescent="0.3">
      <c r="A1026" s="7">
        <v>7.6</v>
      </c>
      <c r="B1026" s="8">
        <v>8.1</v>
      </c>
      <c r="C1026" s="8">
        <v>1.6</v>
      </c>
      <c r="D1026" s="8">
        <v>2.7</v>
      </c>
      <c r="E1026" s="4">
        <v>3.02</v>
      </c>
    </row>
    <row r="1027" spans="1:5" x14ac:dyDescent="0.3">
      <c r="A1027" s="9">
        <v>6.9</v>
      </c>
      <c r="B1027" s="10">
        <v>7.2</v>
      </c>
      <c r="C1027" s="10">
        <v>4.7</v>
      </c>
      <c r="D1027" s="10">
        <v>3.8</v>
      </c>
      <c r="E1027" s="5">
        <v>3.14</v>
      </c>
    </row>
    <row r="1028" spans="1:5" x14ac:dyDescent="0.3">
      <c r="A1028" s="7">
        <v>7.4</v>
      </c>
      <c r="B1028" s="8">
        <v>7.9</v>
      </c>
      <c r="C1028" s="8">
        <v>1.9</v>
      </c>
      <c r="D1028" s="8">
        <v>3.6</v>
      </c>
      <c r="E1028" s="4">
        <v>2.99</v>
      </c>
    </row>
    <row r="1029" spans="1:5" x14ac:dyDescent="0.3">
      <c r="A1029" s="9">
        <v>6.1</v>
      </c>
      <c r="B1029" s="10">
        <v>6.3</v>
      </c>
      <c r="C1029" s="10">
        <v>0.1</v>
      </c>
      <c r="D1029" s="10">
        <v>9.5</v>
      </c>
      <c r="E1029" s="5">
        <v>3.05</v>
      </c>
    </row>
    <row r="1030" spans="1:5" x14ac:dyDescent="0.3">
      <c r="A1030" s="7">
        <v>8.1999999999999993</v>
      </c>
      <c r="B1030" s="8">
        <v>7.2</v>
      </c>
      <c r="C1030" s="8">
        <v>5.8</v>
      </c>
      <c r="D1030" s="8">
        <v>0.8</v>
      </c>
      <c r="E1030" s="4">
        <v>3.45</v>
      </c>
    </row>
    <row r="1031" spans="1:5" x14ac:dyDescent="0.3">
      <c r="A1031" s="9">
        <v>5.7</v>
      </c>
      <c r="B1031" s="10">
        <v>9.3000000000000007</v>
      </c>
      <c r="C1031" s="10">
        <v>3.5</v>
      </c>
      <c r="D1031" s="10">
        <v>3.2</v>
      </c>
      <c r="E1031" s="5">
        <v>2.9</v>
      </c>
    </row>
    <row r="1032" spans="1:5" x14ac:dyDescent="0.3">
      <c r="A1032" s="7">
        <v>8.6</v>
      </c>
      <c r="B1032" s="8">
        <v>5.5</v>
      </c>
      <c r="C1032" s="8">
        <v>2.7</v>
      </c>
      <c r="D1032" s="8">
        <v>5.7</v>
      </c>
      <c r="E1032" s="4">
        <v>3.49</v>
      </c>
    </row>
    <row r="1033" spans="1:5" x14ac:dyDescent="0.3">
      <c r="A1033" s="9">
        <v>6.2</v>
      </c>
      <c r="B1033" s="10">
        <v>9.8000000000000007</v>
      </c>
      <c r="C1033" s="10">
        <v>1</v>
      </c>
      <c r="D1033" s="10">
        <v>3.1</v>
      </c>
      <c r="E1033" s="5">
        <v>2.87</v>
      </c>
    </row>
    <row r="1034" spans="1:5" x14ac:dyDescent="0.3">
      <c r="A1034" s="7">
        <v>6.7</v>
      </c>
      <c r="B1034" s="8">
        <v>9.8000000000000007</v>
      </c>
      <c r="C1034" s="8">
        <v>1.7</v>
      </c>
      <c r="D1034" s="8">
        <v>2.2000000000000002</v>
      </c>
      <c r="E1034" s="4">
        <v>3.06</v>
      </c>
    </row>
    <row r="1035" spans="1:5" x14ac:dyDescent="0.3">
      <c r="A1035" s="9">
        <v>8.4</v>
      </c>
      <c r="B1035" s="10">
        <v>8.6999999999999993</v>
      </c>
      <c r="C1035" s="10">
        <v>0.3</v>
      </c>
      <c r="D1035" s="10">
        <v>5.5</v>
      </c>
      <c r="E1035" s="5">
        <v>2.86</v>
      </c>
    </row>
    <row r="1036" spans="1:5" x14ac:dyDescent="0.3">
      <c r="A1036" s="7">
        <v>5.2</v>
      </c>
      <c r="B1036" s="8">
        <v>6.8</v>
      </c>
      <c r="C1036" s="8">
        <v>1.9</v>
      </c>
      <c r="D1036" s="8">
        <v>8.6</v>
      </c>
      <c r="E1036" s="4">
        <v>2.38</v>
      </c>
    </row>
    <row r="1037" spans="1:5" x14ac:dyDescent="0.3">
      <c r="A1037" s="9">
        <v>6</v>
      </c>
      <c r="B1037" s="10">
        <v>9.9</v>
      </c>
      <c r="C1037" s="10">
        <v>2.5</v>
      </c>
      <c r="D1037" s="10">
        <v>4.4000000000000004</v>
      </c>
      <c r="E1037" s="5">
        <v>2.88</v>
      </c>
    </row>
    <row r="1038" spans="1:5" x14ac:dyDescent="0.3">
      <c r="A1038" s="7">
        <v>7.2</v>
      </c>
      <c r="B1038" s="8">
        <v>9.9</v>
      </c>
      <c r="C1038" s="8">
        <v>1.1000000000000001</v>
      </c>
      <c r="D1038" s="8">
        <v>3.5</v>
      </c>
      <c r="E1038" s="4">
        <v>3.31</v>
      </c>
    </row>
    <row r="1039" spans="1:5" x14ac:dyDescent="0.3">
      <c r="A1039" s="9">
        <v>8</v>
      </c>
      <c r="B1039" s="10">
        <v>8.4</v>
      </c>
      <c r="C1039" s="10">
        <v>0.4</v>
      </c>
      <c r="D1039" s="10">
        <v>6.8</v>
      </c>
      <c r="E1039" s="5">
        <v>3.39</v>
      </c>
    </row>
    <row r="1040" spans="1:5" x14ac:dyDescent="0.3">
      <c r="A1040" s="7">
        <v>8</v>
      </c>
      <c r="B1040" s="8">
        <v>6.1</v>
      </c>
      <c r="C1040" s="8">
        <v>5</v>
      </c>
      <c r="D1040" s="8">
        <v>1.9</v>
      </c>
      <c r="E1040" s="4">
        <v>2.9</v>
      </c>
    </row>
    <row r="1041" spans="1:5" x14ac:dyDescent="0.3">
      <c r="A1041" s="9">
        <v>5.7</v>
      </c>
      <c r="B1041" s="10">
        <v>5.4</v>
      </c>
      <c r="C1041" s="10">
        <v>1.2</v>
      </c>
      <c r="D1041" s="10">
        <v>7.9</v>
      </c>
      <c r="E1041" s="5">
        <v>2.81</v>
      </c>
    </row>
    <row r="1042" spans="1:5" x14ac:dyDescent="0.3">
      <c r="A1042" s="7">
        <v>6.7</v>
      </c>
      <c r="B1042" s="8">
        <v>7.7</v>
      </c>
      <c r="C1042" s="8">
        <v>0.8</v>
      </c>
      <c r="D1042" s="8">
        <v>6.3</v>
      </c>
      <c r="E1042" s="4">
        <v>2.81</v>
      </c>
    </row>
    <row r="1043" spans="1:5" x14ac:dyDescent="0.3">
      <c r="A1043" s="9">
        <v>6.1</v>
      </c>
      <c r="B1043" s="10">
        <v>8.5</v>
      </c>
      <c r="C1043" s="10">
        <v>1.3</v>
      </c>
      <c r="D1043" s="10">
        <v>6.5</v>
      </c>
      <c r="E1043" s="5">
        <v>2.76</v>
      </c>
    </row>
    <row r="1044" spans="1:5" x14ac:dyDescent="0.3">
      <c r="A1044" s="7">
        <v>6.8</v>
      </c>
      <c r="B1044" s="8">
        <v>9.9</v>
      </c>
      <c r="C1044" s="8">
        <v>5.4</v>
      </c>
      <c r="D1044" s="8">
        <v>0.3</v>
      </c>
      <c r="E1044" s="4">
        <v>2.89</v>
      </c>
    </row>
    <row r="1045" spans="1:5" x14ac:dyDescent="0.3">
      <c r="A1045" s="9">
        <v>5.3</v>
      </c>
      <c r="B1045" s="10">
        <v>6.3</v>
      </c>
      <c r="C1045" s="10">
        <v>3</v>
      </c>
      <c r="D1045" s="10">
        <v>8.1</v>
      </c>
      <c r="E1045" s="5">
        <v>2.94</v>
      </c>
    </row>
    <row r="1046" spans="1:5" x14ac:dyDescent="0.3">
      <c r="A1046" s="7">
        <v>8.9</v>
      </c>
      <c r="B1046" s="8">
        <v>9.1999999999999993</v>
      </c>
      <c r="C1046" s="8">
        <v>0.9</v>
      </c>
      <c r="D1046" s="8">
        <v>1.6</v>
      </c>
      <c r="E1046" s="4">
        <v>3.11</v>
      </c>
    </row>
    <row r="1047" spans="1:5" x14ac:dyDescent="0.3">
      <c r="A1047" s="9">
        <v>5.3</v>
      </c>
      <c r="B1047" s="10">
        <v>5</v>
      </c>
      <c r="C1047" s="10">
        <v>2.5</v>
      </c>
      <c r="D1047" s="10">
        <v>8.4</v>
      </c>
      <c r="E1047" s="5">
        <v>3.02</v>
      </c>
    </row>
    <row r="1048" spans="1:5" x14ac:dyDescent="0.3">
      <c r="A1048" s="7">
        <v>6.6</v>
      </c>
      <c r="B1048" s="8">
        <v>8.8000000000000007</v>
      </c>
      <c r="C1048" s="8">
        <v>1.8</v>
      </c>
      <c r="D1048" s="8">
        <v>4</v>
      </c>
      <c r="E1048" s="4">
        <v>2.87</v>
      </c>
    </row>
    <row r="1049" spans="1:5" x14ac:dyDescent="0.3">
      <c r="A1049" s="9">
        <v>7.2</v>
      </c>
      <c r="B1049" s="10">
        <v>8.5</v>
      </c>
      <c r="C1049" s="10">
        <v>5.3</v>
      </c>
      <c r="D1049" s="10">
        <v>0.1</v>
      </c>
      <c r="E1049" s="5">
        <v>3.26</v>
      </c>
    </row>
    <row r="1050" spans="1:5" x14ac:dyDescent="0.3">
      <c r="A1050" s="7">
        <v>6.1</v>
      </c>
      <c r="B1050" s="8">
        <v>8</v>
      </c>
      <c r="C1050" s="8">
        <v>5.5</v>
      </c>
      <c r="D1050" s="8">
        <v>1.8</v>
      </c>
      <c r="E1050" s="4">
        <v>3.01</v>
      </c>
    </row>
    <row r="1051" spans="1:5" x14ac:dyDescent="0.3">
      <c r="A1051" s="9">
        <v>7.8</v>
      </c>
      <c r="B1051" s="10">
        <v>7.4</v>
      </c>
      <c r="C1051" s="10">
        <v>2</v>
      </c>
      <c r="D1051" s="10">
        <v>5.7</v>
      </c>
      <c r="E1051" s="5">
        <v>3.04</v>
      </c>
    </row>
    <row r="1052" spans="1:5" x14ac:dyDescent="0.3">
      <c r="A1052" s="7">
        <v>7.9</v>
      </c>
      <c r="B1052" s="8">
        <v>7.8</v>
      </c>
      <c r="C1052" s="8">
        <v>3</v>
      </c>
      <c r="D1052" s="8">
        <v>1.7</v>
      </c>
      <c r="E1052" s="4">
        <v>3.05</v>
      </c>
    </row>
    <row r="1053" spans="1:5" x14ac:dyDescent="0.3">
      <c r="A1053" s="9">
        <v>6.2</v>
      </c>
      <c r="B1053" s="10">
        <v>6.6</v>
      </c>
      <c r="C1053" s="10">
        <v>1.1000000000000001</v>
      </c>
      <c r="D1053" s="10">
        <v>8.1</v>
      </c>
      <c r="E1053" s="5">
        <v>2.94</v>
      </c>
    </row>
    <row r="1054" spans="1:5" x14ac:dyDescent="0.3">
      <c r="A1054" s="7">
        <v>7.5</v>
      </c>
      <c r="B1054" s="8">
        <v>6.3</v>
      </c>
      <c r="C1054" s="8">
        <v>2.8</v>
      </c>
      <c r="D1054" s="8">
        <v>6.1</v>
      </c>
      <c r="E1054" s="4">
        <v>3.21</v>
      </c>
    </row>
    <row r="1055" spans="1:5" x14ac:dyDescent="0.3">
      <c r="A1055" s="9">
        <v>5.5</v>
      </c>
      <c r="B1055" s="10">
        <v>9</v>
      </c>
      <c r="C1055" s="10">
        <v>4.5999999999999996</v>
      </c>
      <c r="D1055" s="10">
        <v>1.8</v>
      </c>
      <c r="E1055" s="5">
        <v>2.97</v>
      </c>
    </row>
    <row r="1056" spans="1:5" x14ac:dyDescent="0.3">
      <c r="A1056" s="7">
        <v>5.6</v>
      </c>
      <c r="B1056" s="8">
        <v>9.1999999999999993</v>
      </c>
      <c r="C1056" s="8">
        <v>3.5</v>
      </c>
      <c r="D1056" s="8">
        <v>3.1</v>
      </c>
      <c r="E1056" s="4">
        <v>2.72</v>
      </c>
    </row>
    <row r="1057" spans="1:5" x14ac:dyDescent="0.3">
      <c r="A1057" s="9">
        <v>7.6</v>
      </c>
      <c r="B1057" s="10">
        <v>8.1999999999999993</v>
      </c>
      <c r="C1057" s="10">
        <v>0.5</v>
      </c>
      <c r="D1057" s="10">
        <v>7.6</v>
      </c>
      <c r="E1057" s="5">
        <v>3.56</v>
      </c>
    </row>
    <row r="1058" spans="1:5" x14ac:dyDescent="0.3">
      <c r="A1058" s="7">
        <v>7.2</v>
      </c>
      <c r="B1058" s="8">
        <v>7.7</v>
      </c>
      <c r="C1058" s="8">
        <v>0.8</v>
      </c>
      <c r="D1058" s="8">
        <v>7.1</v>
      </c>
      <c r="E1058" s="4">
        <v>3.28</v>
      </c>
    </row>
    <row r="1059" spans="1:5" x14ac:dyDescent="0.3">
      <c r="A1059" s="9">
        <v>5.8</v>
      </c>
      <c r="B1059" s="10">
        <v>5.7</v>
      </c>
      <c r="C1059" s="10">
        <v>5.3</v>
      </c>
      <c r="D1059" s="10">
        <v>6.8</v>
      </c>
      <c r="E1059" s="5">
        <v>3</v>
      </c>
    </row>
    <row r="1060" spans="1:5" x14ac:dyDescent="0.3">
      <c r="A1060" s="7">
        <v>7.6</v>
      </c>
      <c r="B1060" s="8">
        <v>5.5</v>
      </c>
      <c r="C1060" s="8">
        <v>3.9</v>
      </c>
      <c r="D1060" s="8">
        <v>5.0999999999999996</v>
      </c>
      <c r="E1060" s="4">
        <v>3.17</v>
      </c>
    </row>
    <row r="1061" spans="1:5" x14ac:dyDescent="0.3">
      <c r="A1061" s="9">
        <v>8.1</v>
      </c>
      <c r="B1061" s="10">
        <v>5.6</v>
      </c>
      <c r="C1061" s="10">
        <v>0.3</v>
      </c>
      <c r="D1061" s="10">
        <v>9.6999999999999993</v>
      </c>
      <c r="E1061" s="5">
        <v>3.25</v>
      </c>
    </row>
    <row r="1062" spans="1:5" x14ac:dyDescent="0.3">
      <c r="A1062" s="7">
        <v>6.3</v>
      </c>
      <c r="B1062" s="8">
        <v>6.3</v>
      </c>
      <c r="C1062" s="8">
        <v>2.2999999999999998</v>
      </c>
      <c r="D1062" s="8">
        <v>8.6</v>
      </c>
      <c r="E1062" s="4">
        <v>2.97</v>
      </c>
    </row>
    <row r="1063" spans="1:5" x14ac:dyDescent="0.3">
      <c r="A1063" s="9">
        <v>9.1999999999999993</v>
      </c>
      <c r="B1063" s="10">
        <v>5.6</v>
      </c>
      <c r="C1063" s="10">
        <v>4.4000000000000004</v>
      </c>
      <c r="D1063" s="10">
        <v>2</v>
      </c>
      <c r="E1063" s="5">
        <v>3.5</v>
      </c>
    </row>
    <row r="1064" spans="1:5" x14ac:dyDescent="0.3">
      <c r="A1064" s="7">
        <v>6.4</v>
      </c>
      <c r="B1064" s="8">
        <v>6.7</v>
      </c>
      <c r="C1064" s="8">
        <v>6</v>
      </c>
      <c r="D1064" s="8">
        <v>2.2999999999999998</v>
      </c>
      <c r="E1064" s="4">
        <v>2.78</v>
      </c>
    </row>
    <row r="1065" spans="1:5" x14ac:dyDescent="0.3">
      <c r="A1065" s="9">
        <v>9.6999999999999993</v>
      </c>
      <c r="B1065" s="10">
        <v>8.5</v>
      </c>
      <c r="C1065" s="10">
        <v>4.0999999999999996</v>
      </c>
      <c r="D1065" s="10">
        <v>1.6</v>
      </c>
      <c r="E1065" s="5">
        <v>3.26</v>
      </c>
    </row>
    <row r="1066" spans="1:5" x14ac:dyDescent="0.3">
      <c r="A1066" s="7">
        <v>9.1999999999999993</v>
      </c>
      <c r="B1066" s="8">
        <v>9.9</v>
      </c>
      <c r="C1066" s="8">
        <v>0.1</v>
      </c>
      <c r="D1066" s="8">
        <v>0.9</v>
      </c>
      <c r="E1066" s="4">
        <v>3.48</v>
      </c>
    </row>
    <row r="1067" spans="1:5" x14ac:dyDescent="0.3">
      <c r="A1067" s="9">
        <v>8.1999999999999993</v>
      </c>
      <c r="B1067" s="10">
        <v>8.3000000000000007</v>
      </c>
      <c r="C1067" s="10">
        <v>5.9</v>
      </c>
      <c r="D1067" s="10">
        <v>1.1000000000000001</v>
      </c>
      <c r="E1067" s="5">
        <v>3.44</v>
      </c>
    </row>
    <row r="1068" spans="1:5" x14ac:dyDescent="0.3">
      <c r="A1068" s="7">
        <v>9.6</v>
      </c>
      <c r="B1068" s="8">
        <v>5.2</v>
      </c>
      <c r="C1068" s="8">
        <v>2.2000000000000002</v>
      </c>
      <c r="D1068" s="8">
        <v>5.2</v>
      </c>
      <c r="E1068" s="4">
        <v>3.55</v>
      </c>
    </row>
    <row r="1069" spans="1:5" x14ac:dyDescent="0.3">
      <c r="A1069" s="9">
        <v>7.3</v>
      </c>
      <c r="B1069" s="10">
        <v>7.1</v>
      </c>
      <c r="C1069" s="10">
        <v>2.8</v>
      </c>
      <c r="D1069" s="10">
        <v>6.6</v>
      </c>
      <c r="E1069" s="5">
        <v>3.27</v>
      </c>
    </row>
    <row r="1070" spans="1:5" x14ac:dyDescent="0.3">
      <c r="A1070" s="7">
        <v>9.6</v>
      </c>
      <c r="B1070" s="8">
        <v>6.6</v>
      </c>
      <c r="C1070" s="8">
        <v>2.7</v>
      </c>
      <c r="D1070" s="8">
        <v>2.5</v>
      </c>
      <c r="E1070" s="4">
        <v>3.37</v>
      </c>
    </row>
    <row r="1071" spans="1:5" x14ac:dyDescent="0.3">
      <c r="A1071" s="9">
        <v>6.8</v>
      </c>
      <c r="B1071" s="10">
        <v>8.3000000000000007</v>
      </c>
      <c r="C1071" s="10">
        <v>4.3</v>
      </c>
      <c r="D1071" s="10">
        <v>1.9</v>
      </c>
      <c r="E1071" s="5">
        <v>2.58</v>
      </c>
    </row>
    <row r="1072" spans="1:5" x14ac:dyDescent="0.3">
      <c r="A1072" s="7">
        <v>6.3</v>
      </c>
      <c r="B1072" s="8">
        <v>5.6</v>
      </c>
      <c r="C1072" s="8">
        <v>3.9</v>
      </c>
      <c r="D1072" s="8">
        <v>6.9</v>
      </c>
      <c r="E1072" s="4">
        <v>2.97</v>
      </c>
    </row>
    <row r="1073" spans="1:5" x14ac:dyDescent="0.3">
      <c r="A1073" s="9">
        <v>9.3000000000000007</v>
      </c>
      <c r="B1073" s="10">
        <v>7.2</v>
      </c>
      <c r="C1073" s="10">
        <v>1.8</v>
      </c>
      <c r="D1073" s="10">
        <v>2.1</v>
      </c>
      <c r="E1073" s="5">
        <v>3.3</v>
      </c>
    </row>
    <row r="1074" spans="1:5" x14ac:dyDescent="0.3">
      <c r="A1074" s="7">
        <v>5.4</v>
      </c>
      <c r="B1074" s="8">
        <v>9.1</v>
      </c>
      <c r="C1074" s="8">
        <v>1.5</v>
      </c>
      <c r="D1074" s="8">
        <v>5.3</v>
      </c>
      <c r="E1074" s="4">
        <v>3.04</v>
      </c>
    </row>
    <row r="1075" spans="1:5" x14ac:dyDescent="0.3">
      <c r="A1075" s="9">
        <v>9.4</v>
      </c>
      <c r="B1075" s="10">
        <v>7.8</v>
      </c>
      <c r="C1075" s="10">
        <v>1.1000000000000001</v>
      </c>
      <c r="D1075" s="10">
        <v>4.7</v>
      </c>
      <c r="E1075" s="5">
        <v>3.36</v>
      </c>
    </row>
    <row r="1076" spans="1:5" x14ac:dyDescent="0.3">
      <c r="A1076" s="7">
        <v>5.5</v>
      </c>
      <c r="B1076" s="8">
        <v>9.1</v>
      </c>
      <c r="C1076" s="8">
        <v>4.4000000000000004</v>
      </c>
      <c r="D1076" s="8">
        <v>1.4</v>
      </c>
      <c r="E1076" s="4">
        <v>2.44</v>
      </c>
    </row>
    <row r="1077" spans="1:5" x14ac:dyDescent="0.3">
      <c r="A1077" s="9">
        <v>7.7</v>
      </c>
      <c r="B1077" s="10">
        <v>8.8000000000000007</v>
      </c>
      <c r="C1077" s="10">
        <v>3.5</v>
      </c>
      <c r="D1077" s="10">
        <v>3.6</v>
      </c>
      <c r="E1077" s="5">
        <v>3</v>
      </c>
    </row>
    <row r="1078" spans="1:5" x14ac:dyDescent="0.3">
      <c r="A1078" s="7">
        <v>5.9</v>
      </c>
      <c r="B1078" s="8">
        <v>5.9</v>
      </c>
      <c r="C1078" s="8">
        <v>0.3</v>
      </c>
      <c r="D1078" s="8">
        <v>11.1</v>
      </c>
      <c r="E1078" s="4">
        <v>3.11</v>
      </c>
    </row>
    <row r="1079" spans="1:5" x14ac:dyDescent="0.3">
      <c r="A1079" s="9">
        <v>5.0999999999999996</v>
      </c>
      <c r="B1079" s="10">
        <v>7.9</v>
      </c>
      <c r="C1079" s="10">
        <v>4.9000000000000004</v>
      </c>
      <c r="D1079" s="10">
        <v>5.9</v>
      </c>
      <c r="E1079" s="5">
        <v>2.82</v>
      </c>
    </row>
    <row r="1080" spans="1:5" x14ac:dyDescent="0.3">
      <c r="A1080" s="7">
        <v>6.6</v>
      </c>
      <c r="B1080" s="8">
        <v>8</v>
      </c>
      <c r="C1080" s="8">
        <v>1.6</v>
      </c>
      <c r="D1080" s="8">
        <v>6.4</v>
      </c>
      <c r="E1080" s="4">
        <v>3.23</v>
      </c>
    </row>
    <row r="1081" spans="1:5" x14ac:dyDescent="0.3">
      <c r="A1081" s="9">
        <v>8.6999999999999993</v>
      </c>
      <c r="B1081" s="10">
        <v>6</v>
      </c>
      <c r="C1081" s="10">
        <v>2.1</v>
      </c>
      <c r="D1081" s="10">
        <v>4.5</v>
      </c>
      <c r="E1081" s="5">
        <v>3.67</v>
      </c>
    </row>
    <row r="1082" spans="1:5" x14ac:dyDescent="0.3">
      <c r="A1082" s="7">
        <v>5.6</v>
      </c>
      <c r="B1082" s="8">
        <v>8.4</v>
      </c>
      <c r="C1082" s="8">
        <v>5.2</v>
      </c>
      <c r="D1082" s="8">
        <v>4.3</v>
      </c>
      <c r="E1082" s="4">
        <v>2.86</v>
      </c>
    </row>
    <row r="1083" spans="1:5" x14ac:dyDescent="0.3">
      <c r="A1083" s="9">
        <v>5.9</v>
      </c>
      <c r="B1083" s="10">
        <v>9.1</v>
      </c>
      <c r="C1083" s="10">
        <v>3.5</v>
      </c>
      <c r="D1083" s="10">
        <v>5.0999999999999996</v>
      </c>
      <c r="E1083" s="5">
        <v>2.96</v>
      </c>
    </row>
    <row r="1084" spans="1:5" x14ac:dyDescent="0.3">
      <c r="A1084" s="7">
        <v>8.1</v>
      </c>
      <c r="B1084" s="8">
        <v>8.5</v>
      </c>
      <c r="C1084" s="8">
        <v>3.6</v>
      </c>
      <c r="D1084" s="8">
        <v>0.7</v>
      </c>
      <c r="E1084" s="4">
        <v>3.12</v>
      </c>
    </row>
    <row r="1085" spans="1:5" x14ac:dyDescent="0.3">
      <c r="A1085" s="9">
        <v>8.1999999999999993</v>
      </c>
      <c r="B1085" s="10">
        <v>9.8000000000000007</v>
      </c>
      <c r="C1085" s="10">
        <v>0.2</v>
      </c>
      <c r="D1085" s="10">
        <v>4.5</v>
      </c>
      <c r="E1085" s="5">
        <v>3.38</v>
      </c>
    </row>
    <row r="1086" spans="1:5" x14ac:dyDescent="0.3">
      <c r="A1086" s="7">
        <v>7.9</v>
      </c>
      <c r="B1086" s="8">
        <v>8.6</v>
      </c>
      <c r="C1086" s="8">
        <v>1.1000000000000001</v>
      </c>
      <c r="D1086" s="8">
        <v>5.7</v>
      </c>
      <c r="E1086" s="4">
        <v>3.18</v>
      </c>
    </row>
    <row r="1087" spans="1:5" x14ac:dyDescent="0.3">
      <c r="A1087" s="9">
        <v>9.6</v>
      </c>
      <c r="B1087" s="10">
        <v>5.7</v>
      </c>
      <c r="C1087" s="10">
        <v>4.5999999999999996</v>
      </c>
      <c r="D1087" s="10">
        <v>3.3</v>
      </c>
      <c r="E1087" s="5">
        <v>3.12</v>
      </c>
    </row>
    <row r="1088" spans="1:5" x14ac:dyDescent="0.3">
      <c r="A1088" s="7">
        <v>7.5</v>
      </c>
      <c r="B1088" s="8">
        <v>5.7</v>
      </c>
      <c r="C1088" s="8">
        <v>3.9</v>
      </c>
      <c r="D1088" s="8">
        <v>3.3</v>
      </c>
      <c r="E1088" s="4">
        <v>3.01</v>
      </c>
    </row>
    <row r="1089" spans="1:5" x14ac:dyDescent="0.3">
      <c r="A1089" s="9">
        <v>8.4</v>
      </c>
      <c r="B1089" s="10">
        <v>8.8000000000000007</v>
      </c>
      <c r="C1089" s="10">
        <v>1.4</v>
      </c>
      <c r="D1089" s="10">
        <v>3</v>
      </c>
      <c r="E1089" s="5">
        <v>3.17</v>
      </c>
    </row>
    <row r="1090" spans="1:5" x14ac:dyDescent="0.3">
      <c r="A1090" s="7">
        <v>7.2</v>
      </c>
      <c r="B1090" s="8">
        <v>9.9</v>
      </c>
      <c r="C1090" s="8">
        <v>1.5</v>
      </c>
      <c r="D1090" s="8">
        <v>3.8</v>
      </c>
      <c r="E1090" s="4">
        <v>2.89</v>
      </c>
    </row>
    <row r="1091" spans="1:5" x14ac:dyDescent="0.3">
      <c r="A1091" s="9">
        <v>7.8</v>
      </c>
      <c r="B1091" s="10">
        <v>9.6</v>
      </c>
      <c r="C1091" s="10">
        <v>1.5</v>
      </c>
      <c r="D1091" s="10">
        <v>4.0999999999999996</v>
      </c>
      <c r="E1091" s="5">
        <v>2.9</v>
      </c>
    </row>
    <row r="1092" spans="1:5" x14ac:dyDescent="0.3">
      <c r="A1092" s="7">
        <v>9.5</v>
      </c>
      <c r="B1092" s="8">
        <v>8.3000000000000007</v>
      </c>
      <c r="C1092" s="8">
        <v>5.3</v>
      </c>
      <c r="D1092" s="8">
        <v>0.5</v>
      </c>
      <c r="E1092" s="4">
        <v>3.56</v>
      </c>
    </row>
    <row r="1093" spans="1:5" x14ac:dyDescent="0.3">
      <c r="A1093" s="9">
        <v>8.4</v>
      </c>
      <c r="B1093" s="10">
        <v>5.9</v>
      </c>
      <c r="C1093" s="10">
        <v>1.8</v>
      </c>
      <c r="D1093" s="10">
        <v>6.7</v>
      </c>
      <c r="E1093" s="5">
        <v>3.25</v>
      </c>
    </row>
    <row r="1094" spans="1:5" x14ac:dyDescent="0.3">
      <c r="A1094" s="7">
        <v>5.5</v>
      </c>
      <c r="B1094" s="8">
        <v>5.5</v>
      </c>
      <c r="C1094" s="8">
        <v>2.5</v>
      </c>
      <c r="D1094" s="8">
        <v>9.9</v>
      </c>
      <c r="E1094" s="4">
        <v>2.74</v>
      </c>
    </row>
    <row r="1095" spans="1:5" x14ac:dyDescent="0.3">
      <c r="A1095" s="9">
        <v>5.7</v>
      </c>
      <c r="B1095" s="10">
        <v>6</v>
      </c>
      <c r="C1095" s="10">
        <v>0.6</v>
      </c>
      <c r="D1095" s="10">
        <v>9.1</v>
      </c>
      <c r="E1095" s="5">
        <v>2.92</v>
      </c>
    </row>
    <row r="1096" spans="1:5" x14ac:dyDescent="0.3">
      <c r="A1096" s="7">
        <v>5.8</v>
      </c>
      <c r="B1096" s="8">
        <v>9.1</v>
      </c>
      <c r="C1096" s="8">
        <v>1.9</v>
      </c>
      <c r="D1096" s="8">
        <v>3.5</v>
      </c>
      <c r="E1096" s="4">
        <v>2.97</v>
      </c>
    </row>
    <row r="1097" spans="1:5" x14ac:dyDescent="0.3">
      <c r="A1097" s="9">
        <v>8.4</v>
      </c>
      <c r="B1097" s="10">
        <v>8.1</v>
      </c>
      <c r="C1097" s="10">
        <v>1.3</v>
      </c>
      <c r="D1097" s="10">
        <v>3.5</v>
      </c>
      <c r="E1097" s="5">
        <v>3.68</v>
      </c>
    </row>
    <row r="1098" spans="1:5" x14ac:dyDescent="0.3">
      <c r="A1098" s="7">
        <v>5.2</v>
      </c>
      <c r="B1098" s="8">
        <v>9.5</v>
      </c>
      <c r="C1098" s="8">
        <v>3.4</v>
      </c>
      <c r="D1098" s="8">
        <v>4.0999999999999996</v>
      </c>
      <c r="E1098" s="4">
        <v>2.88</v>
      </c>
    </row>
    <row r="1099" spans="1:5" x14ac:dyDescent="0.3">
      <c r="A1099" s="9">
        <v>8.4</v>
      </c>
      <c r="B1099" s="10">
        <v>9.9</v>
      </c>
      <c r="C1099" s="10">
        <v>1.2</v>
      </c>
      <c r="D1099" s="10">
        <v>0.6</v>
      </c>
      <c r="E1099" s="5">
        <v>3.08</v>
      </c>
    </row>
    <row r="1100" spans="1:5" x14ac:dyDescent="0.3">
      <c r="A1100" s="7">
        <v>6.2</v>
      </c>
      <c r="B1100" s="8">
        <v>5.5</v>
      </c>
      <c r="C1100" s="8">
        <v>4.7</v>
      </c>
      <c r="D1100" s="8">
        <v>4.4000000000000004</v>
      </c>
      <c r="E1100" s="4">
        <v>2.89</v>
      </c>
    </row>
    <row r="1101" spans="1:5" x14ac:dyDescent="0.3">
      <c r="A1101" s="9">
        <v>8.1999999999999993</v>
      </c>
      <c r="B1101" s="10">
        <v>7.2</v>
      </c>
      <c r="C1101" s="10">
        <v>1.9</v>
      </c>
      <c r="D1101" s="10">
        <v>5</v>
      </c>
      <c r="E1101" s="5">
        <v>3.38</v>
      </c>
    </row>
    <row r="1102" spans="1:5" x14ac:dyDescent="0.3">
      <c r="A1102" s="7">
        <v>8.8000000000000007</v>
      </c>
      <c r="B1102" s="8">
        <v>9.6999999999999993</v>
      </c>
      <c r="C1102" s="8">
        <v>0.3</v>
      </c>
      <c r="D1102" s="8">
        <v>1.5</v>
      </c>
      <c r="E1102" s="4">
        <v>3.39</v>
      </c>
    </row>
    <row r="1103" spans="1:5" x14ac:dyDescent="0.3">
      <c r="A1103" s="9">
        <v>6.3</v>
      </c>
      <c r="B1103" s="10">
        <v>6.3</v>
      </c>
      <c r="C1103" s="10">
        <v>5.5</v>
      </c>
      <c r="D1103" s="10">
        <v>5.6</v>
      </c>
      <c r="E1103" s="5">
        <v>3.06</v>
      </c>
    </row>
    <row r="1104" spans="1:5" x14ac:dyDescent="0.3">
      <c r="A1104" s="7">
        <v>8.1999999999999993</v>
      </c>
      <c r="B1104" s="8">
        <v>6.3</v>
      </c>
      <c r="C1104" s="8">
        <v>4.3</v>
      </c>
      <c r="D1104" s="8">
        <v>2.2999999999999998</v>
      </c>
      <c r="E1104" s="4">
        <v>3.21</v>
      </c>
    </row>
    <row r="1105" spans="1:5" x14ac:dyDescent="0.3">
      <c r="A1105" s="9">
        <v>8.1</v>
      </c>
      <c r="B1105" s="10">
        <v>9.1</v>
      </c>
      <c r="C1105" s="10">
        <v>1.4</v>
      </c>
      <c r="D1105" s="10">
        <v>4.8</v>
      </c>
      <c r="E1105" s="5">
        <v>3.15</v>
      </c>
    </row>
    <row r="1106" spans="1:5" x14ac:dyDescent="0.3">
      <c r="A1106" s="7">
        <v>8.3000000000000007</v>
      </c>
      <c r="B1106" s="8">
        <v>8</v>
      </c>
      <c r="C1106" s="8">
        <v>0.6</v>
      </c>
      <c r="D1106" s="8">
        <v>5.5</v>
      </c>
      <c r="E1106" s="4">
        <v>3.4</v>
      </c>
    </row>
    <row r="1107" spans="1:5" x14ac:dyDescent="0.3">
      <c r="A1107" s="9">
        <v>10</v>
      </c>
      <c r="B1107" s="10">
        <v>6.3</v>
      </c>
      <c r="C1107" s="10">
        <v>4</v>
      </c>
      <c r="D1107" s="10">
        <v>2.9</v>
      </c>
      <c r="E1107" s="5">
        <v>3.39</v>
      </c>
    </row>
    <row r="1108" spans="1:5" x14ac:dyDescent="0.3">
      <c r="A1108" s="7">
        <v>9.8000000000000007</v>
      </c>
      <c r="B1108" s="8">
        <v>7.5</v>
      </c>
      <c r="C1108" s="8">
        <v>2.4</v>
      </c>
      <c r="D1108" s="8">
        <v>0.6</v>
      </c>
      <c r="E1108" s="4">
        <v>3.35</v>
      </c>
    </row>
    <row r="1109" spans="1:5" x14ac:dyDescent="0.3">
      <c r="A1109" s="9">
        <v>6.4</v>
      </c>
      <c r="B1109" s="10">
        <v>6.9</v>
      </c>
      <c r="C1109" s="10">
        <v>0.5</v>
      </c>
      <c r="D1109" s="10">
        <v>6.9</v>
      </c>
      <c r="E1109" s="5">
        <v>2.9</v>
      </c>
    </row>
    <row r="1110" spans="1:5" x14ac:dyDescent="0.3">
      <c r="A1110" s="7">
        <v>6.7</v>
      </c>
      <c r="B1110" s="8">
        <v>8.1</v>
      </c>
      <c r="C1110" s="8">
        <v>2.2000000000000002</v>
      </c>
      <c r="D1110" s="8">
        <v>3.1</v>
      </c>
      <c r="E1110" s="4">
        <v>2.89</v>
      </c>
    </row>
    <row r="1111" spans="1:5" x14ac:dyDescent="0.3">
      <c r="A1111" s="9">
        <v>5.4</v>
      </c>
      <c r="B1111" s="10">
        <v>5.6</v>
      </c>
      <c r="C1111" s="10">
        <v>3.5</v>
      </c>
      <c r="D1111" s="10">
        <v>9.3000000000000007</v>
      </c>
      <c r="E1111" s="5">
        <v>2.98</v>
      </c>
    </row>
    <row r="1112" spans="1:5" x14ac:dyDescent="0.3">
      <c r="A1112" s="7">
        <v>9.6</v>
      </c>
      <c r="B1112" s="8">
        <v>9.1999999999999993</v>
      </c>
      <c r="C1112" s="8">
        <v>1.4</v>
      </c>
      <c r="D1112" s="8">
        <v>1.8</v>
      </c>
      <c r="E1112" s="4">
        <v>3.64</v>
      </c>
    </row>
    <row r="1113" spans="1:5" x14ac:dyDescent="0.3">
      <c r="A1113" s="9">
        <v>5.9</v>
      </c>
      <c r="B1113" s="10">
        <v>8.1999999999999993</v>
      </c>
      <c r="C1113" s="10">
        <v>0.4</v>
      </c>
      <c r="D1113" s="10">
        <v>8.1</v>
      </c>
      <c r="E1113" s="5">
        <v>3.07</v>
      </c>
    </row>
    <row r="1114" spans="1:5" x14ac:dyDescent="0.3">
      <c r="A1114" s="7">
        <v>6.8</v>
      </c>
      <c r="B1114" s="8">
        <v>10</v>
      </c>
      <c r="C1114" s="8">
        <v>2.4</v>
      </c>
      <c r="D1114" s="8">
        <v>2.7</v>
      </c>
      <c r="E1114" s="4">
        <v>2.96</v>
      </c>
    </row>
    <row r="1115" spans="1:5" x14ac:dyDescent="0.3">
      <c r="A1115" s="9">
        <v>9</v>
      </c>
      <c r="B1115" s="10">
        <v>9.4</v>
      </c>
      <c r="C1115" s="10">
        <v>1.3</v>
      </c>
      <c r="D1115" s="10">
        <v>1.9</v>
      </c>
      <c r="E1115" s="5">
        <v>3.61</v>
      </c>
    </row>
    <row r="1116" spans="1:5" x14ac:dyDescent="0.3">
      <c r="A1116" s="7">
        <v>8</v>
      </c>
      <c r="B1116" s="8">
        <v>7.1</v>
      </c>
      <c r="C1116" s="8">
        <v>0.9</v>
      </c>
      <c r="D1116" s="8">
        <v>5.5</v>
      </c>
      <c r="E1116" s="4">
        <v>3.13</v>
      </c>
    </row>
    <row r="1117" spans="1:5" x14ac:dyDescent="0.3">
      <c r="A1117" s="9">
        <v>6.1</v>
      </c>
      <c r="B1117" s="10">
        <v>6.6</v>
      </c>
      <c r="C1117" s="10">
        <v>3</v>
      </c>
      <c r="D1117" s="10">
        <v>5.4</v>
      </c>
      <c r="E1117" s="5">
        <v>3.01</v>
      </c>
    </row>
    <row r="1118" spans="1:5" x14ac:dyDescent="0.3">
      <c r="A1118" s="7">
        <v>5.8</v>
      </c>
      <c r="B1118" s="8">
        <v>9.3000000000000007</v>
      </c>
      <c r="C1118" s="8">
        <v>4.4000000000000004</v>
      </c>
      <c r="D1118" s="8">
        <v>0.7</v>
      </c>
      <c r="E1118" s="4">
        <v>3.16</v>
      </c>
    </row>
    <row r="1119" spans="1:5" x14ac:dyDescent="0.3">
      <c r="A1119" s="9">
        <v>5.7</v>
      </c>
      <c r="B1119" s="10">
        <v>5.0999999999999996</v>
      </c>
      <c r="C1119" s="10">
        <v>3.5</v>
      </c>
      <c r="D1119" s="10">
        <v>9.6999999999999993</v>
      </c>
      <c r="E1119" s="5">
        <v>2.75</v>
      </c>
    </row>
    <row r="1120" spans="1:5" x14ac:dyDescent="0.3">
      <c r="A1120" s="7">
        <v>7.3</v>
      </c>
      <c r="B1120" s="8">
        <v>5</v>
      </c>
      <c r="C1120" s="8">
        <v>2.5</v>
      </c>
      <c r="D1120" s="8">
        <v>7.1</v>
      </c>
      <c r="E1120" s="4">
        <v>3</v>
      </c>
    </row>
    <row r="1121" spans="1:5" x14ac:dyDescent="0.3">
      <c r="A1121" s="9">
        <v>8.6999999999999993</v>
      </c>
      <c r="B1121" s="10">
        <v>9.1</v>
      </c>
      <c r="C1121" s="10">
        <v>3.1</v>
      </c>
      <c r="D1121" s="10">
        <v>2.2000000000000002</v>
      </c>
      <c r="E1121" s="5">
        <v>3.65</v>
      </c>
    </row>
    <row r="1122" spans="1:5" x14ac:dyDescent="0.3">
      <c r="A1122" s="7">
        <v>6.1</v>
      </c>
      <c r="B1122" s="8">
        <v>8.1</v>
      </c>
      <c r="C1122" s="8">
        <v>5</v>
      </c>
      <c r="D1122" s="8">
        <v>3.9</v>
      </c>
      <c r="E1122" s="4">
        <v>2.61</v>
      </c>
    </row>
    <row r="1123" spans="1:5" x14ac:dyDescent="0.3">
      <c r="A1123" s="9">
        <v>9.3000000000000007</v>
      </c>
      <c r="B1123" s="10">
        <v>7.2</v>
      </c>
      <c r="C1123" s="10">
        <v>2.2999999999999998</v>
      </c>
      <c r="D1123" s="10">
        <v>2.5</v>
      </c>
      <c r="E1123" s="5">
        <v>3.29</v>
      </c>
    </row>
    <row r="1124" spans="1:5" x14ac:dyDescent="0.3">
      <c r="A1124" s="7">
        <v>6</v>
      </c>
      <c r="B1124" s="8">
        <v>6.8</v>
      </c>
      <c r="C1124" s="8">
        <v>6</v>
      </c>
      <c r="D1124" s="8">
        <v>2.7</v>
      </c>
      <c r="E1124" s="4">
        <v>2.5</v>
      </c>
    </row>
    <row r="1125" spans="1:5" x14ac:dyDescent="0.3">
      <c r="A1125" s="9">
        <v>7.8</v>
      </c>
      <c r="B1125" s="10">
        <v>9</v>
      </c>
      <c r="C1125" s="10">
        <v>1.6</v>
      </c>
      <c r="D1125" s="10">
        <v>1.9</v>
      </c>
      <c r="E1125" s="5">
        <v>2.6</v>
      </c>
    </row>
    <row r="1126" spans="1:5" x14ac:dyDescent="0.3">
      <c r="A1126" s="7">
        <v>8.6</v>
      </c>
      <c r="B1126" s="8">
        <v>7.5</v>
      </c>
      <c r="C1126" s="8">
        <v>1.1000000000000001</v>
      </c>
      <c r="D1126" s="8">
        <v>4.5</v>
      </c>
      <c r="E1126" s="4">
        <v>2.97</v>
      </c>
    </row>
    <row r="1127" spans="1:5" x14ac:dyDescent="0.3">
      <c r="A1127" s="9">
        <v>9.6</v>
      </c>
      <c r="B1127" s="10">
        <v>9.8000000000000007</v>
      </c>
      <c r="C1127" s="10">
        <v>1.8</v>
      </c>
      <c r="D1127" s="10">
        <v>1.5</v>
      </c>
      <c r="E1127" s="5">
        <v>3.39</v>
      </c>
    </row>
    <row r="1128" spans="1:5" x14ac:dyDescent="0.3">
      <c r="A1128" s="7">
        <v>8.1999999999999993</v>
      </c>
      <c r="B1128" s="8">
        <v>5.6</v>
      </c>
      <c r="C1128" s="8">
        <v>2.2999999999999998</v>
      </c>
      <c r="D1128" s="8">
        <v>5.7</v>
      </c>
      <c r="E1128" s="4">
        <v>3.28</v>
      </c>
    </row>
    <row r="1129" spans="1:5" x14ac:dyDescent="0.3">
      <c r="A1129" s="9">
        <v>7.2</v>
      </c>
      <c r="B1129" s="10">
        <v>6.1</v>
      </c>
      <c r="C1129" s="10">
        <v>1</v>
      </c>
      <c r="D1129" s="10">
        <v>6.6</v>
      </c>
      <c r="E1129" s="5">
        <v>2.92</v>
      </c>
    </row>
    <row r="1130" spans="1:5" x14ac:dyDescent="0.3">
      <c r="A1130" s="7">
        <v>7</v>
      </c>
      <c r="B1130" s="8">
        <v>8.6</v>
      </c>
      <c r="C1130" s="8">
        <v>2</v>
      </c>
      <c r="D1130" s="8">
        <v>2.7</v>
      </c>
      <c r="E1130" s="4">
        <v>2.88</v>
      </c>
    </row>
    <row r="1131" spans="1:5" x14ac:dyDescent="0.3">
      <c r="A1131" s="9">
        <v>9.9</v>
      </c>
      <c r="B1131" s="10">
        <v>6.4</v>
      </c>
      <c r="C1131" s="10">
        <v>2.9</v>
      </c>
      <c r="D1131" s="10">
        <v>2.1</v>
      </c>
      <c r="E1131" s="5">
        <v>3.49</v>
      </c>
    </row>
    <row r="1132" spans="1:5" x14ac:dyDescent="0.3">
      <c r="A1132" s="7">
        <v>5.5</v>
      </c>
      <c r="B1132" s="8">
        <v>5.9</v>
      </c>
      <c r="C1132" s="8">
        <v>3.9</v>
      </c>
      <c r="D1132" s="8">
        <v>4.8</v>
      </c>
      <c r="E1132" s="4">
        <v>2.99</v>
      </c>
    </row>
    <row r="1133" spans="1:5" x14ac:dyDescent="0.3">
      <c r="A1133" s="9">
        <v>8.9</v>
      </c>
      <c r="B1133" s="10">
        <v>8.1</v>
      </c>
      <c r="C1133" s="10">
        <v>3.8</v>
      </c>
      <c r="D1133" s="10">
        <v>0.5</v>
      </c>
      <c r="E1133" s="5">
        <v>3.14</v>
      </c>
    </row>
    <row r="1134" spans="1:5" x14ac:dyDescent="0.3">
      <c r="A1134" s="7">
        <v>5.4</v>
      </c>
      <c r="B1134" s="8">
        <v>6.2</v>
      </c>
      <c r="C1134" s="8">
        <v>5.9</v>
      </c>
      <c r="D1134" s="8">
        <v>5.2</v>
      </c>
      <c r="E1134" s="4">
        <v>3.1</v>
      </c>
    </row>
    <row r="1135" spans="1:5" x14ac:dyDescent="0.3">
      <c r="A1135" s="9">
        <v>8.4</v>
      </c>
      <c r="B1135" s="10">
        <v>6.2</v>
      </c>
      <c r="C1135" s="10">
        <v>1.7</v>
      </c>
      <c r="D1135" s="10">
        <v>6.9</v>
      </c>
      <c r="E1135" s="5">
        <v>3.12</v>
      </c>
    </row>
    <row r="1136" spans="1:5" x14ac:dyDescent="0.3">
      <c r="A1136" s="7">
        <v>7.1</v>
      </c>
      <c r="B1136" s="8">
        <v>5.0999999999999996</v>
      </c>
      <c r="C1136" s="8">
        <v>5.3</v>
      </c>
      <c r="D1136" s="8">
        <v>5.6</v>
      </c>
      <c r="E1136" s="4">
        <v>3.05</v>
      </c>
    </row>
    <row r="1137" spans="1:5" x14ac:dyDescent="0.3">
      <c r="A1137" s="9">
        <v>6.7</v>
      </c>
      <c r="B1137" s="10">
        <v>8.4</v>
      </c>
      <c r="C1137" s="10">
        <v>5</v>
      </c>
      <c r="D1137" s="10">
        <v>3.9</v>
      </c>
      <c r="E1137" s="5">
        <v>3.05</v>
      </c>
    </row>
    <row r="1138" spans="1:5" x14ac:dyDescent="0.3">
      <c r="A1138" s="7">
        <v>5.7</v>
      </c>
      <c r="B1138" s="8">
        <v>9</v>
      </c>
      <c r="C1138" s="8">
        <v>3.7</v>
      </c>
      <c r="D1138" s="8">
        <v>5</v>
      </c>
      <c r="E1138" s="4">
        <v>2.88</v>
      </c>
    </row>
    <row r="1139" spans="1:5" x14ac:dyDescent="0.3">
      <c r="A1139" s="9">
        <v>6.5</v>
      </c>
      <c r="B1139" s="10">
        <v>8.8000000000000007</v>
      </c>
      <c r="C1139" s="10">
        <v>4.9000000000000004</v>
      </c>
      <c r="D1139" s="10">
        <v>2.2999999999999998</v>
      </c>
      <c r="E1139" s="5">
        <v>2.88</v>
      </c>
    </row>
    <row r="1140" spans="1:5" x14ac:dyDescent="0.3">
      <c r="A1140" s="7">
        <v>7</v>
      </c>
      <c r="B1140" s="8">
        <v>7</v>
      </c>
      <c r="C1140" s="8">
        <v>4.5999999999999996</v>
      </c>
      <c r="D1140" s="8">
        <v>1.6</v>
      </c>
      <c r="E1140" s="4">
        <v>3.24</v>
      </c>
    </row>
    <row r="1141" spans="1:5" x14ac:dyDescent="0.3">
      <c r="A1141" s="9">
        <v>9.5</v>
      </c>
      <c r="B1141" s="10">
        <v>9.6999999999999993</v>
      </c>
      <c r="C1141" s="10">
        <v>3.7</v>
      </c>
      <c r="D1141" s="10">
        <v>0.8</v>
      </c>
      <c r="E1141" s="5">
        <v>3.42</v>
      </c>
    </row>
    <row r="1142" spans="1:5" x14ac:dyDescent="0.3">
      <c r="A1142" s="7">
        <v>9</v>
      </c>
      <c r="B1142" s="8">
        <v>9</v>
      </c>
      <c r="C1142" s="8">
        <v>4.4000000000000004</v>
      </c>
      <c r="D1142" s="8">
        <v>0.8</v>
      </c>
      <c r="E1142" s="4">
        <v>3.37</v>
      </c>
    </row>
    <row r="1143" spans="1:5" x14ac:dyDescent="0.3">
      <c r="A1143" s="9">
        <v>5.2</v>
      </c>
      <c r="B1143" s="10">
        <v>7.7</v>
      </c>
      <c r="C1143" s="10">
        <v>3.5</v>
      </c>
      <c r="D1143" s="10">
        <v>7</v>
      </c>
      <c r="E1143" s="5">
        <v>2.77</v>
      </c>
    </row>
    <row r="1144" spans="1:5" x14ac:dyDescent="0.3">
      <c r="A1144" s="7">
        <v>8.1999999999999993</v>
      </c>
      <c r="B1144" s="8">
        <v>9.8000000000000007</v>
      </c>
      <c r="C1144" s="8">
        <v>0.3</v>
      </c>
      <c r="D1144" s="8">
        <v>5.6</v>
      </c>
      <c r="E1144" s="4">
        <v>3.37</v>
      </c>
    </row>
    <row r="1145" spans="1:5" x14ac:dyDescent="0.3">
      <c r="A1145" s="9">
        <v>8.3000000000000007</v>
      </c>
      <c r="B1145" s="10">
        <v>5.0999999999999996</v>
      </c>
      <c r="C1145" s="10">
        <v>3.3</v>
      </c>
      <c r="D1145" s="10">
        <v>4</v>
      </c>
      <c r="E1145" s="5">
        <v>3.27</v>
      </c>
    </row>
    <row r="1146" spans="1:5" x14ac:dyDescent="0.3">
      <c r="A1146" s="7">
        <v>7.3</v>
      </c>
      <c r="B1146" s="8">
        <v>5.4</v>
      </c>
      <c r="C1146" s="8">
        <v>4.0999999999999996</v>
      </c>
      <c r="D1146" s="8">
        <v>5.2</v>
      </c>
      <c r="E1146" s="4">
        <v>3.41</v>
      </c>
    </row>
    <row r="1147" spans="1:5" x14ac:dyDescent="0.3">
      <c r="A1147" s="9">
        <v>7.4</v>
      </c>
      <c r="B1147" s="10">
        <v>8.1999999999999993</v>
      </c>
      <c r="C1147" s="10">
        <v>1</v>
      </c>
      <c r="D1147" s="10">
        <v>6.8</v>
      </c>
      <c r="E1147" s="5">
        <v>3.11</v>
      </c>
    </row>
    <row r="1148" spans="1:5" x14ac:dyDescent="0.3">
      <c r="A1148" s="7">
        <v>9.4</v>
      </c>
      <c r="B1148" s="8">
        <v>5.8</v>
      </c>
      <c r="C1148" s="8">
        <v>5.8</v>
      </c>
      <c r="D1148" s="8">
        <v>0.5</v>
      </c>
      <c r="E1148" s="4">
        <v>3.25</v>
      </c>
    </row>
    <row r="1149" spans="1:5" x14ac:dyDescent="0.3">
      <c r="A1149" s="9">
        <v>8.1</v>
      </c>
      <c r="B1149" s="10">
        <v>9</v>
      </c>
      <c r="C1149" s="10">
        <v>4.8</v>
      </c>
      <c r="D1149" s="10">
        <v>1.1000000000000001</v>
      </c>
      <c r="E1149" s="5">
        <v>3.22</v>
      </c>
    </row>
    <row r="1150" spans="1:5" x14ac:dyDescent="0.3">
      <c r="A1150" s="7">
        <v>9.9</v>
      </c>
      <c r="B1150" s="8">
        <v>7.3</v>
      </c>
      <c r="C1150" s="8">
        <v>3.6</v>
      </c>
      <c r="D1150" s="8">
        <v>1.2</v>
      </c>
      <c r="E1150" s="4">
        <v>3.51</v>
      </c>
    </row>
    <row r="1151" spans="1:5" x14ac:dyDescent="0.3">
      <c r="A1151" s="9">
        <v>7.7</v>
      </c>
      <c r="B1151" s="10">
        <v>7.1</v>
      </c>
      <c r="C1151" s="10">
        <v>5.0999999999999996</v>
      </c>
      <c r="D1151" s="10">
        <v>3.7</v>
      </c>
      <c r="E1151" s="5">
        <v>2.94</v>
      </c>
    </row>
    <row r="1152" spans="1:5" x14ac:dyDescent="0.3">
      <c r="A1152" s="7">
        <v>9.3000000000000007</v>
      </c>
      <c r="B1152" s="8">
        <v>5.5</v>
      </c>
      <c r="C1152" s="8">
        <v>1.6</v>
      </c>
      <c r="D1152" s="8">
        <v>7.2</v>
      </c>
      <c r="E1152" s="4">
        <v>3.29</v>
      </c>
    </row>
    <row r="1153" spans="1:5" x14ac:dyDescent="0.3">
      <c r="A1153" s="9">
        <v>8.1</v>
      </c>
      <c r="B1153" s="10">
        <v>8.9</v>
      </c>
      <c r="C1153" s="10">
        <v>1.3</v>
      </c>
      <c r="D1153" s="10">
        <v>4.3</v>
      </c>
      <c r="E1153" s="5">
        <v>3.27</v>
      </c>
    </row>
    <row r="1154" spans="1:5" x14ac:dyDescent="0.3">
      <c r="A1154" s="7">
        <v>8.1999999999999993</v>
      </c>
      <c r="B1154" s="8">
        <v>8.6</v>
      </c>
      <c r="C1154" s="8">
        <v>5.2</v>
      </c>
      <c r="D1154" s="8">
        <v>1.1000000000000001</v>
      </c>
      <c r="E1154" s="4">
        <v>3.03</v>
      </c>
    </row>
    <row r="1155" spans="1:5" x14ac:dyDescent="0.3">
      <c r="A1155" s="9">
        <v>7.1</v>
      </c>
      <c r="B1155" s="10">
        <v>8.5</v>
      </c>
      <c r="C1155" s="10">
        <v>4.5999999999999996</v>
      </c>
      <c r="D1155" s="10">
        <v>3.2</v>
      </c>
      <c r="E1155" s="5">
        <v>3.11</v>
      </c>
    </row>
    <row r="1156" spans="1:5" x14ac:dyDescent="0.3">
      <c r="A1156" s="7">
        <v>5.5</v>
      </c>
      <c r="B1156" s="8">
        <v>9.1</v>
      </c>
      <c r="C1156" s="8">
        <v>5.6</v>
      </c>
      <c r="D1156" s="8">
        <v>1.8</v>
      </c>
      <c r="E1156" s="4">
        <v>2.95</v>
      </c>
    </row>
    <row r="1157" spans="1:5" x14ac:dyDescent="0.3">
      <c r="A1157" s="9">
        <v>7.7</v>
      </c>
      <c r="B1157" s="10">
        <v>9.1999999999999993</v>
      </c>
      <c r="C1157" s="10">
        <v>2.7</v>
      </c>
      <c r="D1157" s="10">
        <v>2.8</v>
      </c>
      <c r="E1157" s="5">
        <v>3.16</v>
      </c>
    </row>
    <row r="1158" spans="1:5" x14ac:dyDescent="0.3">
      <c r="A1158" s="7">
        <v>7.4</v>
      </c>
      <c r="B1158" s="8">
        <v>9.1999999999999993</v>
      </c>
      <c r="C1158" s="8">
        <v>4.5</v>
      </c>
      <c r="D1158" s="8">
        <v>0.9</v>
      </c>
      <c r="E1158" s="4">
        <v>2.77</v>
      </c>
    </row>
    <row r="1159" spans="1:5" x14ac:dyDescent="0.3">
      <c r="A1159" s="9">
        <v>7.5</v>
      </c>
      <c r="B1159" s="10">
        <v>6.2</v>
      </c>
      <c r="C1159" s="10">
        <v>4.8</v>
      </c>
      <c r="D1159" s="10">
        <v>3.2</v>
      </c>
      <c r="E1159" s="5">
        <v>2.93</v>
      </c>
    </row>
    <row r="1160" spans="1:5" x14ac:dyDescent="0.3">
      <c r="A1160" s="7">
        <v>7.4</v>
      </c>
      <c r="B1160" s="8">
        <v>5.5</v>
      </c>
      <c r="C1160" s="8">
        <v>1.4</v>
      </c>
      <c r="D1160" s="8">
        <v>8.4</v>
      </c>
      <c r="E1160" s="4">
        <v>3.09</v>
      </c>
    </row>
    <row r="1161" spans="1:5" x14ac:dyDescent="0.3">
      <c r="A1161" s="9">
        <v>5.8</v>
      </c>
      <c r="B1161" s="10">
        <v>6.5</v>
      </c>
      <c r="C1161" s="10">
        <v>0.2</v>
      </c>
      <c r="D1161" s="10">
        <v>9.6999999999999993</v>
      </c>
      <c r="E1161" s="5">
        <v>2.92</v>
      </c>
    </row>
    <row r="1162" spans="1:5" x14ac:dyDescent="0.3">
      <c r="A1162" s="7">
        <v>6.6</v>
      </c>
      <c r="B1162" s="8">
        <v>7.8</v>
      </c>
      <c r="C1162" s="8">
        <v>2.1</v>
      </c>
      <c r="D1162" s="8">
        <v>5.3</v>
      </c>
      <c r="E1162" s="4">
        <v>3.09</v>
      </c>
    </row>
    <row r="1163" spans="1:5" x14ac:dyDescent="0.3">
      <c r="A1163" s="9">
        <v>6.9</v>
      </c>
      <c r="B1163" s="10">
        <v>6.2</v>
      </c>
      <c r="C1163" s="10">
        <v>2.7</v>
      </c>
      <c r="D1163" s="10">
        <v>7.2</v>
      </c>
      <c r="E1163" s="5">
        <v>3.02</v>
      </c>
    </row>
    <row r="1164" spans="1:5" x14ac:dyDescent="0.3">
      <c r="A1164" s="7">
        <v>8.8000000000000007</v>
      </c>
      <c r="B1164" s="8">
        <v>8.5</v>
      </c>
      <c r="C1164" s="8">
        <v>0.1</v>
      </c>
      <c r="D1164" s="8">
        <v>5.8</v>
      </c>
      <c r="E1164" s="4">
        <v>3.61</v>
      </c>
    </row>
    <row r="1165" spans="1:5" x14ac:dyDescent="0.3">
      <c r="A1165" s="9">
        <v>6.7</v>
      </c>
      <c r="B1165" s="10">
        <v>6</v>
      </c>
      <c r="C1165" s="10">
        <v>4.5</v>
      </c>
      <c r="D1165" s="10">
        <v>4.5</v>
      </c>
      <c r="E1165" s="5">
        <v>2.92</v>
      </c>
    </row>
    <row r="1166" spans="1:5" x14ac:dyDescent="0.3">
      <c r="A1166" s="7">
        <v>5.3</v>
      </c>
      <c r="B1166" s="8">
        <v>6</v>
      </c>
      <c r="C1166" s="8">
        <v>5.2</v>
      </c>
      <c r="D1166" s="8">
        <v>4.0999999999999996</v>
      </c>
      <c r="E1166" s="4">
        <v>3.06</v>
      </c>
    </row>
    <row r="1167" spans="1:5" x14ac:dyDescent="0.3">
      <c r="A1167" s="9">
        <v>6.6</v>
      </c>
      <c r="B1167" s="10">
        <v>5.6</v>
      </c>
      <c r="C1167" s="10">
        <v>1.1000000000000001</v>
      </c>
      <c r="D1167" s="10">
        <v>7.1</v>
      </c>
      <c r="E1167" s="5">
        <v>2.82</v>
      </c>
    </row>
    <row r="1168" spans="1:5" x14ac:dyDescent="0.3">
      <c r="A1168" s="7">
        <v>7.5</v>
      </c>
      <c r="B1168" s="8">
        <v>6</v>
      </c>
      <c r="C1168" s="8">
        <v>5.7</v>
      </c>
      <c r="D1168" s="8">
        <v>4.5</v>
      </c>
      <c r="E1168" s="4">
        <v>3.11</v>
      </c>
    </row>
    <row r="1169" spans="1:5" x14ac:dyDescent="0.3">
      <c r="A1169" s="9">
        <v>9.6</v>
      </c>
      <c r="B1169" s="10">
        <v>6.3</v>
      </c>
      <c r="C1169" s="10">
        <v>4.0999999999999996</v>
      </c>
      <c r="D1169" s="10">
        <v>1.8</v>
      </c>
      <c r="E1169" s="5">
        <v>3.49</v>
      </c>
    </row>
    <row r="1170" spans="1:5" x14ac:dyDescent="0.3">
      <c r="A1170" s="7">
        <v>8.3000000000000007</v>
      </c>
      <c r="B1170" s="8">
        <v>6.3</v>
      </c>
      <c r="C1170" s="8">
        <v>3.6</v>
      </c>
      <c r="D1170" s="8">
        <v>1.8</v>
      </c>
      <c r="E1170" s="4">
        <v>3.36</v>
      </c>
    </row>
    <row r="1171" spans="1:5" x14ac:dyDescent="0.3">
      <c r="A1171" s="9">
        <v>7.5</v>
      </c>
      <c r="B1171" s="10">
        <v>5.8</v>
      </c>
      <c r="C1171" s="10">
        <v>1.7</v>
      </c>
      <c r="D1171" s="10">
        <v>7.8</v>
      </c>
      <c r="E1171" s="5">
        <v>3.25</v>
      </c>
    </row>
    <row r="1172" spans="1:5" x14ac:dyDescent="0.3">
      <c r="A1172" s="7">
        <v>6.9</v>
      </c>
      <c r="B1172" s="8">
        <v>7.7</v>
      </c>
      <c r="C1172" s="8">
        <v>0.5</v>
      </c>
      <c r="D1172" s="8">
        <v>5.9</v>
      </c>
      <c r="E1172" s="4">
        <v>3.17</v>
      </c>
    </row>
    <row r="1173" spans="1:5" x14ac:dyDescent="0.3">
      <c r="A1173" s="9">
        <v>8.1999999999999993</v>
      </c>
      <c r="B1173" s="10">
        <v>7.3</v>
      </c>
      <c r="C1173" s="10">
        <v>1.9</v>
      </c>
      <c r="D1173" s="10">
        <v>3.4</v>
      </c>
      <c r="E1173" s="5">
        <v>3.2</v>
      </c>
    </row>
    <row r="1174" spans="1:5" x14ac:dyDescent="0.3">
      <c r="A1174" s="7">
        <v>5.5</v>
      </c>
      <c r="B1174" s="8">
        <v>8.9</v>
      </c>
      <c r="C1174" s="8">
        <v>1</v>
      </c>
      <c r="D1174" s="8">
        <v>5.0999999999999996</v>
      </c>
      <c r="E1174" s="4">
        <v>2.2999999999999998</v>
      </c>
    </row>
    <row r="1175" spans="1:5" x14ac:dyDescent="0.3">
      <c r="A1175" s="9">
        <v>8.1</v>
      </c>
      <c r="B1175" s="10">
        <v>7.9</v>
      </c>
      <c r="C1175" s="10">
        <v>2.2999999999999998</v>
      </c>
      <c r="D1175" s="10">
        <v>1.9</v>
      </c>
      <c r="E1175" s="5">
        <v>3.72</v>
      </c>
    </row>
    <row r="1176" spans="1:5" x14ac:dyDescent="0.3">
      <c r="A1176" s="7">
        <v>5.3</v>
      </c>
      <c r="B1176" s="8">
        <v>5.9</v>
      </c>
      <c r="C1176" s="8">
        <v>0.2</v>
      </c>
      <c r="D1176" s="8">
        <v>12.3</v>
      </c>
      <c r="E1176" s="4">
        <v>2.97</v>
      </c>
    </row>
    <row r="1177" spans="1:5" x14ac:dyDescent="0.3">
      <c r="A1177" s="9">
        <v>5.7</v>
      </c>
      <c r="B1177" s="10">
        <v>5.8</v>
      </c>
      <c r="C1177" s="10">
        <v>1.8</v>
      </c>
      <c r="D1177" s="10">
        <v>7.4</v>
      </c>
      <c r="E1177" s="5">
        <v>3.04</v>
      </c>
    </row>
    <row r="1178" spans="1:5" x14ac:dyDescent="0.3">
      <c r="A1178" s="7">
        <v>6.2</v>
      </c>
      <c r="B1178" s="8">
        <v>6.3</v>
      </c>
      <c r="C1178" s="8">
        <v>2.9</v>
      </c>
      <c r="D1178" s="8">
        <v>7.1</v>
      </c>
      <c r="E1178" s="4">
        <v>2.97</v>
      </c>
    </row>
    <row r="1179" spans="1:5" x14ac:dyDescent="0.3">
      <c r="A1179" s="9">
        <v>5.3</v>
      </c>
      <c r="B1179" s="10">
        <v>5.3</v>
      </c>
      <c r="C1179" s="10">
        <v>3.8</v>
      </c>
      <c r="D1179" s="10">
        <v>9</v>
      </c>
      <c r="E1179" s="5">
        <v>2.79</v>
      </c>
    </row>
    <row r="1180" spans="1:5" x14ac:dyDescent="0.3">
      <c r="A1180" s="7">
        <v>5.3</v>
      </c>
      <c r="B1180" s="8">
        <v>7.6</v>
      </c>
      <c r="C1180" s="8">
        <v>3.2</v>
      </c>
      <c r="D1180" s="8">
        <v>4.5999999999999996</v>
      </c>
      <c r="E1180" s="4">
        <v>2.5499999999999998</v>
      </c>
    </row>
    <row r="1181" spans="1:5" x14ac:dyDescent="0.3">
      <c r="A1181" s="9">
        <v>6</v>
      </c>
      <c r="B1181" s="10">
        <v>8</v>
      </c>
      <c r="C1181" s="10">
        <v>1.3</v>
      </c>
      <c r="D1181" s="10">
        <v>7.4</v>
      </c>
      <c r="E1181" s="5">
        <v>2.95</v>
      </c>
    </row>
    <row r="1182" spans="1:5" x14ac:dyDescent="0.3">
      <c r="A1182" s="7">
        <v>5.6</v>
      </c>
      <c r="B1182" s="8">
        <v>5.0999999999999996</v>
      </c>
      <c r="C1182" s="8">
        <v>4.8</v>
      </c>
      <c r="D1182" s="8">
        <v>4.5999999999999996</v>
      </c>
      <c r="E1182" s="4">
        <v>2.7</v>
      </c>
    </row>
    <row r="1183" spans="1:5" x14ac:dyDescent="0.3">
      <c r="A1183" s="9">
        <v>5.7</v>
      </c>
      <c r="B1183" s="10">
        <v>8.5</v>
      </c>
      <c r="C1183" s="10">
        <v>3.9</v>
      </c>
      <c r="D1183" s="10">
        <v>5.3</v>
      </c>
      <c r="E1183" s="5">
        <v>3.05</v>
      </c>
    </row>
    <row r="1184" spans="1:5" x14ac:dyDescent="0.3">
      <c r="A1184" s="7">
        <v>8.9</v>
      </c>
      <c r="B1184" s="8">
        <v>8.5</v>
      </c>
      <c r="C1184" s="8">
        <v>0.5</v>
      </c>
      <c r="D1184" s="8">
        <v>2.4</v>
      </c>
      <c r="E1184" s="4">
        <v>3.46</v>
      </c>
    </row>
    <row r="1185" spans="1:5" x14ac:dyDescent="0.3">
      <c r="A1185" s="9">
        <v>6</v>
      </c>
      <c r="B1185" s="10">
        <v>8.5</v>
      </c>
      <c r="C1185" s="10">
        <v>2.4</v>
      </c>
      <c r="D1185" s="10">
        <v>6.8</v>
      </c>
      <c r="E1185" s="5">
        <v>2.81</v>
      </c>
    </row>
    <row r="1186" spans="1:5" x14ac:dyDescent="0.3">
      <c r="A1186" s="7">
        <v>9.6</v>
      </c>
      <c r="B1186" s="8">
        <v>5.5</v>
      </c>
      <c r="C1186" s="8">
        <v>5.7</v>
      </c>
      <c r="D1186" s="8">
        <v>0.6</v>
      </c>
      <c r="E1186" s="4">
        <v>3.28</v>
      </c>
    </row>
    <row r="1187" spans="1:5" x14ac:dyDescent="0.3">
      <c r="A1187" s="9">
        <v>7</v>
      </c>
      <c r="B1187" s="10">
        <v>7.5</v>
      </c>
      <c r="C1187" s="10">
        <v>0.7</v>
      </c>
      <c r="D1187" s="10">
        <v>8.6</v>
      </c>
      <c r="E1187" s="5">
        <v>2.81</v>
      </c>
    </row>
    <row r="1188" spans="1:5" x14ac:dyDescent="0.3">
      <c r="A1188" s="7">
        <v>7</v>
      </c>
      <c r="B1188" s="8">
        <v>8.9</v>
      </c>
      <c r="C1188" s="8">
        <v>4.8</v>
      </c>
      <c r="D1188" s="8">
        <v>1.9</v>
      </c>
      <c r="E1188" s="4">
        <v>2.97</v>
      </c>
    </row>
    <row r="1189" spans="1:5" x14ac:dyDescent="0.3">
      <c r="A1189" s="9">
        <v>6.9</v>
      </c>
      <c r="B1189" s="10">
        <v>9</v>
      </c>
      <c r="C1189" s="10">
        <v>4.2</v>
      </c>
      <c r="D1189" s="10">
        <v>3.3</v>
      </c>
      <c r="E1189" s="5">
        <v>2.83</v>
      </c>
    </row>
    <row r="1190" spans="1:5" x14ac:dyDescent="0.3">
      <c r="A1190" s="7">
        <v>6</v>
      </c>
      <c r="B1190" s="8">
        <v>5.5</v>
      </c>
      <c r="C1190" s="8">
        <v>3.8</v>
      </c>
      <c r="D1190" s="8">
        <v>7.2</v>
      </c>
      <c r="E1190" s="4">
        <v>2.8</v>
      </c>
    </row>
    <row r="1191" spans="1:5" x14ac:dyDescent="0.3">
      <c r="A1191" s="9">
        <v>7.9</v>
      </c>
      <c r="B1191" s="10">
        <v>7.8</v>
      </c>
      <c r="C1191" s="10">
        <v>0.8</v>
      </c>
      <c r="D1191" s="10">
        <v>3.9</v>
      </c>
      <c r="E1191" s="5">
        <v>3.45</v>
      </c>
    </row>
    <row r="1192" spans="1:5" x14ac:dyDescent="0.3">
      <c r="A1192" s="7">
        <v>6.9</v>
      </c>
      <c r="B1192" s="8">
        <v>8.1999999999999993</v>
      </c>
      <c r="C1192" s="8">
        <v>3.6</v>
      </c>
      <c r="D1192" s="8">
        <v>1.9</v>
      </c>
      <c r="E1192" s="4">
        <v>3.37</v>
      </c>
    </row>
    <row r="1193" spans="1:5" x14ac:dyDescent="0.3">
      <c r="A1193" s="9">
        <v>8.8000000000000007</v>
      </c>
      <c r="B1193" s="10">
        <v>5.8</v>
      </c>
      <c r="C1193" s="10">
        <v>4.8</v>
      </c>
      <c r="D1193" s="10">
        <v>2.2000000000000002</v>
      </c>
      <c r="E1193" s="5">
        <v>3.38</v>
      </c>
    </row>
    <row r="1194" spans="1:5" x14ac:dyDescent="0.3">
      <c r="A1194" s="7">
        <v>8.6</v>
      </c>
      <c r="B1194" s="8">
        <v>7.3</v>
      </c>
      <c r="C1194" s="8">
        <v>1</v>
      </c>
      <c r="D1194" s="8">
        <v>6.8</v>
      </c>
      <c r="E1194" s="4">
        <v>3.51</v>
      </c>
    </row>
    <row r="1195" spans="1:5" x14ac:dyDescent="0.3">
      <c r="A1195" s="9">
        <v>8.1</v>
      </c>
      <c r="B1195" s="10">
        <v>9.1999999999999993</v>
      </c>
      <c r="C1195" s="10">
        <v>0.9</v>
      </c>
      <c r="D1195" s="10">
        <v>3.1</v>
      </c>
      <c r="E1195" s="5">
        <v>2.78</v>
      </c>
    </row>
    <row r="1196" spans="1:5" x14ac:dyDescent="0.3">
      <c r="A1196" s="7">
        <v>5.6</v>
      </c>
      <c r="B1196" s="8">
        <v>5.8</v>
      </c>
      <c r="C1196" s="8">
        <v>5.8</v>
      </c>
      <c r="D1196" s="8">
        <v>3.4</v>
      </c>
      <c r="E1196" s="4">
        <v>2.84</v>
      </c>
    </row>
    <row r="1197" spans="1:5" x14ac:dyDescent="0.3">
      <c r="A1197" s="9">
        <v>9.9</v>
      </c>
      <c r="B1197" s="10">
        <v>6.5</v>
      </c>
      <c r="C1197" s="10">
        <v>3.8</v>
      </c>
      <c r="D1197" s="10">
        <v>3.4</v>
      </c>
      <c r="E1197" s="5">
        <v>3.73</v>
      </c>
    </row>
    <row r="1198" spans="1:5" x14ac:dyDescent="0.3">
      <c r="A1198" s="7">
        <v>6.8</v>
      </c>
      <c r="B1198" s="8">
        <v>5.3</v>
      </c>
      <c r="C1198" s="8">
        <v>3.3</v>
      </c>
      <c r="D1198" s="8">
        <v>4.9000000000000004</v>
      </c>
      <c r="E1198" s="4">
        <v>3.37</v>
      </c>
    </row>
    <row r="1199" spans="1:5" x14ac:dyDescent="0.3">
      <c r="A1199" s="9">
        <v>6.3</v>
      </c>
      <c r="B1199" s="10">
        <v>9.1999999999999993</v>
      </c>
      <c r="C1199" s="10">
        <v>1.2</v>
      </c>
      <c r="D1199" s="10">
        <v>5.8</v>
      </c>
      <c r="E1199" s="5">
        <v>3.15</v>
      </c>
    </row>
    <row r="1200" spans="1:5" x14ac:dyDescent="0.3">
      <c r="A1200" s="7">
        <v>9.1</v>
      </c>
      <c r="B1200" s="8">
        <v>8.8000000000000007</v>
      </c>
      <c r="C1200" s="8">
        <v>2.7</v>
      </c>
      <c r="D1200" s="8">
        <v>1.1000000000000001</v>
      </c>
      <c r="E1200" s="4">
        <v>3.43</v>
      </c>
    </row>
    <row r="1201" spans="1:5" x14ac:dyDescent="0.3">
      <c r="A1201" s="9">
        <v>9.3000000000000007</v>
      </c>
      <c r="B1201" s="10">
        <v>9.8000000000000007</v>
      </c>
      <c r="C1201" s="10">
        <v>1.4</v>
      </c>
      <c r="D1201" s="10">
        <v>1.8</v>
      </c>
      <c r="E1201" s="5">
        <v>3.12</v>
      </c>
    </row>
    <row r="1202" spans="1:5" x14ac:dyDescent="0.3">
      <c r="A1202" s="7">
        <v>5.7</v>
      </c>
      <c r="B1202" s="8">
        <v>9.8000000000000007</v>
      </c>
      <c r="C1202" s="8">
        <v>1.9</v>
      </c>
      <c r="D1202" s="8">
        <v>5</v>
      </c>
      <c r="E1202" s="4">
        <v>2.72</v>
      </c>
    </row>
    <row r="1203" spans="1:5" x14ac:dyDescent="0.3">
      <c r="A1203" s="9">
        <v>8.6</v>
      </c>
      <c r="B1203" s="10">
        <v>8.9</v>
      </c>
      <c r="C1203" s="10">
        <v>2.2999999999999998</v>
      </c>
      <c r="D1203" s="10">
        <v>3</v>
      </c>
      <c r="E1203" s="5">
        <v>3.24</v>
      </c>
    </row>
    <row r="1204" spans="1:5" x14ac:dyDescent="0.3">
      <c r="A1204" s="7">
        <v>7.4</v>
      </c>
      <c r="B1204" s="8">
        <v>6.9</v>
      </c>
      <c r="C1204" s="8">
        <v>2.7</v>
      </c>
      <c r="D1204" s="8">
        <v>3.9</v>
      </c>
      <c r="E1204" s="4">
        <v>2.82</v>
      </c>
    </row>
    <row r="1205" spans="1:5" x14ac:dyDescent="0.3">
      <c r="A1205" s="9">
        <v>7.6</v>
      </c>
      <c r="B1205" s="10">
        <v>6.8</v>
      </c>
      <c r="C1205" s="10">
        <v>3.1</v>
      </c>
      <c r="D1205" s="10">
        <v>3.3</v>
      </c>
      <c r="E1205" s="5">
        <v>2.87</v>
      </c>
    </row>
    <row r="1206" spans="1:5" x14ac:dyDescent="0.3">
      <c r="A1206" s="7">
        <v>8.4</v>
      </c>
      <c r="B1206" s="8">
        <v>6.4</v>
      </c>
      <c r="C1206" s="8">
        <v>5.6</v>
      </c>
      <c r="D1206" s="8">
        <v>2.5</v>
      </c>
      <c r="E1206" s="4">
        <v>3.37</v>
      </c>
    </row>
    <row r="1207" spans="1:5" x14ac:dyDescent="0.3">
      <c r="A1207" s="9">
        <v>8.1999999999999993</v>
      </c>
      <c r="B1207" s="10">
        <v>8.1</v>
      </c>
      <c r="C1207" s="10">
        <v>3.1</v>
      </c>
      <c r="D1207" s="10">
        <v>4.5</v>
      </c>
      <c r="E1207" s="5">
        <v>3.56</v>
      </c>
    </row>
    <row r="1208" spans="1:5" x14ac:dyDescent="0.3">
      <c r="A1208" s="7">
        <v>7.7</v>
      </c>
      <c r="B1208" s="8">
        <v>5.4</v>
      </c>
      <c r="C1208" s="8">
        <v>1.2</v>
      </c>
      <c r="D1208" s="8">
        <v>8.3000000000000007</v>
      </c>
      <c r="E1208" s="4">
        <v>3.13</v>
      </c>
    </row>
    <row r="1209" spans="1:5" x14ac:dyDescent="0.3">
      <c r="A1209" s="9">
        <v>7.3</v>
      </c>
      <c r="B1209" s="10">
        <v>5.2</v>
      </c>
      <c r="C1209" s="10">
        <v>4.3</v>
      </c>
      <c r="D1209" s="10">
        <v>7</v>
      </c>
      <c r="E1209" s="5">
        <v>3.21</v>
      </c>
    </row>
    <row r="1210" spans="1:5" x14ac:dyDescent="0.3">
      <c r="A1210" s="7">
        <v>7.7</v>
      </c>
      <c r="B1210" s="8">
        <v>6.2</v>
      </c>
      <c r="C1210" s="8">
        <v>4.5</v>
      </c>
      <c r="D1210" s="8">
        <v>3.6</v>
      </c>
      <c r="E1210" s="4">
        <v>3.07</v>
      </c>
    </row>
    <row r="1211" spans="1:5" x14ac:dyDescent="0.3">
      <c r="A1211" s="9">
        <v>7.3</v>
      </c>
      <c r="B1211" s="10">
        <v>6.2</v>
      </c>
      <c r="C1211" s="10">
        <v>3.9</v>
      </c>
      <c r="D1211" s="10">
        <v>5.5</v>
      </c>
      <c r="E1211" s="5">
        <v>3</v>
      </c>
    </row>
    <row r="1212" spans="1:5" x14ac:dyDescent="0.3">
      <c r="A1212" s="7">
        <v>8.3000000000000007</v>
      </c>
      <c r="B1212" s="8">
        <v>7.1</v>
      </c>
      <c r="C1212" s="8">
        <v>0.4</v>
      </c>
      <c r="D1212" s="8">
        <v>4.9000000000000004</v>
      </c>
      <c r="E1212" s="4">
        <v>3.56</v>
      </c>
    </row>
    <row r="1213" spans="1:5" x14ac:dyDescent="0.3">
      <c r="A1213" s="9">
        <v>5</v>
      </c>
      <c r="B1213" s="10">
        <v>5.2</v>
      </c>
      <c r="C1213" s="10">
        <v>3.4</v>
      </c>
      <c r="D1213" s="10">
        <v>8.3000000000000007</v>
      </c>
      <c r="E1213" s="5">
        <v>2.9</v>
      </c>
    </row>
    <row r="1214" spans="1:5" x14ac:dyDescent="0.3">
      <c r="A1214" s="7">
        <v>9.6</v>
      </c>
      <c r="B1214" s="8">
        <v>7.7</v>
      </c>
      <c r="C1214" s="8">
        <v>1.3</v>
      </c>
      <c r="D1214" s="8">
        <v>1.5</v>
      </c>
      <c r="E1214" s="4">
        <v>3.47</v>
      </c>
    </row>
    <row r="1215" spans="1:5" x14ac:dyDescent="0.3">
      <c r="A1215" s="9">
        <v>5.3</v>
      </c>
      <c r="B1215" s="10">
        <v>6.2</v>
      </c>
      <c r="C1215" s="10">
        <v>2.8</v>
      </c>
      <c r="D1215" s="10">
        <v>7.8</v>
      </c>
      <c r="E1215" s="5">
        <v>2.87</v>
      </c>
    </row>
    <row r="1216" spans="1:5" x14ac:dyDescent="0.3">
      <c r="A1216" s="7">
        <v>7.3</v>
      </c>
      <c r="B1216" s="8">
        <v>6.8</v>
      </c>
      <c r="C1216" s="8">
        <v>1</v>
      </c>
      <c r="D1216" s="8">
        <v>6.6</v>
      </c>
      <c r="E1216" s="4">
        <v>3.35</v>
      </c>
    </row>
    <row r="1217" spans="1:5" x14ac:dyDescent="0.3">
      <c r="A1217" s="9">
        <v>8.3000000000000007</v>
      </c>
      <c r="B1217" s="10">
        <v>9.6999999999999993</v>
      </c>
      <c r="C1217" s="10">
        <v>4.2</v>
      </c>
      <c r="D1217" s="10">
        <v>0.4</v>
      </c>
      <c r="E1217" s="5">
        <v>3.25</v>
      </c>
    </row>
    <row r="1218" spans="1:5" x14ac:dyDescent="0.3">
      <c r="A1218" s="7">
        <v>6</v>
      </c>
      <c r="B1218" s="8">
        <v>8.6999999999999993</v>
      </c>
      <c r="C1218" s="8">
        <v>5</v>
      </c>
      <c r="D1218" s="8">
        <v>4.0999999999999996</v>
      </c>
      <c r="E1218" s="4">
        <v>3.04</v>
      </c>
    </row>
    <row r="1219" spans="1:5" x14ac:dyDescent="0.3">
      <c r="A1219" s="9">
        <v>5.0999999999999996</v>
      </c>
      <c r="B1219" s="10">
        <v>7.3</v>
      </c>
      <c r="C1219" s="10">
        <v>3.8</v>
      </c>
      <c r="D1219" s="10">
        <v>6.8</v>
      </c>
      <c r="E1219" s="5">
        <v>3.24</v>
      </c>
    </row>
    <row r="1220" spans="1:5" x14ac:dyDescent="0.3">
      <c r="A1220" s="7">
        <v>7.8</v>
      </c>
      <c r="B1220" s="8">
        <v>6.4</v>
      </c>
      <c r="C1220" s="8">
        <v>3.4</v>
      </c>
      <c r="D1220" s="8">
        <v>3.4</v>
      </c>
      <c r="E1220" s="4">
        <v>3.14</v>
      </c>
    </row>
    <row r="1221" spans="1:5" x14ac:dyDescent="0.3">
      <c r="A1221" s="9">
        <v>8.8000000000000007</v>
      </c>
      <c r="B1221" s="10">
        <v>10</v>
      </c>
      <c r="C1221" s="10">
        <v>0.7</v>
      </c>
      <c r="D1221" s="10">
        <v>1.7</v>
      </c>
      <c r="E1221" s="5">
        <v>3.16</v>
      </c>
    </row>
    <row r="1222" spans="1:5" x14ac:dyDescent="0.3">
      <c r="A1222" s="7">
        <v>7.5</v>
      </c>
      <c r="B1222" s="8">
        <v>7.2</v>
      </c>
      <c r="C1222" s="8">
        <v>5.0999999999999996</v>
      </c>
      <c r="D1222" s="8">
        <v>2.9</v>
      </c>
      <c r="E1222" s="4">
        <v>3.27</v>
      </c>
    </row>
    <row r="1223" spans="1:5" x14ac:dyDescent="0.3">
      <c r="A1223" s="9">
        <v>6</v>
      </c>
      <c r="B1223" s="10">
        <v>5.3</v>
      </c>
      <c r="C1223" s="10">
        <v>5.3</v>
      </c>
      <c r="D1223" s="10">
        <v>3.9</v>
      </c>
      <c r="E1223" s="5">
        <v>2.97</v>
      </c>
    </row>
    <row r="1224" spans="1:5" x14ac:dyDescent="0.3">
      <c r="A1224" s="7">
        <v>6.6</v>
      </c>
      <c r="B1224" s="8">
        <v>7.6</v>
      </c>
      <c r="C1224" s="8">
        <v>5.6</v>
      </c>
      <c r="D1224" s="8">
        <v>2.9</v>
      </c>
      <c r="E1224" s="4">
        <v>2.96</v>
      </c>
    </row>
    <row r="1225" spans="1:5" x14ac:dyDescent="0.3">
      <c r="A1225" s="9">
        <v>9.3000000000000007</v>
      </c>
      <c r="B1225" s="10">
        <v>6</v>
      </c>
      <c r="C1225" s="10">
        <v>2.5</v>
      </c>
      <c r="D1225" s="10">
        <v>4.5999999999999996</v>
      </c>
      <c r="E1225" s="5">
        <v>3.31</v>
      </c>
    </row>
    <row r="1226" spans="1:5" x14ac:dyDescent="0.3">
      <c r="A1226" s="7">
        <v>6.9</v>
      </c>
      <c r="B1226" s="8">
        <v>8.8000000000000007</v>
      </c>
      <c r="C1226" s="8">
        <v>2.2999999999999998</v>
      </c>
      <c r="D1226" s="8">
        <v>2.2999999999999998</v>
      </c>
      <c r="E1226" s="4">
        <v>3.03</v>
      </c>
    </row>
    <row r="1227" spans="1:5" x14ac:dyDescent="0.3">
      <c r="A1227" s="9">
        <v>5.3</v>
      </c>
      <c r="B1227" s="10">
        <v>7.2</v>
      </c>
      <c r="C1227" s="10">
        <v>0.9</v>
      </c>
      <c r="D1227" s="10">
        <v>9.6</v>
      </c>
      <c r="E1227" s="5">
        <v>2.85</v>
      </c>
    </row>
    <row r="1228" spans="1:5" x14ac:dyDescent="0.3">
      <c r="A1228" s="7">
        <v>9.6999999999999993</v>
      </c>
      <c r="B1228" s="8">
        <v>6.3</v>
      </c>
      <c r="C1228" s="8">
        <v>2.9</v>
      </c>
      <c r="D1228" s="8">
        <v>2</v>
      </c>
      <c r="E1228" s="4">
        <v>3.5</v>
      </c>
    </row>
    <row r="1229" spans="1:5" x14ac:dyDescent="0.3">
      <c r="A1229" s="9">
        <v>9.4</v>
      </c>
      <c r="B1229" s="10">
        <v>8.9</v>
      </c>
      <c r="C1229" s="10">
        <v>2</v>
      </c>
      <c r="D1229" s="10">
        <v>1.6</v>
      </c>
      <c r="E1229" s="5">
        <v>3.43</v>
      </c>
    </row>
    <row r="1230" spans="1:5" x14ac:dyDescent="0.3">
      <c r="A1230" s="7">
        <v>7.8</v>
      </c>
      <c r="B1230" s="8">
        <v>5.6</v>
      </c>
      <c r="C1230" s="8">
        <v>3.2</v>
      </c>
      <c r="D1230" s="8">
        <v>6.9</v>
      </c>
      <c r="E1230" s="4">
        <v>3.36</v>
      </c>
    </row>
    <row r="1231" spans="1:5" x14ac:dyDescent="0.3">
      <c r="A1231" s="9">
        <v>9.8000000000000007</v>
      </c>
      <c r="B1231" s="10">
        <v>5.3</v>
      </c>
      <c r="C1231" s="10">
        <v>3.3</v>
      </c>
      <c r="D1231" s="10">
        <v>3.7</v>
      </c>
      <c r="E1231" s="5">
        <v>3.93</v>
      </c>
    </row>
    <row r="1232" spans="1:5" x14ac:dyDescent="0.3">
      <c r="A1232" s="7">
        <v>9.1999999999999993</v>
      </c>
      <c r="B1232" s="8">
        <v>7.2</v>
      </c>
      <c r="C1232" s="8">
        <v>1.2</v>
      </c>
      <c r="D1232" s="8">
        <v>2.4</v>
      </c>
      <c r="E1232" s="4">
        <v>3.1</v>
      </c>
    </row>
    <row r="1233" spans="1:5" x14ac:dyDescent="0.3">
      <c r="A1233" s="9">
        <v>5.2</v>
      </c>
      <c r="B1233" s="10">
        <v>6.3</v>
      </c>
      <c r="C1233" s="10">
        <v>4.0999999999999996</v>
      </c>
      <c r="D1233" s="10">
        <v>7</v>
      </c>
      <c r="E1233" s="5">
        <v>3.12</v>
      </c>
    </row>
    <row r="1234" spans="1:5" x14ac:dyDescent="0.3">
      <c r="A1234" s="7">
        <v>9.6999999999999993</v>
      </c>
      <c r="B1234" s="8">
        <v>9.1</v>
      </c>
      <c r="C1234" s="8">
        <v>0.2</v>
      </c>
      <c r="D1234" s="8">
        <v>3.9</v>
      </c>
      <c r="E1234" s="4">
        <v>3.3</v>
      </c>
    </row>
    <row r="1235" spans="1:5" x14ac:dyDescent="0.3">
      <c r="A1235" s="9">
        <v>9.6999999999999993</v>
      </c>
      <c r="B1235" s="10">
        <v>8.3000000000000007</v>
      </c>
      <c r="C1235" s="10">
        <v>2.4</v>
      </c>
      <c r="D1235" s="10">
        <v>0.5</v>
      </c>
      <c r="E1235" s="5">
        <v>3.47</v>
      </c>
    </row>
    <row r="1236" spans="1:5" x14ac:dyDescent="0.3">
      <c r="A1236" s="7">
        <v>8.1999999999999993</v>
      </c>
      <c r="B1236" s="8">
        <v>8.6</v>
      </c>
      <c r="C1236" s="8">
        <v>3.1</v>
      </c>
      <c r="D1236" s="8">
        <v>0.2</v>
      </c>
      <c r="E1236" s="4">
        <v>3.02</v>
      </c>
    </row>
    <row r="1237" spans="1:5" x14ac:dyDescent="0.3">
      <c r="A1237" s="9">
        <v>7.6</v>
      </c>
      <c r="B1237" s="10">
        <v>8</v>
      </c>
      <c r="C1237" s="10">
        <v>2.9</v>
      </c>
      <c r="D1237" s="10">
        <v>5</v>
      </c>
      <c r="E1237" s="5">
        <v>3.15</v>
      </c>
    </row>
    <row r="1238" spans="1:5" x14ac:dyDescent="0.3">
      <c r="A1238" s="7">
        <v>8.1</v>
      </c>
      <c r="B1238" s="8">
        <v>6</v>
      </c>
      <c r="C1238" s="8">
        <v>2.9</v>
      </c>
      <c r="D1238" s="8">
        <v>7</v>
      </c>
      <c r="E1238" s="4">
        <v>3.19</v>
      </c>
    </row>
    <row r="1239" spans="1:5" x14ac:dyDescent="0.3">
      <c r="A1239" s="9">
        <v>7.1</v>
      </c>
      <c r="B1239" s="10">
        <v>8</v>
      </c>
      <c r="C1239" s="10">
        <v>1.8</v>
      </c>
      <c r="D1239" s="10">
        <v>4.2</v>
      </c>
      <c r="E1239" s="5">
        <v>3.17</v>
      </c>
    </row>
    <row r="1240" spans="1:5" x14ac:dyDescent="0.3">
      <c r="A1240" s="7">
        <v>7.1</v>
      </c>
      <c r="B1240" s="8">
        <v>9.8000000000000007</v>
      </c>
      <c r="C1240" s="8">
        <v>0.8</v>
      </c>
      <c r="D1240" s="8">
        <v>5.4</v>
      </c>
      <c r="E1240" s="4">
        <v>3.01</v>
      </c>
    </row>
    <row r="1241" spans="1:5" x14ac:dyDescent="0.3">
      <c r="A1241" s="9">
        <v>6.1</v>
      </c>
      <c r="B1241" s="10">
        <v>6</v>
      </c>
      <c r="C1241" s="10">
        <v>0.5</v>
      </c>
      <c r="D1241" s="10">
        <v>8.3000000000000007</v>
      </c>
      <c r="E1241" s="5">
        <v>2.9</v>
      </c>
    </row>
    <row r="1242" spans="1:5" x14ac:dyDescent="0.3">
      <c r="A1242" s="7">
        <v>7.4</v>
      </c>
      <c r="B1242" s="8">
        <v>5.4</v>
      </c>
      <c r="C1242" s="8">
        <v>4.8</v>
      </c>
      <c r="D1242" s="8">
        <v>6.4</v>
      </c>
      <c r="E1242" s="4">
        <v>3.14</v>
      </c>
    </row>
    <row r="1243" spans="1:5" x14ac:dyDescent="0.3">
      <c r="A1243" s="9">
        <v>9.3000000000000007</v>
      </c>
      <c r="B1243" s="10">
        <v>5.3</v>
      </c>
      <c r="C1243" s="10">
        <v>4.7</v>
      </c>
      <c r="D1243" s="10">
        <v>2</v>
      </c>
      <c r="E1243" s="5">
        <v>3.41</v>
      </c>
    </row>
    <row r="1244" spans="1:5" x14ac:dyDescent="0.3">
      <c r="A1244" s="7">
        <v>9.1999999999999993</v>
      </c>
      <c r="B1244" s="8">
        <v>7.5</v>
      </c>
      <c r="C1244" s="8">
        <v>1</v>
      </c>
      <c r="D1244" s="8">
        <v>3.1</v>
      </c>
      <c r="E1244" s="4">
        <v>3.48</v>
      </c>
    </row>
    <row r="1245" spans="1:5" x14ac:dyDescent="0.3">
      <c r="A1245" s="9">
        <v>9.9</v>
      </c>
      <c r="B1245" s="10">
        <v>6.1</v>
      </c>
      <c r="C1245" s="10">
        <v>1.3</v>
      </c>
      <c r="D1245" s="10">
        <v>6.1</v>
      </c>
      <c r="E1245" s="5">
        <v>3.63</v>
      </c>
    </row>
    <row r="1246" spans="1:5" x14ac:dyDescent="0.3">
      <c r="A1246" s="7">
        <v>9</v>
      </c>
      <c r="B1246" s="8">
        <v>5.3</v>
      </c>
      <c r="C1246" s="8">
        <v>6</v>
      </c>
      <c r="D1246" s="8">
        <v>3</v>
      </c>
      <c r="E1246" s="4">
        <v>3.56</v>
      </c>
    </row>
    <row r="1247" spans="1:5" x14ac:dyDescent="0.3">
      <c r="A1247" s="9">
        <v>7.8</v>
      </c>
      <c r="B1247" s="10">
        <v>9.6</v>
      </c>
      <c r="C1247" s="10">
        <v>0</v>
      </c>
      <c r="D1247" s="10">
        <v>3</v>
      </c>
      <c r="E1247" s="5">
        <v>3.09</v>
      </c>
    </row>
    <row r="1248" spans="1:5" x14ac:dyDescent="0.3">
      <c r="A1248" s="7">
        <v>5.4</v>
      </c>
      <c r="B1248" s="8">
        <v>8.3000000000000007</v>
      </c>
      <c r="C1248" s="8">
        <v>5.3</v>
      </c>
      <c r="D1248" s="8">
        <v>4</v>
      </c>
      <c r="E1248" s="4">
        <v>3.27</v>
      </c>
    </row>
    <row r="1249" spans="1:5" x14ac:dyDescent="0.3">
      <c r="A1249" s="9">
        <v>5.9</v>
      </c>
      <c r="B1249" s="10">
        <v>9.8000000000000007</v>
      </c>
      <c r="C1249" s="10">
        <v>1.4</v>
      </c>
      <c r="D1249" s="10">
        <v>3.7</v>
      </c>
      <c r="E1249" s="5">
        <v>2.71</v>
      </c>
    </row>
    <row r="1250" spans="1:5" x14ac:dyDescent="0.3">
      <c r="A1250" s="7">
        <v>7.5</v>
      </c>
      <c r="B1250" s="8">
        <v>7.8</v>
      </c>
      <c r="C1250" s="8">
        <v>3</v>
      </c>
      <c r="D1250" s="8">
        <v>5.4</v>
      </c>
      <c r="E1250" s="4">
        <v>3.09</v>
      </c>
    </row>
    <row r="1251" spans="1:5" x14ac:dyDescent="0.3">
      <c r="A1251" s="9">
        <v>6.7</v>
      </c>
      <c r="B1251" s="10">
        <v>7.9</v>
      </c>
      <c r="C1251" s="10">
        <v>0.1</v>
      </c>
      <c r="D1251" s="10">
        <v>7.2</v>
      </c>
      <c r="E1251" s="5">
        <v>2.78</v>
      </c>
    </row>
    <row r="1252" spans="1:5" x14ac:dyDescent="0.3">
      <c r="A1252" s="7">
        <v>8.8000000000000007</v>
      </c>
      <c r="B1252" s="8">
        <v>6.8</v>
      </c>
      <c r="C1252" s="8">
        <v>0.3</v>
      </c>
      <c r="D1252" s="8">
        <v>5.2</v>
      </c>
      <c r="E1252" s="4">
        <v>3.17</v>
      </c>
    </row>
    <row r="1253" spans="1:5" x14ac:dyDescent="0.3">
      <c r="A1253" s="9">
        <v>5.9</v>
      </c>
      <c r="B1253" s="10">
        <v>5.8</v>
      </c>
      <c r="C1253" s="10">
        <v>2.1</v>
      </c>
      <c r="D1253" s="10">
        <v>7.9</v>
      </c>
      <c r="E1253" s="5">
        <v>2.66</v>
      </c>
    </row>
    <row r="1254" spans="1:5" x14ac:dyDescent="0.3">
      <c r="A1254" s="7">
        <v>8.5</v>
      </c>
      <c r="B1254" s="8">
        <v>6.9</v>
      </c>
      <c r="C1254" s="8">
        <v>2.5</v>
      </c>
      <c r="D1254" s="8">
        <v>3.9</v>
      </c>
      <c r="E1254" s="4">
        <v>3.25</v>
      </c>
    </row>
    <row r="1255" spans="1:5" x14ac:dyDescent="0.3">
      <c r="A1255" s="9">
        <v>5.4</v>
      </c>
      <c r="B1255" s="10">
        <v>5.4</v>
      </c>
      <c r="C1255" s="10">
        <v>4.2</v>
      </c>
      <c r="D1255" s="10">
        <v>5.5</v>
      </c>
      <c r="E1255" s="5">
        <v>2.81</v>
      </c>
    </row>
    <row r="1256" spans="1:5" x14ac:dyDescent="0.3">
      <c r="A1256" s="7">
        <v>9.6</v>
      </c>
      <c r="B1256" s="8">
        <v>6.9</v>
      </c>
      <c r="C1256" s="8">
        <v>3.4</v>
      </c>
      <c r="D1256" s="8">
        <v>3</v>
      </c>
      <c r="E1256" s="4">
        <v>3.37</v>
      </c>
    </row>
    <row r="1257" spans="1:5" x14ac:dyDescent="0.3">
      <c r="A1257" s="9">
        <v>8.3000000000000007</v>
      </c>
      <c r="B1257" s="10">
        <v>7.4</v>
      </c>
      <c r="C1257" s="10">
        <v>0.3</v>
      </c>
      <c r="D1257" s="10">
        <v>6.4</v>
      </c>
      <c r="E1257" s="5">
        <v>3.29</v>
      </c>
    </row>
    <row r="1258" spans="1:5" x14ac:dyDescent="0.3">
      <c r="A1258" s="7">
        <v>6</v>
      </c>
      <c r="B1258" s="8">
        <v>7.3</v>
      </c>
      <c r="C1258" s="8">
        <v>1.8</v>
      </c>
      <c r="D1258" s="8">
        <v>5.7</v>
      </c>
      <c r="E1258" s="4">
        <v>3.11</v>
      </c>
    </row>
    <row r="1259" spans="1:5" x14ac:dyDescent="0.3">
      <c r="A1259" s="9">
        <v>8.6999999999999993</v>
      </c>
      <c r="B1259" s="10">
        <v>5.6</v>
      </c>
      <c r="C1259" s="10">
        <v>1.5</v>
      </c>
      <c r="D1259" s="10">
        <v>7.1</v>
      </c>
      <c r="E1259" s="5">
        <v>3.24</v>
      </c>
    </row>
    <row r="1260" spans="1:5" x14ac:dyDescent="0.3">
      <c r="A1260" s="7">
        <v>9.6</v>
      </c>
      <c r="B1260" s="8">
        <v>7.7</v>
      </c>
      <c r="C1260" s="8">
        <v>2.6</v>
      </c>
      <c r="D1260" s="8">
        <v>1.8</v>
      </c>
      <c r="E1260" s="4">
        <v>3.67</v>
      </c>
    </row>
    <row r="1261" spans="1:5" x14ac:dyDescent="0.3">
      <c r="A1261" s="9">
        <v>7.6</v>
      </c>
      <c r="B1261" s="10">
        <v>5.6</v>
      </c>
      <c r="C1261" s="10">
        <v>3.2</v>
      </c>
      <c r="D1261" s="10">
        <v>7.1</v>
      </c>
      <c r="E1261" s="5">
        <v>3.04</v>
      </c>
    </row>
    <row r="1262" spans="1:5" x14ac:dyDescent="0.3">
      <c r="A1262" s="7">
        <v>9.6999999999999993</v>
      </c>
      <c r="B1262" s="8">
        <v>9.3000000000000007</v>
      </c>
      <c r="C1262" s="8">
        <v>2.9</v>
      </c>
      <c r="D1262" s="8">
        <v>0.9</v>
      </c>
      <c r="E1262" s="4">
        <v>3.51</v>
      </c>
    </row>
    <row r="1263" spans="1:5" x14ac:dyDescent="0.3">
      <c r="A1263" s="9">
        <v>6</v>
      </c>
      <c r="B1263" s="10">
        <v>7.5</v>
      </c>
      <c r="C1263" s="10">
        <v>4.4000000000000004</v>
      </c>
      <c r="D1263" s="10">
        <v>4.5999999999999996</v>
      </c>
      <c r="E1263" s="5">
        <v>2.8</v>
      </c>
    </row>
    <row r="1264" spans="1:5" x14ac:dyDescent="0.3">
      <c r="A1264" s="7">
        <v>5.6</v>
      </c>
      <c r="B1264" s="8">
        <v>7.4</v>
      </c>
      <c r="C1264" s="8">
        <v>3.2</v>
      </c>
      <c r="D1264" s="8">
        <v>6.2</v>
      </c>
      <c r="E1264" s="4">
        <v>2.75</v>
      </c>
    </row>
    <row r="1265" spans="1:5" x14ac:dyDescent="0.3">
      <c r="A1265" s="9">
        <v>9</v>
      </c>
      <c r="B1265" s="10">
        <v>7.8</v>
      </c>
      <c r="C1265" s="10">
        <v>3.1</v>
      </c>
      <c r="D1265" s="10">
        <v>1.3</v>
      </c>
      <c r="E1265" s="5">
        <v>3.43</v>
      </c>
    </row>
    <row r="1266" spans="1:5" x14ac:dyDescent="0.3">
      <c r="A1266" s="7">
        <v>7.1</v>
      </c>
      <c r="B1266" s="8">
        <v>8.3000000000000007</v>
      </c>
      <c r="C1266" s="8">
        <v>3.1</v>
      </c>
      <c r="D1266" s="8">
        <v>4.9000000000000004</v>
      </c>
      <c r="E1266" s="4">
        <v>2.79</v>
      </c>
    </row>
    <row r="1267" spans="1:5" x14ac:dyDescent="0.3">
      <c r="A1267" s="9">
        <v>9.5</v>
      </c>
      <c r="B1267" s="10">
        <v>5.4</v>
      </c>
      <c r="C1267" s="10">
        <v>2.7</v>
      </c>
      <c r="D1267" s="10">
        <v>4.0999999999999996</v>
      </c>
      <c r="E1267" s="5">
        <v>3.67</v>
      </c>
    </row>
    <row r="1268" spans="1:5" x14ac:dyDescent="0.3">
      <c r="A1268" s="7">
        <v>8.8000000000000007</v>
      </c>
      <c r="B1268" s="8">
        <v>7.5</v>
      </c>
      <c r="C1268" s="8">
        <v>4</v>
      </c>
      <c r="D1268" s="8">
        <v>0.5</v>
      </c>
      <c r="E1268" s="4">
        <v>3.2</v>
      </c>
    </row>
    <row r="1269" spans="1:5" x14ac:dyDescent="0.3">
      <c r="A1269" s="9">
        <v>9.5</v>
      </c>
      <c r="B1269" s="10">
        <v>8.4</v>
      </c>
      <c r="C1269" s="10">
        <v>2.1</v>
      </c>
      <c r="D1269" s="10">
        <v>0.4</v>
      </c>
      <c r="E1269" s="5">
        <v>3.11</v>
      </c>
    </row>
    <row r="1270" spans="1:5" x14ac:dyDescent="0.3">
      <c r="A1270" s="7">
        <v>5.4</v>
      </c>
      <c r="B1270" s="8">
        <v>6.6</v>
      </c>
      <c r="C1270" s="8">
        <v>1.1000000000000001</v>
      </c>
      <c r="D1270" s="8">
        <v>7.4</v>
      </c>
      <c r="E1270" s="4">
        <v>2.72</v>
      </c>
    </row>
    <row r="1271" spans="1:5" x14ac:dyDescent="0.3">
      <c r="A1271" s="9">
        <v>6.3</v>
      </c>
      <c r="B1271" s="10">
        <v>5.7</v>
      </c>
      <c r="C1271" s="10">
        <v>1.8</v>
      </c>
      <c r="D1271" s="10">
        <v>8.9</v>
      </c>
      <c r="E1271" s="5">
        <v>2.65</v>
      </c>
    </row>
    <row r="1272" spans="1:5" x14ac:dyDescent="0.3">
      <c r="A1272" s="7">
        <v>7.9</v>
      </c>
      <c r="B1272" s="8">
        <v>6.7</v>
      </c>
      <c r="C1272" s="8">
        <v>4.5</v>
      </c>
      <c r="D1272" s="8">
        <v>3.1</v>
      </c>
      <c r="E1272" s="4">
        <v>3.24</v>
      </c>
    </row>
    <row r="1273" spans="1:5" x14ac:dyDescent="0.3">
      <c r="A1273" s="9">
        <v>6.7</v>
      </c>
      <c r="B1273" s="10">
        <v>5.8</v>
      </c>
      <c r="C1273" s="10">
        <v>0.8</v>
      </c>
      <c r="D1273" s="10">
        <v>7.7</v>
      </c>
      <c r="E1273" s="5">
        <v>3.09</v>
      </c>
    </row>
    <row r="1274" spans="1:5" x14ac:dyDescent="0.3">
      <c r="A1274" s="7">
        <v>6.7</v>
      </c>
      <c r="B1274" s="8">
        <v>6.2</v>
      </c>
      <c r="C1274" s="8">
        <v>0.4</v>
      </c>
      <c r="D1274" s="8">
        <v>7.5</v>
      </c>
      <c r="E1274" s="4">
        <v>2.74</v>
      </c>
    </row>
    <row r="1275" spans="1:5" x14ac:dyDescent="0.3">
      <c r="A1275" s="9">
        <v>7.8</v>
      </c>
      <c r="B1275" s="10">
        <v>8.3000000000000007</v>
      </c>
      <c r="C1275" s="10">
        <v>1.4</v>
      </c>
      <c r="D1275" s="10">
        <v>4.4000000000000004</v>
      </c>
      <c r="E1275" s="5">
        <v>3.31</v>
      </c>
    </row>
    <row r="1276" spans="1:5" x14ac:dyDescent="0.3">
      <c r="A1276" s="7">
        <v>9.3000000000000007</v>
      </c>
      <c r="B1276" s="8">
        <v>8.5</v>
      </c>
      <c r="C1276" s="8">
        <v>0.1</v>
      </c>
      <c r="D1276" s="8">
        <v>4.9000000000000004</v>
      </c>
      <c r="E1276" s="4">
        <v>3.1</v>
      </c>
    </row>
    <row r="1277" spans="1:5" x14ac:dyDescent="0.3">
      <c r="A1277" s="9">
        <v>7.7</v>
      </c>
      <c r="B1277" s="10">
        <v>9</v>
      </c>
      <c r="C1277" s="10">
        <v>1.3</v>
      </c>
      <c r="D1277" s="10">
        <v>5.7</v>
      </c>
      <c r="E1277" s="5">
        <v>2.9</v>
      </c>
    </row>
    <row r="1278" spans="1:5" x14ac:dyDescent="0.3">
      <c r="A1278" s="7">
        <v>8.4</v>
      </c>
      <c r="B1278" s="8">
        <v>7.8</v>
      </c>
      <c r="C1278" s="8">
        <v>3.4</v>
      </c>
      <c r="D1278" s="8">
        <v>1.2</v>
      </c>
      <c r="E1278" s="4">
        <v>3.02</v>
      </c>
    </row>
    <row r="1279" spans="1:5" x14ac:dyDescent="0.3">
      <c r="A1279" s="9">
        <v>9</v>
      </c>
      <c r="B1279" s="10">
        <v>7.9</v>
      </c>
      <c r="C1279" s="10">
        <v>4.4000000000000004</v>
      </c>
      <c r="D1279" s="10">
        <v>1.5</v>
      </c>
      <c r="E1279" s="5">
        <v>3.62</v>
      </c>
    </row>
    <row r="1280" spans="1:5" x14ac:dyDescent="0.3">
      <c r="A1280" s="7">
        <v>6.9</v>
      </c>
      <c r="B1280" s="8">
        <v>7.3</v>
      </c>
      <c r="C1280" s="8">
        <v>4.9000000000000004</v>
      </c>
      <c r="D1280" s="8">
        <v>3.7</v>
      </c>
      <c r="E1280" s="4">
        <v>3.05</v>
      </c>
    </row>
    <row r="1281" spans="1:5" x14ac:dyDescent="0.3">
      <c r="A1281" s="9">
        <v>8.3000000000000007</v>
      </c>
      <c r="B1281" s="10">
        <v>5.5</v>
      </c>
      <c r="C1281" s="10">
        <v>1.4</v>
      </c>
      <c r="D1281" s="10">
        <v>5.2</v>
      </c>
      <c r="E1281" s="5">
        <v>3.4</v>
      </c>
    </row>
    <row r="1282" spans="1:5" x14ac:dyDescent="0.3">
      <c r="A1282" s="7">
        <v>8.5</v>
      </c>
      <c r="B1282" s="8">
        <v>9.3000000000000007</v>
      </c>
      <c r="C1282" s="8">
        <v>1.2</v>
      </c>
      <c r="D1282" s="8">
        <v>1.7</v>
      </c>
      <c r="E1282" s="4">
        <v>3.25</v>
      </c>
    </row>
    <row r="1283" spans="1:5" x14ac:dyDescent="0.3">
      <c r="A1283" s="9">
        <v>6.2</v>
      </c>
      <c r="B1283" s="10">
        <v>8.9</v>
      </c>
      <c r="C1283" s="10">
        <v>0.5</v>
      </c>
      <c r="D1283" s="10">
        <v>7.2</v>
      </c>
      <c r="E1283" s="5">
        <v>2.76</v>
      </c>
    </row>
    <row r="1284" spans="1:5" x14ac:dyDescent="0.3">
      <c r="A1284" s="7">
        <v>9.1</v>
      </c>
      <c r="B1284" s="8">
        <v>8</v>
      </c>
      <c r="C1284" s="8">
        <v>0.5</v>
      </c>
      <c r="D1284" s="8">
        <v>4.7</v>
      </c>
      <c r="E1284" s="4">
        <v>3.23</v>
      </c>
    </row>
    <row r="1285" spans="1:5" x14ac:dyDescent="0.3">
      <c r="A1285" s="9">
        <v>9.8000000000000007</v>
      </c>
      <c r="B1285" s="10">
        <v>7.3</v>
      </c>
      <c r="C1285" s="10">
        <v>0.8</v>
      </c>
      <c r="D1285" s="10">
        <v>2.9</v>
      </c>
      <c r="E1285" s="5">
        <v>3.42</v>
      </c>
    </row>
    <row r="1286" spans="1:5" x14ac:dyDescent="0.3">
      <c r="A1286" s="7">
        <v>9.6999999999999993</v>
      </c>
      <c r="B1286" s="8">
        <v>5.8</v>
      </c>
      <c r="C1286" s="8">
        <v>3.4</v>
      </c>
      <c r="D1286" s="8">
        <v>3.7</v>
      </c>
      <c r="E1286" s="4">
        <v>3.67</v>
      </c>
    </row>
    <row r="1287" spans="1:5" x14ac:dyDescent="0.3">
      <c r="A1287" s="9">
        <v>7.4</v>
      </c>
      <c r="B1287" s="10">
        <v>8.4</v>
      </c>
      <c r="C1287" s="10">
        <v>0.3</v>
      </c>
      <c r="D1287" s="10">
        <v>3.9</v>
      </c>
      <c r="E1287" s="5">
        <v>3.15</v>
      </c>
    </row>
    <row r="1288" spans="1:5" x14ac:dyDescent="0.3">
      <c r="A1288" s="7">
        <v>10</v>
      </c>
      <c r="B1288" s="8">
        <v>6.4</v>
      </c>
      <c r="C1288" s="8">
        <v>3.3</v>
      </c>
      <c r="D1288" s="8">
        <v>2.7</v>
      </c>
      <c r="E1288" s="4">
        <v>3.39</v>
      </c>
    </row>
    <row r="1289" spans="1:5" x14ac:dyDescent="0.3">
      <c r="A1289" s="9">
        <v>5</v>
      </c>
      <c r="B1289" s="10">
        <v>9.1999999999999993</v>
      </c>
      <c r="C1289" s="10">
        <v>3.4</v>
      </c>
      <c r="D1289" s="10">
        <v>4.5999999999999996</v>
      </c>
      <c r="E1289" s="5">
        <v>2.7</v>
      </c>
    </row>
    <row r="1290" spans="1:5" x14ac:dyDescent="0.3">
      <c r="A1290" s="7">
        <v>10</v>
      </c>
      <c r="B1290" s="8">
        <v>6.4</v>
      </c>
      <c r="C1290" s="8">
        <v>1</v>
      </c>
      <c r="D1290" s="8">
        <v>5.5</v>
      </c>
      <c r="E1290" s="4">
        <v>3.4</v>
      </c>
    </row>
    <row r="1291" spans="1:5" x14ac:dyDescent="0.3">
      <c r="A1291" s="9">
        <v>9</v>
      </c>
      <c r="B1291" s="10">
        <v>9.9</v>
      </c>
      <c r="C1291" s="10">
        <v>0.3</v>
      </c>
      <c r="D1291" s="10">
        <v>1.2</v>
      </c>
      <c r="E1291" s="5">
        <v>3.19</v>
      </c>
    </row>
    <row r="1292" spans="1:5" x14ac:dyDescent="0.3">
      <c r="A1292" s="7">
        <v>9.4</v>
      </c>
      <c r="B1292" s="8">
        <v>5.6</v>
      </c>
      <c r="C1292" s="8">
        <v>5.2</v>
      </c>
      <c r="D1292" s="8">
        <v>2.5</v>
      </c>
      <c r="E1292" s="4">
        <v>3.2</v>
      </c>
    </row>
    <row r="1293" spans="1:5" x14ac:dyDescent="0.3">
      <c r="A1293" s="9">
        <v>7.1</v>
      </c>
      <c r="B1293" s="10">
        <v>8.6999999999999993</v>
      </c>
      <c r="C1293" s="10">
        <v>2.7</v>
      </c>
      <c r="D1293" s="10">
        <v>4.4000000000000004</v>
      </c>
      <c r="E1293" s="5">
        <v>3.15</v>
      </c>
    </row>
    <row r="1294" spans="1:5" x14ac:dyDescent="0.3">
      <c r="A1294" s="7">
        <v>9.9</v>
      </c>
      <c r="B1294" s="8">
        <v>6.8</v>
      </c>
      <c r="C1294" s="8">
        <v>2.9</v>
      </c>
      <c r="D1294" s="8">
        <v>4.2</v>
      </c>
      <c r="E1294" s="4">
        <v>3.09</v>
      </c>
    </row>
    <row r="1295" spans="1:5" x14ac:dyDescent="0.3">
      <c r="A1295" s="9">
        <v>8.6</v>
      </c>
      <c r="B1295" s="10">
        <v>9.6999999999999993</v>
      </c>
      <c r="C1295" s="10">
        <v>1.8</v>
      </c>
      <c r="D1295" s="10">
        <v>0.4</v>
      </c>
      <c r="E1295" s="5">
        <v>3.3</v>
      </c>
    </row>
    <row r="1296" spans="1:5" x14ac:dyDescent="0.3">
      <c r="A1296" s="7">
        <v>9.3000000000000007</v>
      </c>
      <c r="B1296" s="8">
        <v>9.1</v>
      </c>
      <c r="C1296" s="8">
        <v>1</v>
      </c>
      <c r="D1296" s="8">
        <v>2.4</v>
      </c>
      <c r="E1296" s="4">
        <v>3.07</v>
      </c>
    </row>
    <row r="1297" spans="1:5" x14ac:dyDescent="0.3">
      <c r="A1297" s="9">
        <v>7.3</v>
      </c>
      <c r="B1297" s="10">
        <v>9.8000000000000007</v>
      </c>
      <c r="C1297" s="10">
        <v>1.8</v>
      </c>
      <c r="D1297" s="10">
        <v>4</v>
      </c>
      <c r="E1297" s="5">
        <v>2.91</v>
      </c>
    </row>
    <row r="1298" spans="1:5" x14ac:dyDescent="0.3">
      <c r="A1298" s="7">
        <v>5.5</v>
      </c>
      <c r="B1298" s="8">
        <v>5.3</v>
      </c>
      <c r="C1298" s="8">
        <v>0.7</v>
      </c>
      <c r="D1298" s="8">
        <v>10.4</v>
      </c>
      <c r="E1298" s="4">
        <v>2.79</v>
      </c>
    </row>
    <row r="1299" spans="1:5" x14ac:dyDescent="0.3">
      <c r="A1299" s="9">
        <v>7.2</v>
      </c>
      <c r="B1299" s="10">
        <v>8.6999999999999993</v>
      </c>
      <c r="C1299" s="10">
        <v>2.1</v>
      </c>
      <c r="D1299" s="10">
        <v>2.8</v>
      </c>
      <c r="E1299" s="5">
        <v>2.78</v>
      </c>
    </row>
    <row r="1300" spans="1:5" x14ac:dyDescent="0.3">
      <c r="A1300" s="7">
        <v>6.7</v>
      </c>
      <c r="B1300" s="8">
        <v>8.9</v>
      </c>
      <c r="C1300" s="8">
        <v>0.3</v>
      </c>
      <c r="D1300" s="8">
        <v>6.8</v>
      </c>
      <c r="E1300" s="4">
        <v>2.79</v>
      </c>
    </row>
    <row r="1301" spans="1:5" x14ac:dyDescent="0.3">
      <c r="A1301" s="9">
        <v>6.2</v>
      </c>
      <c r="B1301" s="10">
        <v>9.3000000000000007</v>
      </c>
      <c r="C1301" s="10">
        <v>3.4</v>
      </c>
      <c r="D1301" s="10">
        <v>1.4</v>
      </c>
      <c r="E1301" s="5">
        <v>2.92</v>
      </c>
    </row>
    <row r="1302" spans="1:5" x14ac:dyDescent="0.3">
      <c r="A1302" s="7">
        <v>7.4</v>
      </c>
      <c r="B1302" s="8">
        <v>9.9</v>
      </c>
      <c r="C1302" s="8">
        <v>4.4000000000000004</v>
      </c>
      <c r="D1302" s="8">
        <v>0.2</v>
      </c>
      <c r="E1302" s="4">
        <v>3.23</v>
      </c>
    </row>
    <row r="1303" spans="1:5" x14ac:dyDescent="0.3">
      <c r="A1303" s="9">
        <v>6</v>
      </c>
      <c r="B1303" s="10">
        <v>8.4</v>
      </c>
      <c r="C1303" s="10">
        <v>2.4</v>
      </c>
      <c r="D1303" s="10">
        <v>6.3</v>
      </c>
      <c r="E1303" s="5">
        <v>2.79</v>
      </c>
    </row>
    <row r="1304" spans="1:5" x14ac:dyDescent="0.3">
      <c r="A1304" s="7">
        <v>9.6999999999999993</v>
      </c>
      <c r="B1304" s="8">
        <v>7.6</v>
      </c>
      <c r="C1304" s="8">
        <v>5.5</v>
      </c>
      <c r="D1304" s="8">
        <v>0.8</v>
      </c>
      <c r="E1304" s="4">
        <v>3.73</v>
      </c>
    </row>
    <row r="1305" spans="1:5" x14ac:dyDescent="0.3">
      <c r="A1305" s="9">
        <v>5.8</v>
      </c>
      <c r="B1305" s="10">
        <v>9.6</v>
      </c>
      <c r="C1305" s="10">
        <v>0.8</v>
      </c>
      <c r="D1305" s="10">
        <v>3.9</v>
      </c>
      <c r="E1305" s="5">
        <v>2.57</v>
      </c>
    </row>
    <row r="1306" spans="1:5" x14ac:dyDescent="0.3">
      <c r="A1306" s="7">
        <v>5.6</v>
      </c>
      <c r="B1306" s="8">
        <v>9.5</v>
      </c>
      <c r="C1306" s="8">
        <v>1.2</v>
      </c>
      <c r="D1306" s="8">
        <v>7.4</v>
      </c>
      <c r="E1306" s="4">
        <v>2.57</v>
      </c>
    </row>
    <row r="1307" spans="1:5" x14ac:dyDescent="0.3">
      <c r="A1307" s="9">
        <v>8</v>
      </c>
      <c r="B1307" s="10">
        <v>6.1</v>
      </c>
      <c r="C1307" s="10">
        <v>5.6</v>
      </c>
      <c r="D1307" s="10">
        <v>4</v>
      </c>
      <c r="E1307" s="5">
        <v>2.76</v>
      </c>
    </row>
    <row r="1308" spans="1:5" x14ac:dyDescent="0.3">
      <c r="A1308" s="7">
        <v>9.5</v>
      </c>
      <c r="B1308" s="8">
        <v>5.0999999999999996</v>
      </c>
      <c r="C1308" s="8">
        <v>2</v>
      </c>
      <c r="D1308" s="8">
        <v>4.3</v>
      </c>
      <c r="E1308" s="4">
        <v>3.14</v>
      </c>
    </row>
    <row r="1309" spans="1:5" x14ac:dyDescent="0.3">
      <c r="A1309" s="9">
        <v>9.5</v>
      </c>
      <c r="B1309" s="10">
        <v>5.4</v>
      </c>
      <c r="C1309" s="10">
        <v>5.5</v>
      </c>
      <c r="D1309" s="10">
        <v>1.1000000000000001</v>
      </c>
      <c r="E1309" s="5">
        <v>3.59</v>
      </c>
    </row>
    <row r="1310" spans="1:5" x14ac:dyDescent="0.3">
      <c r="A1310" s="7">
        <v>9.8000000000000007</v>
      </c>
      <c r="B1310" s="8">
        <v>7.7</v>
      </c>
      <c r="C1310" s="8">
        <v>1.8</v>
      </c>
      <c r="D1310" s="8">
        <v>4.4000000000000004</v>
      </c>
      <c r="E1310" s="4">
        <v>3.23</v>
      </c>
    </row>
    <row r="1311" spans="1:5" x14ac:dyDescent="0.3">
      <c r="A1311" s="9">
        <v>7.9</v>
      </c>
      <c r="B1311" s="10">
        <v>7.5</v>
      </c>
      <c r="C1311" s="10">
        <v>0.4</v>
      </c>
      <c r="D1311" s="10">
        <v>4.4000000000000004</v>
      </c>
      <c r="E1311" s="5">
        <v>3.11</v>
      </c>
    </row>
    <row r="1312" spans="1:5" x14ac:dyDescent="0.3">
      <c r="A1312" s="7">
        <v>8.1</v>
      </c>
      <c r="B1312" s="8">
        <v>9.3000000000000007</v>
      </c>
      <c r="C1312" s="8">
        <v>2.2999999999999998</v>
      </c>
      <c r="D1312" s="8">
        <v>2.9</v>
      </c>
      <c r="E1312" s="4">
        <v>3.11</v>
      </c>
    </row>
    <row r="1313" spans="1:5" x14ac:dyDescent="0.3">
      <c r="A1313" s="9">
        <v>8.8000000000000007</v>
      </c>
      <c r="B1313" s="10">
        <v>8.8000000000000007</v>
      </c>
      <c r="C1313" s="10">
        <v>1.1000000000000001</v>
      </c>
      <c r="D1313" s="10">
        <v>4.2</v>
      </c>
      <c r="E1313" s="5">
        <v>3.22</v>
      </c>
    </row>
    <row r="1314" spans="1:5" x14ac:dyDescent="0.3">
      <c r="A1314" s="7">
        <v>6.6</v>
      </c>
      <c r="B1314" s="8">
        <v>9.6999999999999993</v>
      </c>
      <c r="C1314" s="8">
        <v>5.4</v>
      </c>
      <c r="D1314" s="8">
        <v>0.4</v>
      </c>
      <c r="E1314" s="4">
        <v>2.88</v>
      </c>
    </row>
    <row r="1315" spans="1:5" x14ac:dyDescent="0.3">
      <c r="A1315" s="9">
        <v>5.7</v>
      </c>
      <c r="B1315" s="10">
        <v>7.3</v>
      </c>
      <c r="C1315" s="10">
        <v>5.4</v>
      </c>
      <c r="D1315" s="10">
        <v>3.6</v>
      </c>
      <c r="E1315" s="5">
        <v>2.62</v>
      </c>
    </row>
    <row r="1316" spans="1:5" x14ac:dyDescent="0.3">
      <c r="A1316" s="7">
        <v>9.6999999999999993</v>
      </c>
      <c r="B1316" s="8">
        <v>7.5</v>
      </c>
      <c r="C1316" s="8">
        <v>4.8</v>
      </c>
      <c r="D1316" s="8">
        <v>0.5</v>
      </c>
      <c r="E1316" s="4">
        <v>3.3</v>
      </c>
    </row>
    <row r="1317" spans="1:5" x14ac:dyDescent="0.3">
      <c r="A1317" s="9">
        <v>6.1</v>
      </c>
      <c r="B1317" s="10">
        <v>5.2</v>
      </c>
      <c r="C1317" s="10">
        <v>3.9</v>
      </c>
      <c r="D1317" s="10">
        <v>8</v>
      </c>
      <c r="E1317" s="5">
        <v>2.56</v>
      </c>
    </row>
    <row r="1318" spans="1:5" x14ac:dyDescent="0.3">
      <c r="A1318" s="7">
        <v>6.3</v>
      </c>
      <c r="B1318" s="8">
        <v>6.2</v>
      </c>
      <c r="C1318" s="8">
        <v>4.8</v>
      </c>
      <c r="D1318" s="8">
        <v>6.5</v>
      </c>
      <c r="E1318" s="4">
        <v>2.93</v>
      </c>
    </row>
    <row r="1319" spans="1:5" x14ac:dyDescent="0.3">
      <c r="A1319" s="9">
        <v>7.1</v>
      </c>
      <c r="B1319" s="10">
        <v>6</v>
      </c>
      <c r="C1319" s="10">
        <v>1.3</v>
      </c>
      <c r="D1319" s="10">
        <v>5.7</v>
      </c>
      <c r="E1319" s="5">
        <v>3.3</v>
      </c>
    </row>
    <row r="1320" spans="1:5" x14ac:dyDescent="0.3">
      <c r="A1320" s="7">
        <v>6.5</v>
      </c>
      <c r="B1320" s="8">
        <v>6.9</v>
      </c>
      <c r="C1320" s="8">
        <v>5.5</v>
      </c>
      <c r="D1320" s="8">
        <v>4.4000000000000004</v>
      </c>
      <c r="E1320" s="4">
        <v>2.71</v>
      </c>
    </row>
    <row r="1321" spans="1:5" x14ac:dyDescent="0.3">
      <c r="A1321" s="9">
        <v>9.6999999999999993</v>
      </c>
      <c r="B1321" s="10">
        <v>6.1</v>
      </c>
      <c r="C1321" s="10">
        <v>3.4</v>
      </c>
      <c r="D1321" s="10">
        <v>4.5999999999999996</v>
      </c>
      <c r="E1321" s="5">
        <v>3.81</v>
      </c>
    </row>
    <row r="1322" spans="1:5" x14ac:dyDescent="0.3">
      <c r="A1322" s="7">
        <v>8.1</v>
      </c>
      <c r="B1322" s="8">
        <v>7</v>
      </c>
      <c r="C1322" s="8">
        <v>3.9</v>
      </c>
      <c r="D1322" s="8">
        <v>4.8</v>
      </c>
      <c r="E1322" s="4">
        <v>3.41</v>
      </c>
    </row>
    <row r="1323" spans="1:5" x14ac:dyDescent="0.3">
      <c r="A1323" s="9">
        <v>6.6</v>
      </c>
      <c r="B1323" s="10">
        <v>7.1</v>
      </c>
      <c r="C1323" s="10">
        <v>0.8</v>
      </c>
      <c r="D1323" s="10">
        <v>9.1</v>
      </c>
      <c r="E1323" s="5">
        <v>3.27</v>
      </c>
    </row>
    <row r="1324" spans="1:5" x14ac:dyDescent="0.3">
      <c r="A1324" s="7">
        <v>9.6999999999999993</v>
      </c>
      <c r="B1324" s="8">
        <v>6.6</v>
      </c>
      <c r="C1324" s="8">
        <v>4.4000000000000004</v>
      </c>
      <c r="D1324" s="8">
        <v>1.4</v>
      </c>
      <c r="E1324" s="4">
        <v>3.06</v>
      </c>
    </row>
    <row r="1325" spans="1:5" x14ac:dyDescent="0.3">
      <c r="A1325" s="9">
        <v>9.1</v>
      </c>
      <c r="B1325" s="10">
        <v>8.4</v>
      </c>
      <c r="C1325" s="10">
        <v>0.1</v>
      </c>
      <c r="D1325" s="10">
        <v>2.9</v>
      </c>
      <c r="E1325" s="5">
        <v>3.36</v>
      </c>
    </row>
    <row r="1326" spans="1:5" x14ac:dyDescent="0.3">
      <c r="A1326" s="7">
        <v>7.8</v>
      </c>
      <c r="B1326" s="8">
        <v>5.7</v>
      </c>
      <c r="C1326" s="8">
        <v>1.4</v>
      </c>
      <c r="D1326" s="8">
        <v>6</v>
      </c>
      <c r="E1326" s="4">
        <v>3.14</v>
      </c>
    </row>
    <row r="1327" spans="1:5" x14ac:dyDescent="0.3">
      <c r="A1327" s="9">
        <v>7.2</v>
      </c>
      <c r="B1327" s="10">
        <v>9.1</v>
      </c>
      <c r="C1327" s="10">
        <v>2.2000000000000002</v>
      </c>
      <c r="D1327" s="10">
        <v>5.5</v>
      </c>
      <c r="E1327" s="5">
        <v>3.41</v>
      </c>
    </row>
    <row r="1328" spans="1:5" x14ac:dyDescent="0.3">
      <c r="A1328" s="7">
        <v>7.7</v>
      </c>
      <c r="B1328" s="8">
        <v>8.5</v>
      </c>
      <c r="C1328" s="8">
        <v>4.9000000000000004</v>
      </c>
      <c r="D1328" s="8">
        <v>0.2</v>
      </c>
      <c r="E1328" s="4">
        <v>2.68</v>
      </c>
    </row>
    <row r="1329" spans="1:5" x14ac:dyDescent="0.3">
      <c r="A1329" s="9">
        <v>9.8000000000000007</v>
      </c>
      <c r="B1329" s="10">
        <v>6.5</v>
      </c>
      <c r="C1329" s="10">
        <v>0.6</v>
      </c>
      <c r="D1329" s="10">
        <v>4.5</v>
      </c>
      <c r="E1329" s="5">
        <v>3.62</v>
      </c>
    </row>
    <row r="1330" spans="1:5" x14ac:dyDescent="0.3">
      <c r="A1330" s="7">
        <v>9.1999999999999993</v>
      </c>
      <c r="B1330" s="8">
        <v>8.3000000000000007</v>
      </c>
      <c r="C1330" s="8">
        <v>2.4</v>
      </c>
      <c r="D1330" s="8">
        <v>2.7</v>
      </c>
      <c r="E1330" s="4">
        <v>3.47</v>
      </c>
    </row>
    <row r="1331" spans="1:5" x14ac:dyDescent="0.3">
      <c r="A1331" s="9">
        <v>5.3</v>
      </c>
      <c r="B1331" s="10">
        <v>7.7</v>
      </c>
      <c r="C1331" s="10">
        <v>2.6</v>
      </c>
      <c r="D1331" s="10">
        <v>6.7</v>
      </c>
      <c r="E1331" s="5">
        <v>2.54</v>
      </c>
    </row>
    <row r="1332" spans="1:5" x14ac:dyDescent="0.3">
      <c r="A1332" s="7">
        <v>8.6999999999999993</v>
      </c>
      <c r="B1332" s="8">
        <v>8.9</v>
      </c>
      <c r="C1332" s="8">
        <v>0.1</v>
      </c>
      <c r="D1332" s="8">
        <v>3</v>
      </c>
      <c r="E1332" s="4">
        <v>3.34</v>
      </c>
    </row>
    <row r="1333" spans="1:5" x14ac:dyDescent="0.3">
      <c r="A1333" s="9">
        <v>9.6999999999999993</v>
      </c>
      <c r="B1333" s="10">
        <v>9.1999999999999993</v>
      </c>
      <c r="C1333" s="10">
        <v>0.5</v>
      </c>
      <c r="D1333" s="10">
        <v>1.3</v>
      </c>
      <c r="E1333" s="5">
        <v>3.18</v>
      </c>
    </row>
    <row r="1334" spans="1:5" x14ac:dyDescent="0.3">
      <c r="A1334" s="7">
        <v>7.1</v>
      </c>
      <c r="B1334" s="8">
        <v>5.8</v>
      </c>
      <c r="C1334" s="8">
        <v>0.2</v>
      </c>
      <c r="D1334" s="8">
        <v>9</v>
      </c>
      <c r="E1334" s="4">
        <v>3.02</v>
      </c>
    </row>
    <row r="1335" spans="1:5" x14ac:dyDescent="0.3">
      <c r="A1335" s="9">
        <v>9.6</v>
      </c>
      <c r="B1335" s="10">
        <v>8.3000000000000007</v>
      </c>
      <c r="C1335" s="10">
        <v>3.5</v>
      </c>
      <c r="D1335" s="10">
        <v>0.3</v>
      </c>
      <c r="E1335" s="5">
        <v>3.41</v>
      </c>
    </row>
    <row r="1336" spans="1:5" x14ac:dyDescent="0.3">
      <c r="A1336" s="7">
        <v>6.7</v>
      </c>
      <c r="B1336" s="8">
        <v>5.2</v>
      </c>
      <c r="C1336" s="8">
        <v>1.1000000000000001</v>
      </c>
      <c r="D1336" s="8">
        <v>8.5</v>
      </c>
      <c r="E1336" s="4">
        <v>3.11</v>
      </c>
    </row>
    <row r="1337" spans="1:5" x14ac:dyDescent="0.3">
      <c r="A1337" s="9">
        <v>6.8</v>
      </c>
      <c r="B1337" s="10">
        <v>7.7</v>
      </c>
      <c r="C1337" s="10">
        <v>0</v>
      </c>
      <c r="D1337" s="10">
        <v>8</v>
      </c>
      <c r="E1337" s="5">
        <v>3.15</v>
      </c>
    </row>
    <row r="1338" spans="1:5" x14ac:dyDescent="0.3">
      <c r="A1338" s="7">
        <v>6.2</v>
      </c>
      <c r="B1338" s="8">
        <v>6.3</v>
      </c>
      <c r="C1338" s="8">
        <v>4.8</v>
      </c>
      <c r="D1338" s="8">
        <v>5.9</v>
      </c>
      <c r="E1338" s="4">
        <v>2.76</v>
      </c>
    </row>
    <row r="1339" spans="1:5" x14ac:dyDescent="0.3">
      <c r="A1339" s="9">
        <v>7.5</v>
      </c>
      <c r="B1339" s="10">
        <v>6.2</v>
      </c>
      <c r="C1339" s="10">
        <v>0.5</v>
      </c>
      <c r="D1339" s="10">
        <v>6.3</v>
      </c>
      <c r="E1339" s="5">
        <v>3</v>
      </c>
    </row>
    <row r="1340" spans="1:5" x14ac:dyDescent="0.3">
      <c r="A1340" s="7">
        <v>6.8</v>
      </c>
      <c r="B1340" s="8">
        <v>7.8</v>
      </c>
      <c r="C1340" s="8">
        <v>4.9000000000000004</v>
      </c>
      <c r="D1340" s="8">
        <v>1.5</v>
      </c>
      <c r="E1340" s="4">
        <v>2.99</v>
      </c>
    </row>
    <row r="1341" spans="1:5" x14ac:dyDescent="0.3">
      <c r="A1341" s="9">
        <v>5.2</v>
      </c>
      <c r="B1341" s="10">
        <v>6.9</v>
      </c>
      <c r="C1341" s="10">
        <v>0.9</v>
      </c>
      <c r="D1341" s="10">
        <v>7.1</v>
      </c>
      <c r="E1341" s="5">
        <v>3.28</v>
      </c>
    </row>
    <row r="1342" spans="1:5" x14ac:dyDescent="0.3">
      <c r="A1342" s="7">
        <v>8.3000000000000007</v>
      </c>
      <c r="B1342" s="8">
        <v>7.9</v>
      </c>
      <c r="C1342" s="8">
        <v>3.5</v>
      </c>
      <c r="D1342" s="8">
        <v>3.2</v>
      </c>
      <c r="E1342" s="4">
        <v>3.49</v>
      </c>
    </row>
    <row r="1343" spans="1:5" x14ac:dyDescent="0.3">
      <c r="A1343" s="9">
        <v>6.3</v>
      </c>
      <c r="B1343" s="10">
        <v>7.7</v>
      </c>
      <c r="C1343" s="10">
        <v>4</v>
      </c>
      <c r="D1343" s="10">
        <v>4.2</v>
      </c>
      <c r="E1343" s="5">
        <v>2.91</v>
      </c>
    </row>
    <row r="1344" spans="1:5" x14ac:dyDescent="0.3">
      <c r="A1344" s="7">
        <v>8.9</v>
      </c>
      <c r="B1344" s="8">
        <v>8.1999999999999993</v>
      </c>
      <c r="C1344" s="8">
        <v>0.8</v>
      </c>
      <c r="D1344" s="8">
        <v>4.5</v>
      </c>
      <c r="E1344" s="4">
        <v>3.3</v>
      </c>
    </row>
    <row r="1345" spans="1:5" x14ac:dyDescent="0.3">
      <c r="A1345" s="9">
        <v>8.6</v>
      </c>
      <c r="B1345" s="10">
        <v>6</v>
      </c>
      <c r="C1345" s="10">
        <v>2.9</v>
      </c>
      <c r="D1345" s="10">
        <v>6.4</v>
      </c>
      <c r="E1345" s="5">
        <v>3.42</v>
      </c>
    </row>
    <row r="1346" spans="1:5" x14ac:dyDescent="0.3">
      <c r="A1346" s="7">
        <v>9.4</v>
      </c>
      <c r="B1346" s="8">
        <v>9.6</v>
      </c>
      <c r="C1346" s="8">
        <v>1.4</v>
      </c>
      <c r="D1346" s="8">
        <v>1.5</v>
      </c>
      <c r="E1346" s="4">
        <v>3.2</v>
      </c>
    </row>
    <row r="1347" spans="1:5" x14ac:dyDescent="0.3">
      <c r="A1347" s="9">
        <v>9</v>
      </c>
      <c r="B1347" s="10">
        <v>9.5</v>
      </c>
      <c r="C1347" s="10">
        <v>4.0999999999999996</v>
      </c>
      <c r="D1347" s="10">
        <v>0.4</v>
      </c>
      <c r="E1347" s="5">
        <v>3.34</v>
      </c>
    </row>
    <row r="1348" spans="1:5" x14ac:dyDescent="0.3">
      <c r="A1348" s="7">
        <v>9.6999999999999993</v>
      </c>
      <c r="B1348" s="8">
        <v>8.4</v>
      </c>
      <c r="C1348" s="8">
        <v>3</v>
      </c>
      <c r="D1348" s="8">
        <v>0.8</v>
      </c>
      <c r="E1348" s="4">
        <v>3.51</v>
      </c>
    </row>
    <row r="1349" spans="1:5" x14ac:dyDescent="0.3">
      <c r="A1349" s="9">
        <v>5.2</v>
      </c>
      <c r="B1349" s="10">
        <v>5.8</v>
      </c>
      <c r="C1349" s="10">
        <v>1.1000000000000001</v>
      </c>
      <c r="D1349" s="10">
        <v>9.9</v>
      </c>
      <c r="E1349" s="5">
        <v>2.58</v>
      </c>
    </row>
    <row r="1350" spans="1:5" x14ac:dyDescent="0.3">
      <c r="A1350" s="7">
        <v>6.8</v>
      </c>
      <c r="B1350" s="8">
        <v>8.1</v>
      </c>
      <c r="C1350" s="8">
        <v>0.4</v>
      </c>
      <c r="D1350" s="8">
        <v>7</v>
      </c>
      <c r="E1350" s="4">
        <v>2.75</v>
      </c>
    </row>
    <row r="1351" spans="1:5" x14ac:dyDescent="0.3">
      <c r="A1351" s="9">
        <v>7.9</v>
      </c>
      <c r="B1351" s="10">
        <v>7.8</v>
      </c>
      <c r="C1351" s="10">
        <v>4.3</v>
      </c>
      <c r="D1351" s="10">
        <v>1.5</v>
      </c>
      <c r="E1351" s="5">
        <v>3.19</v>
      </c>
    </row>
    <row r="1352" spans="1:5" x14ac:dyDescent="0.3">
      <c r="A1352" s="7">
        <v>6.7</v>
      </c>
      <c r="B1352" s="8">
        <v>7.2</v>
      </c>
      <c r="C1352" s="8">
        <v>2.9</v>
      </c>
      <c r="D1352" s="8">
        <v>4.0999999999999996</v>
      </c>
      <c r="E1352" s="4">
        <v>3.24</v>
      </c>
    </row>
    <row r="1353" spans="1:5" x14ac:dyDescent="0.3">
      <c r="A1353" s="9">
        <v>6.5</v>
      </c>
      <c r="B1353" s="10">
        <v>5.5</v>
      </c>
      <c r="C1353" s="10">
        <v>5.5</v>
      </c>
      <c r="D1353" s="10">
        <v>6.2</v>
      </c>
      <c r="E1353" s="5">
        <v>3.28</v>
      </c>
    </row>
    <row r="1354" spans="1:5" x14ac:dyDescent="0.3">
      <c r="A1354" s="7">
        <v>8.4</v>
      </c>
      <c r="B1354" s="8">
        <v>6.8</v>
      </c>
      <c r="C1354" s="8">
        <v>3.6</v>
      </c>
      <c r="D1354" s="8">
        <v>4.7</v>
      </c>
      <c r="E1354" s="4">
        <v>3.34</v>
      </c>
    </row>
    <row r="1355" spans="1:5" x14ac:dyDescent="0.3">
      <c r="A1355" s="9">
        <v>5</v>
      </c>
      <c r="B1355" s="10">
        <v>9.8000000000000007</v>
      </c>
      <c r="C1355" s="10">
        <v>3.7</v>
      </c>
      <c r="D1355" s="10">
        <v>4.7</v>
      </c>
      <c r="E1355" s="5">
        <v>2.69</v>
      </c>
    </row>
    <row r="1356" spans="1:5" x14ac:dyDescent="0.3">
      <c r="A1356" s="7">
        <v>6.3</v>
      </c>
      <c r="B1356" s="8">
        <v>5.0999999999999996</v>
      </c>
      <c r="C1356" s="8">
        <v>1.5</v>
      </c>
      <c r="D1356" s="8">
        <v>10.8</v>
      </c>
      <c r="E1356" s="4">
        <v>2.9</v>
      </c>
    </row>
    <row r="1357" spans="1:5" x14ac:dyDescent="0.3">
      <c r="A1357" s="9">
        <v>8.6</v>
      </c>
      <c r="B1357" s="10">
        <v>7</v>
      </c>
      <c r="C1357" s="10">
        <v>0.9</v>
      </c>
      <c r="D1357" s="10">
        <v>3.8</v>
      </c>
      <c r="E1357" s="5">
        <v>3.48</v>
      </c>
    </row>
    <row r="1358" spans="1:5" x14ac:dyDescent="0.3">
      <c r="A1358" s="7">
        <v>7.6</v>
      </c>
      <c r="B1358" s="8">
        <v>9</v>
      </c>
      <c r="C1358" s="8">
        <v>0.3</v>
      </c>
      <c r="D1358" s="8">
        <v>3.5</v>
      </c>
      <c r="E1358" s="4">
        <v>3.27</v>
      </c>
    </row>
    <row r="1359" spans="1:5" x14ac:dyDescent="0.3">
      <c r="A1359" s="9">
        <v>9.5</v>
      </c>
      <c r="B1359" s="10">
        <v>7.7</v>
      </c>
      <c r="C1359" s="10">
        <v>5.3</v>
      </c>
      <c r="D1359" s="10">
        <v>1</v>
      </c>
      <c r="E1359" s="5">
        <v>3.78</v>
      </c>
    </row>
    <row r="1360" spans="1:5" x14ac:dyDescent="0.3">
      <c r="A1360" s="7">
        <v>7.1</v>
      </c>
      <c r="B1360" s="8">
        <v>5.4</v>
      </c>
      <c r="C1360" s="8">
        <v>1.7</v>
      </c>
      <c r="D1360" s="8">
        <v>7.9</v>
      </c>
      <c r="E1360" s="4">
        <v>3.14</v>
      </c>
    </row>
    <row r="1361" spans="1:5" x14ac:dyDescent="0.3">
      <c r="A1361" s="9">
        <v>6.4</v>
      </c>
      <c r="B1361" s="10">
        <v>8.4</v>
      </c>
      <c r="C1361" s="10">
        <v>1</v>
      </c>
      <c r="D1361" s="10">
        <v>6.4</v>
      </c>
      <c r="E1361" s="5">
        <v>2.93</v>
      </c>
    </row>
    <row r="1362" spans="1:5" x14ac:dyDescent="0.3">
      <c r="A1362" s="7">
        <v>7.4</v>
      </c>
      <c r="B1362" s="8">
        <v>9.3000000000000007</v>
      </c>
      <c r="C1362" s="8">
        <v>2.7</v>
      </c>
      <c r="D1362" s="8">
        <v>1.6</v>
      </c>
      <c r="E1362" s="4">
        <v>2.95</v>
      </c>
    </row>
    <row r="1363" spans="1:5" x14ac:dyDescent="0.3">
      <c r="A1363" s="9">
        <v>9.6999999999999993</v>
      </c>
      <c r="B1363" s="10">
        <v>8.9</v>
      </c>
      <c r="C1363" s="10">
        <v>1.3</v>
      </c>
      <c r="D1363" s="10">
        <v>3.6</v>
      </c>
      <c r="E1363" s="5">
        <v>3.53</v>
      </c>
    </row>
    <row r="1364" spans="1:5" x14ac:dyDescent="0.3">
      <c r="A1364" s="7">
        <v>9.6999999999999993</v>
      </c>
      <c r="B1364" s="8">
        <v>8.8000000000000007</v>
      </c>
      <c r="C1364" s="8">
        <v>0.6</v>
      </c>
      <c r="D1364" s="8">
        <v>2</v>
      </c>
      <c r="E1364" s="4">
        <v>3.87</v>
      </c>
    </row>
    <row r="1365" spans="1:5" x14ac:dyDescent="0.3">
      <c r="A1365" s="9">
        <v>8.8000000000000007</v>
      </c>
      <c r="B1365" s="10">
        <v>9.8000000000000007</v>
      </c>
      <c r="C1365" s="10">
        <v>4.5</v>
      </c>
      <c r="D1365" s="10">
        <v>0.5</v>
      </c>
      <c r="E1365" s="5">
        <v>3.12</v>
      </c>
    </row>
    <row r="1366" spans="1:5" x14ac:dyDescent="0.3">
      <c r="A1366" s="7">
        <v>6.4</v>
      </c>
      <c r="B1366" s="8">
        <v>7.6</v>
      </c>
      <c r="C1366" s="8">
        <v>2.8</v>
      </c>
      <c r="D1366" s="8">
        <v>3.9</v>
      </c>
      <c r="E1366" s="4">
        <v>3.11</v>
      </c>
    </row>
    <row r="1367" spans="1:5" x14ac:dyDescent="0.3">
      <c r="A1367" s="9">
        <v>8.6</v>
      </c>
      <c r="B1367" s="10">
        <v>8.1</v>
      </c>
      <c r="C1367" s="10">
        <v>4</v>
      </c>
      <c r="D1367" s="10">
        <v>1.7</v>
      </c>
      <c r="E1367" s="5">
        <v>2.94</v>
      </c>
    </row>
    <row r="1368" spans="1:5" x14ac:dyDescent="0.3">
      <c r="A1368" s="7">
        <v>8.6</v>
      </c>
      <c r="B1368" s="8">
        <v>9.3000000000000007</v>
      </c>
      <c r="C1368" s="8">
        <v>2.7</v>
      </c>
      <c r="D1368" s="8">
        <v>3.2</v>
      </c>
      <c r="E1368" s="4">
        <v>3.11</v>
      </c>
    </row>
    <row r="1369" spans="1:5" x14ac:dyDescent="0.3">
      <c r="A1369" s="9">
        <v>7.4</v>
      </c>
      <c r="B1369" s="10">
        <v>6.9</v>
      </c>
      <c r="C1369" s="10">
        <v>4.5</v>
      </c>
      <c r="D1369" s="10">
        <v>1.7</v>
      </c>
      <c r="E1369" s="5">
        <v>2.95</v>
      </c>
    </row>
    <row r="1370" spans="1:5" x14ac:dyDescent="0.3">
      <c r="A1370" s="7">
        <v>5.5</v>
      </c>
      <c r="B1370" s="8">
        <v>10</v>
      </c>
      <c r="C1370" s="8">
        <v>4.5999999999999996</v>
      </c>
      <c r="D1370" s="8">
        <v>2</v>
      </c>
      <c r="E1370" s="4">
        <v>2.83</v>
      </c>
    </row>
    <row r="1371" spans="1:5" x14ac:dyDescent="0.3">
      <c r="A1371" s="9">
        <v>6.2</v>
      </c>
      <c r="B1371" s="10">
        <v>8.9</v>
      </c>
      <c r="C1371" s="10">
        <v>4.5999999999999996</v>
      </c>
      <c r="D1371" s="10">
        <v>2.7</v>
      </c>
      <c r="E1371" s="5">
        <v>2.63</v>
      </c>
    </row>
    <row r="1372" spans="1:5" x14ac:dyDescent="0.3">
      <c r="A1372" s="7">
        <v>6.1</v>
      </c>
      <c r="B1372" s="8">
        <v>8</v>
      </c>
      <c r="C1372" s="8">
        <v>2.2999999999999998</v>
      </c>
      <c r="D1372" s="8">
        <v>3.9</v>
      </c>
      <c r="E1372" s="4">
        <v>3.41</v>
      </c>
    </row>
    <row r="1373" spans="1:5" x14ac:dyDescent="0.3">
      <c r="A1373" s="9">
        <v>7.8</v>
      </c>
      <c r="B1373" s="10">
        <v>7.5</v>
      </c>
      <c r="C1373" s="10">
        <v>1.1000000000000001</v>
      </c>
      <c r="D1373" s="10">
        <v>5.7</v>
      </c>
      <c r="E1373" s="5">
        <v>3.18</v>
      </c>
    </row>
    <row r="1374" spans="1:5" x14ac:dyDescent="0.3">
      <c r="A1374" s="7">
        <v>9.1</v>
      </c>
      <c r="B1374" s="8">
        <v>5.7</v>
      </c>
      <c r="C1374" s="8">
        <v>4.5999999999999996</v>
      </c>
      <c r="D1374" s="8">
        <v>2.4</v>
      </c>
      <c r="E1374" s="4">
        <v>3.17</v>
      </c>
    </row>
    <row r="1375" spans="1:5" x14ac:dyDescent="0.3">
      <c r="A1375" s="9">
        <v>7.6</v>
      </c>
      <c r="B1375" s="10">
        <v>9.6999999999999993</v>
      </c>
      <c r="C1375" s="10">
        <v>1.1000000000000001</v>
      </c>
      <c r="D1375" s="10">
        <v>5.0999999999999996</v>
      </c>
      <c r="E1375" s="5">
        <v>3.07</v>
      </c>
    </row>
    <row r="1376" spans="1:5" x14ac:dyDescent="0.3">
      <c r="A1376" s="7">
        <v>6.3</v>
      </c>
      <c r="B1376" s="8">
        <v>6.9</v>
      </c>
      <c r="C1376" s="8">
        <v>4.8</v>
      </c>
      <c r="D1376" s="8">
        <v>4.4000000000000004</v>
      </c>
      <c r="E1376" s="4">
        <v>2.69</v>
      </c>
    </row>
    <row r="1377" spans="1:5" x14ac:dyDescent="0.3">
      <c r="A1377" s="9">
        <v>6.3</v>
      </c>
      <c r="B1377" s="10">
        <v>5.7</v>
      </c>
      <c r="C1377" s="10">
        <v>3.7</v>
      </c>
      <c r="D1377" s="10">
        <v>6.3</v>
      </c>
      <c r="E1377" s="5">
        <v>2.91</v>
      </c>
    </row>
    <row r="1378" spans="1:5" x14ac:dyDescent="0.3">
      <c r="A1378" s="7">
        <v>7.8</v>
      </c>
      <c r="B1378" s="8">
        <v>9.6999999999999993</v>
      </c>
      <c r="C1378" s="8">
        <v>3.3</v>
      </c>
      <c r="D1378" s="8">
        <v>0.3</v>
      </c>
      <c r="E1378" s="4">
        <v>3.09</v>
      </c>
    </row>
    <row r="1379" spans="1:5" x14ac:dyDescent="0.3">
      <c r="A1379" s="9">
        <v>9.5</v>
      </c>
      <c r="B1379" s="10">
        <v>9.3000000000000007</v>
      </c>
      <c r="C1379" s="10">
        <v>0.1</v>
      </c>
      <c r="D1379" s="10">
        <v>1.2</v>
      </c>
      <c r="E1379" s="5">
        <v>3.28</v>
      </c>
    </row>
    <row r="1380" spans="1:5" x14ac:dyDescent="0.3">
      <c r="A1380" s="7">
        <v>9.6999999999999993</v>
      </c>
      <c r="B1380" s="8">
        <v>5</v>
      </c>
      <c r="C1380" s="8">
        <v>2.7</v>
      </c>
      <c r="D1380" s="8">
        <v>4.9000000000000004</v>
      </c>
      <c r="E1380" s="4">
        <v>3.47</v>
      </c>
    </row>
    <row r="1381" spans="1:5" x14ac:dyDescent="0.3">
      <c r="A1381" s="9">
        <v>6.7</v>
      </c>
      <c r="B1381" s="10">
        <v>8.1</v>
      </c>
      <c r="C1381" s="10">
        <v>5.2</v>
      </c>
      <c r="D1381" s="10">
        <v>2.1</v>
      </c>
      <c r="E1381" s="5">
        <v>2.88</v>
      </c>
    </row>
    <row r="1382" spans="1:5" x14ac:dyDescent="0.3">
      <c r="A1382" s="7">
        <v>8.3000000000000007</v>
      </c>
      <c r="B1382" s="8">
        <v>9.1</v>
      </c>
      <c r="C1382" s="8">
        <v>4.4000000000000004</v>
      </c>
      <c r="D1382" s="8">
        <v>0.5</v>
      </c>
      <c r="E1382" s="4">
        <v>3.26</v>
      </c>
    </row>
    <row r="1383" spans="1:5" x14ac:dyDescent="0.3">
      <c r="A1383" s="9">
        <v>6.4</v>
      </c>
      <c r="B1383" s="10">
        <v>8.3000000000000007</v>
      </c>
      <c r="C1383" s="10">
        <v>5.2</v>
      </c>
      <c r="D1383" s="10">
        <v>3.9</v>
      </c>
      <c r="E1383" s="5">
        <v>2.75</v>
      </c>
    </row>
    <row r="1384" spans="1:5" x14ac:dyDescent="0.3">
      <c r="A1384" s="7">
        <v>5.8</v>
      </c>
      <c r="B1384" s="8">
        <v>9.3000000000000007</v>
      </c>
      <c r="C1384" s="8">
        <v>5.2</v>
      </c>
      <c r="D1384" s="8">
        <v>0.5</v>
      </c>
      <c r="E1384" s="4">
        <v>2.96</v>
      </c>
    </row>
    <row r="1385" spans="1:5" x14ac:dyDescent="0.3">
      <c r="A1385" s="9">
        <v>6.6</v>
      </c>
      <c r="B1385" s="10">
        <v>5.3</v>
      </c>
      <c r="C1385" s="10">
        <v>0.3</v>
      </c>
      <c r="D1385" s="10">
        <v>9.6</v>
      </c>
      <c r="E1385" s="5">
        <v>2.94</v>
      </c>
    </row>
    <row r="1386" spans="1:5" x14ac:dyDescent="0.3">
      <c r="A1386" s="7">
        <v>8.6</v>
      </c>
      <c r="B1386" s="8">
        <v>6.3</v>
      </c>
      <c r="C1386" s="8">
        <v>1.1000000000000001</v>
      </c>
      <c r="D1386" s="8">
        <v>6.2</v>
      </c>
      <c r="E1386" s="4">
        <v>3.2</v>
      </c>
    </row>
    <row r="1387" spans="1:5" x14ac:dyDescent="0.3">
      <c r="A1387" s="9">
        <v>7.4</v>
      </c>
      <c r="B1387" s="10">
        <v>6.6</v>
      </c>
      <c r="C1387" s="10">
        <v>5.8</v>
      </c>
      <c r="D1387" s="10">
        <v>2.8</v>
      </c>
      <c r="E1387" s="5">
        <v>2.87</v>
      </c>
    </row>
    <row r="1388" spans="1:5" x14ac:dyDescent="0.3">
      <c r="A1388" s="7">
        <v>8.1999999999999993</v>
      </c>
      <c r="B1388" s="8">
        <v>7.2</v>
      </c>
      <c r="C1388" s="8">
        <v>5.3</v>
      </c>
      <c r="D1388" s="8">
        <v>3.2</v>
      </c>
      <c r="E1388" s="4">
        <v>3.12</v>
      </c>
    </row>
    <row r="1389" spans="1:5" x14ac:dyDescent="0.3">
      <c r="A1389" s="9">
        <v>8.8000000000000007</v>
      </c>
      <c r="B1389" s="10">
        <v>7.9</v>
      </c>
      <c r="C1389" s="10">
        <v>0.3</v>
      </c>
      <c r="D1389" s="10">
        <v>4.5999999999999996</v>
      </c>
      <c r="E1389" s="5">
        <v>3.26</v>
      </c>
    </row>
    <row r="1390" spans="1:5" x14ac:dyDescent="0.3">
      <c r="A1390" s="7">
        <v>5.7</v>
      </c>
      <c r="B1390" s="8">
        <v>6</v>
      </c>
      <c r="C1390" s="8">
        <v>3</v>
      </c>
      <c r="D1390" s="8">
        <v>6.8</v>
      </c>
      <c r="E1390" s="4">
        <v>2.5</v>
      </c>
    </row>
    <row r="1391" spans="1:5" x14ac:dyDescent="0.3">
      <c r="A1391" s="9">
        <v>9.6999999999999993</v>
      </c>
      <c r="B1391" s="10">
        <v>8.6</v>
      </c>
      <c r="C1391" s="10">
        <v>0.2</v>
      </c>
      <c r="D1391" s="10">
        <v>2.1</v>
      </c>
      <c r="E1391" s="5">
        <v>3.53</v>
      </c>
    </row>
    <row r="1392" spans="1:5" x14ac:dyDescent="0.3">
      <c r="A1392" s="7">
        <v>5.5</v>
      </c>
      <c r="B1392" s="8">
        <v>5.8</v>
      </c>
      <c r="C1392" s="8">
        <v>5.9</v>
      </c>
      <c r="D1392" s="8">
        <v>4.8</v>
      </c>
      <c r="E1392" s="4">
        <v>2.82</v>
      </c>
    </row>
    <row r="1393" spans="1:5" x14ac:dyDescent="0.3">
      <c r="A1393" s="9">
        <v>6.8</v>
      </c>
      <c r="B1393" s="10">
        <v>5.6</v>
      </c>
      <c r="C1393" s="10">
        <v>2.6</v>
      </c>
      <c r="D1393" s="10">
        <v>6.4</v>
      </c>
      <c r="E1393" s="5">
        <v>2.77</v>
      </c>
    </row>
    <row r="1394" spans="1:5" x14ac:dyDescent="0.3">
      <c r="A1394" s="7">
        <v>6.4</v>
      </c>
      <c r="B1394" s="8">
        <v>5.2</v>
      </c>
      <c r="C1394" s="8">
        <v>5.5</v>
      </c>
      <c r="D1394" s="8">
        <v>3.3</v>
      </c>
      <c r="E1394" s="4">
        <v>2.86</v>
      </c>
    </row>
    <row r="1395" spans="1:5" x14ac:dyDescent="0.3">
      <c r="A1395" s="9">
        <v>8.9</v>
      </c>
      <c r="B1395" s="10">
        <v>9.8000000000000007</v>
      </c>
      <c r="C1395" s="10">
        <v>2.7</v>
      </c>
      <c r="D1395" s="10">
        <v>2.5</v>
      </c>
      <c r="E1395" s="5">
        <v>3.51</v>
      </c>
    </row>
    <row r="1396" spans="1:5" x14ac:dyDescent="0.3">
      <c r="A1396" s="7">
        <v>6.5</v>
      </c>
      <c r="B1396" s="8">
        <v>5.3</v>
      </c>
      <c r="C1396" s="8">
        <v>5.9</v>
      </c>
      <c r="D1396" s="8">
        <v>4.8</v>
      </c>
      <c r="E1396" s="4">
        <v>3</v>
      </c>
    </row>
    <row r="1397" spans="1:5" x14ac:dyDescent="0.3">
      <c r="A1397" s="9">
        <v>7.2</v>
      </c>
      <c r="B1397" s="10">
        <v>6.2</v>
      </c>
      <c r="C1397" s="10">
        <v>3.2</v>
      </c>
      <c r="D1397" s="10">
        <v>3.6</v>
      </c>
      <c r="E1397" s="5">
        <v>3.02</v>
      </c>
    </row>
    <row r="1398" spans="1:5" x14ac:dyDescent="0.3">
      <c r="A1398" s="7">
        <v>7.4</v>
      </c>
      <c r="B1398" s="8">
        <v>5.3</v>
      </c>
      <c r="C1398" s="8">
        <v>1.2</v>
      </c>
      <c r="D1398" s="8">
        <v>7.3</v>
      </c>
      <c r="E1398" s="4">
        <v>3.25</v>
      </c>
    </row>
    <row r="1399" spans="1:5" x14ac:dyDescent="0.3">
      <c r="A1399" s="9">
        <v>5.9</v>
      </c>
      <c r="B1399" s="10">
        <v>6.1</v>
      </c>
      <c r="C1399" s="10">
        <v>5.2</v>
      </c>
      <c r="D1399" s="10">
        <v>4.5</v>
      </c>
      <c r="E1399" s="5">
        <v>2.72</v>
      </c>
    </row>
    <row r="1400" spans="1:5" x14ac:dyDescent="0.3">
      <c r="A1400" s="7">
        <v>9.6999999999999993</v>
      </c>
      <c r="B1400" s="8">
        <v>6.8</v>
      </c>
      <c r="C1400" s="8">
        <v>1.3</v>
      </c>
      <c r="D1400" s="8">
        <v>4.0999999999999996</v>
      </c>
      <c r="E1400" s="4">
        <v>3.55</v>
      </c>
    </row>
    <row r="1401" spans="1:5" x14ac:dyDescent="0.3">
      <c r="A1401" s="9">
        <v>9.6999999999999993</v>
      </c>
      <c r="B1401" s="10">
        <v>8.5</v>
      </c>
      <c r="C1401" s="10">
        <v>2.1</v>
      </c>
      <c r="D1401" s="10">
        <v>2.1</v>
      </c>
      <c r="E1401" s="5">
        <v>3.87</v>
      </c>
    </row>
    <row r="1402" spans="1:5" x14ac:dyDescent="0.3">
      <c r="A1402" s="7">
        <v>7.6</v>
      </c>
      <c r="B1402" s="8">
        <v>7.3</v>
      </c>
      <c r="C1402" s="8">
        <v>2.8</v>
      </c>
      <c r="D1402" s="8">
        <v>5.2</v>
      </c>
      <c r="E1402" s="4">
        <v>3.2</v>
      </c>
    </row>
    <row r="1403" spans="1:5" x14ac:dyDescent="0.3">
      <c r="A1403" s="9">
        <v>6.6</v>
      </c>
      <c r="B1403" s="10">
        <v>7.5</v>
      </c>
      <c r="C1403" s="10">
        <v>3.3</v>
      </c>
      <c r="D1403" s="10">
        <v>6.4</v>
      </c>
      <c r="E1403" s="5">
        <v>3.02</v>
      </c>
    </row>
    <row r="1404" spans="1:5" x14ac:dyDescent="0.3">
      <c r="A1404" s="7">
        <v>5.8</v>
      </c>
      <c r="B1404" s="8">
        <v>9.9</v>
      </c>
      <c r="C1404" s="8">
        <v>5</v>
      </c>
      <c r="D1404" s="8">
        <v>0.3</v>
      </c>
      <c r="E1404" s="4">
        <v>2.93</v>
      </c>
    </row>
    <row r="1405" spans="1:5" x14ac:dyDescent="0.3">
      <c r="A1405" s="9">
        <v>8.5</v>
      </c>
      <c r="B1405" s="10">
        <v>7.7</v>
      </c>
      <c r="C1405" s="10">
        <v>5.0999999999999996</v>
      </c>
      <c r="D1405" s="10">
        <v>0.9</v>
      </c>
      <c r="E1405" s="5">
        <v>3.23</v>
      </c>
    </row>
    <row r="1406" spans="1:5" x14ac:dyDescent="0.3">
      <c r="A1406" s="7">
        <v>7.4</v>
      </c>
      <c r="B1406" s="8">
        <v>7.5</v>
      </c>
      <c r="C1406" s="8">
        <v>3.5</v>
      </c>
      <c r="D1406" s="8">
        <v>4.0999999999999996</v>
      </c>
      <c r="E1406" s="4">
        <v>3.33</v>
      </c>
    </row>
    <row r="1407" spans="1:5" x14ac:dyDescent="0.3">
      <c r="A1407" s="9">
        <v>5.5</v>
      </c>
      <c r="B1407" s="10">
        <v>5.6</v>
      </c>
      <c r="C1407" s="10">
        <v>0.5</v>
      </c>
      <c r="D1407" s="10">
        <v>10</v>
      </c>
      <c r="E1407" s="5">
        <v>3.11</v>
      </c>
    </row>
    <row r="1408" spans="1:5" x14ac:dyDescent="0.3">
      <c r="A1408" s="7">
        <v>7.6</v>
      </c>
      <c r="B1408" s="8">
        <v>7.9</v>
      </c>
      <c r="C1408" s="8">
        <v>0.5</v>
      </c>
      <c r="D1408" s="8">
        <v>6.4</v>
      </c>
      <c r="E1408" s="4">
        <v>2.89</v>
      </c>
    </row>
    <row r="1409" spans="1:5" x14ac:dyDescent="0.3">
      <c r="A1409" s="9">
        <v>9.9</v>
      </c>
      <c r="B1409" s="10">
        <v>8.4</v>
      </c>
      <c r="C1409" s="10">
        <v>1.1000000000000001</v>
      </c>
      <c r="D1409" s="10">
        <v>2.4</v>
      </c>
      <c r="E1409" s="5">
        <v>3.43</v>
      </c>
    </row>
    <row r="1410" spans="1:5" x14ac:dyDescent="0.3">
      <c r="A1410" s="7">
        <v>5.5</v>
      </c>
      <c r="B1410" s="8">
        <v>6.4</v>
      </c>
      <c r="C1410" s="8">
        <v>2.5</v>
      </c>
      <c r="D1410" s="8">
        <v>5.7</v>
      </c>
      <c r="E1410" s="4">
        <v>2.8</v>
      </c>
    </row>
    <row r="1411" spans="1:5" x14ac:dyDescent="0.3">
      <c r="A1411" s="9">
        <v>9.1</v>
      </c>
      <c r="B1411" s="10">
        <v>6.4</v>
      </c>
      <c r="C1411" s="10">
        <v>0.4</v>
      </c>
      <c r="D1411" s="10">
        <v>6</v>
      </c>
      <c r="E1411" s="5">
        <v>3.37</v>
      </c>
    </row>
    <row r="1412" spans="1:5" x14ac:dyDescent="0.3">
      <c r="A1412" s="7">
        <v>5.8</v>
      </c>
      <c r="B1412" s="8">
        <v>8.4</v>
      </c>
      <c r="C1412" s="8">
        <v>1.5</v>
      </c>
      <c r="D1412" s="8">
        <v>4.7</v>
      </c>
      <c r="E1412" s="4">
        <v>2.91</v>
      </c>
    </row>
    <row r="1413" spans="1:5" x14ac:dyDescent="0.3">
      <c r="A1413" s="9">
        <v>7.9</v>
      </c>
      <c r="B1413" s="10">
        <v>6.8</v>
      </c>
      <c r="C1413" s="10">
        <v>1.3</v>
      </c>
      <c r="D1413" s="10">
        <v>6.4</v>
      </c>
      <c r="E1413" s="5">
        <v>3.1</v>
      </c>
    </row>
    <row r="1414" spans="1:5" x14ac:dyDescent="0.3">
      <c r="A1414" s="7">
        <v>8.3000000000000007</v>
      </c>
      <c r="B1414" s="8">
        <v>5.9</v>
      </c>
      <c r="C1414" s="8">
        <v>3.5</v>
      </c>
      <c r="D1414" s="8">
        <v>2.4</v>
      </c>
      <c r="E1414" s="4">
        <v>2.95</v>
      </c>
    </row>
    <row r="1415" spans="1:5" x14ac:dyDescent="0.3">
      <c r="A1415" s="9">
        <v>6.3</v>
      </c>
      <c r="B1415" s="10">
        <v>7.4</v>
      </c>
      <c r="C1415" s="10">
        <v>3.3</v>
      </c>
      <c r="D1415" s="10">
        <v>3.7</v>
      </c>
      <c r="E1415" s="5">
        <v>2.52</v>
      </c>
    </row>
    <row r="1416" spans="1:5" x14ac:dyDescent="0.3">
      <c r="A1416" s="7">
        <v>6.5</v>
      </c>
      <c r="B1416" s="8">
        <v>5.4</v>
      </c>
      <c r="C1416" s="8">
        <v>4.3</v>
      </c>
      <c r="D1416" s="8">
        <v>7.1</v>
      </c>
      <c r="E1416" s="4">
        <v>3.1</v>
      </c>
    </row>
    <row r="1417" spans="1:5" x14ac:dyDescent="0.3">
      <c r="A1417" s="9">
        <v>7</v>
      </c>
      <c r="B1417" s="10">
        <v>7.3</v>
      </c>
      <c r="C1417" s="10">
        <v>2.2000000000000002</v>
      </c>
      <c r="D1417" s="10">
        <v>5.8</v>
      </c>
      <c r="E1417" s="5">
        <v>2.85</v>
      </c>
    </row>
    <row r="1418" spans="1:5" x14ac:dyDescent="0.3">
      <c r="A1418" s="7">
        <v>5.5</v>
      </c>
      <c r="B1418" s="8">
        <v>8.3000000000000007</v>
      </c>
      <c r="C1418" s="8">
        <v>4</v>
      </c>
      <c r="D1418" s="8">
        <v>5</v>
      </c>
      <c r="E1418" s="4">
        <v>2.76</v>
      </c>
    </row>
    <row r="1419" spans="1:5" x14ac:dyDescent="0.3">
      <c r="A1419" s="9">
        <v>6</v>
      </c>
      <c r="B1419" s="10">
        <v>5.0999999999999996</v>
      </c>
      <c r="C1419" s="10">
        <v>5.4</v>
      </c>
      <c r="D1419" s="10">
        <v>6.7</v>
      </c>
      <c r="E1419" s="5">
        <v>2.54</v>
      </c>
    </row>
    <row r="1420" spans="1:5" x14ac:dyDescent="0.3">
      <c r="A1420" s="7">
        <v>6.1</v>
      </c>
      <c r="B1420" s="8">
        <v>6.4</v>
      </c>
      <c r="C1420" s="8">
        <v>0.8</v>
      </c>
      <c r="D1420" s="8">
        <v>9.8000000000000007</v>
      </c>
      <c r="E1420" s="4">
        <v>2.79</v>
      </c>
    </row>
    <row r="1421" spans="1:5" x14ac:dyDescent="0.3">
      <c r="A1421" s="9">
        <v>5.7</v>
      </c>
      <c r="B1421" s="10">
        <v>6.7</v>
      </c>
      <c r="C1421" s="10">
        <v>4.2</v>
      </c>
      <c r="D1421" s="10">
        <v>4.8</v>
      </c>
      <c r="E1421" s="5">
        <v>2.9</v>
      </c>
    </row>
    <row r="1422" spans="1:5" x14ac:dyDescent="0.3">
      <c r="A1422" s="7">
        <v>7.8</v>
      </c>
      <c r="B1422" s="8">
        <v>8.3000000000000007</v>
      </c>
      <c r="C1422" s="8">
        <v>0.7</v>
      </c>
      <c r="D1422" s="8">
        <v>6.2</v>
      </c>
      <c r="E1422" s="4">
        <v>2.69</v>
      </c>
    </row>
    <row r="1423" spans="1:5" x14ac:dyDescent="0.3">
      <c r="A1423" s="9">
        <v>6.3</v>
      </c>
      <c r="B1423" s="10">
        <v>9.4</v>
      </c>
      <c r="C1423" s="10">
        <v>5.9</v>
      </c>
      <c r="D1423" s="10">
        <v>0</v>
      </c>
      <c r="E1423" s="5">
        <v>3.22</v>
      </c>
    </row>
    <row r="1424" spans="1:5" x14ac:dyDescent="0.3">
      <c r="A1424" s="7">
        <v>8</v>
      </c>
      <c r="B1424" s="8">
        <v>6.1</v>
      </c>
      <c r="C1424" s="8">
        <v>1.5</v>
      </c>
      <c r="D1424" s="8">
        <v>6.8</v>
      </c>
      <c r="E1424" s="4">
        <v>2.75</v>
      </c>
    </row>
    <row r="1425" spans="1:5" x14ac:dyDescent="0.3">
      <c r="A1425" s="9">
        <v>9.6</v>
      </c>
      <c r="B1425" s="10">
        <v>6.9</v>
      </c>
      <c r="C1425" s="10">
        <v>2.2999999999999998</v>
      </c>
      <c r="D1425" s="10">
        <v>3.7</v>
      </c>
      <c r="E1425" s="5">
        <v>3.37</v>
      </c>
    </row>
    <row r="1426" spans="1:5" x14ac:dyDescent="0.3">
      <c r="A1426" s="7">
        <v>9.1999999999999993</v>
      </c>
      <c r="B1426" s="8">
        <v>8.1</v>
      </c>
      <c r="C1426" s="8">
        <v>1.4</v>
      </c>
      <c r="D1426" s="8">
        <v>2.7</v>
      </c>
      <c r="E1426" s="4">
        <v>3.39</v>
      </c>
    </row>
    <row r="1427" spans="1:5" x14ac:dyDescent="0.3">
      <c r="A1427" s="9">
        <v>7</v>
      </c>
      <c r="B1427" s="10">
        <v>8.3000000000000007</v>
      </c>
      <c r="C1427" s="10">
        <v>0.1</v>
      </c>
      <c r="D1427" s="10">
        <v>6.6</v>
      </c>
      <c r="E1427" s="5">
        <v>3.27</v>
      </c>
    </row>
    <row r="1428" spans="1:5" x14ac:dyDescent="0.3">
      <c r="A1428" s="7">
        <v>9.4</v>
      </c>
      <c r="B1428" s="8">
        <v>6.7</v>
      </c>
      <c r="C1428" s="8">
        <v>0.8</v>
      </c>
      <c r="D1428" s="8">
        <v>5.3</v>
      </c>
      <c r="E1428" s="4">
        <v>3.37</v>
      </c>
    </row>
    <row r="1429" spans="1:5" x14ac:dyDescent="0.3">
      <c r="A1429" s="9">
        <v>7</v>
      </c>
      <c r="B1429" s="10">
        <v>7.1</v>
      </c>
      <c r="C1429" s="10">
        <v>5.8</v>
      </c>
      <c r="D1429" s="10">
        <v>1.4</v>
      </c>
      <c r="E1429" s="5">
        <v>2.4700000000000002</v>
      </c>
    </row>
    <row r="1430" spans="1:5" x14ac:dyDescent="0.3">
      <c r="A1430" s="7">
        <v>8</v>
      </c>
      <c r="B1430" s="8">
        <v>5.5</v>
      </c>
      <c r="C1430" s="8">
        <v>2.4</v>
      </c>
      <c r="D1430" s="8">
        <v>4.9000000000000004</v>
      </c>
      <c r="E1430" s="4">
        <v>3.36</v>
      </c>
    </row>
    <row r="1431" spans="1:5" x14ac:dyDescent="0.3">
      <c r="A1431" s="9">
        <v>9.3000000000000007</v>
      </c>
      <c r="B1431" s="10">
        <v>5.4</v>
      </c>
      <c r="C1431" s="10">
        <v>5.0999999999999996</v>
      </c>
      <c r="D1431" s="10">
        <v>3.9</v>
      </c>
      <c r="E1431" s="5">
        <v>3.02</v>
      </c>
    </row>
    <row r="1432" spans="1:5" x14ac:dyDescent="0.3">
      <c r="A1432" s="7">
        <v>6.1</v>
      </c>
      <c r="B1432" s="8">
        <v>7.7</v>
      </c>
      <c r="C1432" s="8">
        <v>5</v>
      </c>
      <c r="D1432" s="8">
        <v>2.5</v>
      </c>
      <c r="E1432" s="4">
        <v>3.04</v>
      </c>
    </row>
    <row r="1433" spans="1:5" x14ac:dyDescent="0.3">
      <c r="A1433" s="9">
        <v>7.1</v>
      </c>
      <c r="B1433" s="10">
        <v>8</v>
      </c>
      <c r="C1433" s="10">
        <v>5.6</v>
      </c>
      <c r="D1433" s="10">
        <v>2</v>
      </c>
      <c r="E1433" s="5">
        <v>3.08</v>
      </c>
    </row>
    <row r="1434" spans="1:5" x14ac:dyDescent="0.3">
      <c r="A1434" s="7">
        <v>9.1999999999999993</v>
      </c>
      <c r="B1434" s="8">
        <v>5.0999999999999996</v>
      </c>
      <c r="C1434" s="8">
        <v>0.6</v>
      </c>
      <c r="D1434" s="8">
        <v>5.0999999999999996</v>
      </c>
      <c r="E1434" s="4">
        <v>3.62</v>
      </c>
    </row>
    <row r="1435" spans="1:5" x14ac:dyDescent="0.3">
      <c r="A1435" s="9">
        <v>6.4</v>
      </c>
      <c r="B1435" s="10">
        <v>8.9</v>
      </c>
      <c r="C1435" s="10">
        <v>0.3</v>
      </c>
      <c r="D1435" s="10">
        <v>7.4</v>
      </c>
      <c r="E1435" s="5">
        <v>3.04</v>
      </c>
    </row>
    <row r="1436" spans="1:5" x14ac:dyDescent="0.3">
      <c r="A1436" s="7">
        <v>6.8</v>
      </c>
      <c r="B1436" s="8">
        <v>7.8</v>
      </c>
      <c r="C1436" s="8">
        <v>4.4000000000000004</v>
      </c>
      <c r="D1436" s="8">
        <v>3</v>
      </c>
      <c r="E1436" s="4">
        <v>3.27</v>
      </c>
    </row>
    <row r="1437" spans="1:5" x14ac:dyDescent="0.3">
      <c r="A1437" s="9">
        <v>7.9</v>
      </c>
      <c r="B1437" s="10">
        <v>8.1999999999999993</v>
      </c>
      <c r="C1437" s="10">
        <v>1.5</v>
      </c>
      <c r="D1437" s="10">
        <v>4.2</v>
      </c>
      <c r="E1437" s="5">
        <v>2.87</v>
      </c>
    </row>
    <row r="1438" spans="1:5" x14ac:dyDescent="0.3">
      <c r="A1438" s="7">
        <v>5.4</v>
      </c>
      <c r="B1438" s="8">
        <v>6.1</v>
      </c>
      <c r="C1438" s="8">
        <v>3</v>
      </c>
      <c r="D1438" s="8">
        <v>9</v>
      </c>
      <c r="E1438" s="4">
        <v>2.91</v>
      </c>
    </row>
    <row r="1439" spans="1:5" x14ac:dyDescent="0.3">
      <c r="A1439" s="9">
        <v>8.9</v>
      </c>
      <c r="B1439" s="10">
        <v>7</v>
      </c>
      <c r="C1439" s="10">
        <v>2.4</v>
      </c>
      <c r="D1439" s="10">
        <v>4.3</v>
      </c>
      <c r="E1439" s="5">
        <v>3.5</v>
      </c>
    </row>
    <row r="1440" spans="1:5" x14ac:dyDescent="0.3">
      <c r="A1440" s="7">
        <v>6</v>
      </c>
      <c r="B1440" s="8">
        <v>8</v>
      </c>
      <c r="C1440" s="8">
        <v>5.9</v>
      </c>
      <c r="D1440" s="8">
        <v>3.9</v>
      </c>
      <c r="E1440" s="4">
        <v>2.76</v>
      </c>
    </row>
    <row r="1441" spans="1:5" x14ac:dyDescent="0.3">
      <c r="A1441" s="9">
        <v>9.1</v>
      </c>
      <c r="B1441" s="10">
        <v>9.6999999999999993</v>
      </c>
      <c r="C1441" s="10">
        <v>1</v>
      </c>
      <c r="D1441" s="10">
        <v>1.4</v>
      </c>
      <c r="E1441" s="5">
        <v>3.53</v>
      </c>
    </row>
    <row r="1442" spans="1:5" x14ac:dyDescent="0.3">
      <c r="A1442" s="7">
        <v>8.3000000000000007</v>
      </c>
      <c r="B1442" s="8">
        <v>8.1999999999999993</v>
      </c>
      <c r="C1442" s="8">
        <v>2.5</v>
      </c>
      <c r="D1442" s="8">
        <v>3.1</v>
      </c>
      <c r="E1442" s="4">
        <v>3.25</v>
      </c>
    </row>
    <row r="1443" spans="1:5" x14ac:dyDescent="0.3">
      <c r="A1443" s="9">
        <v>7.6</v>
      </c>
      <c r="B1443" s="10">
        <v>8.6999999999999993</v>
      </c>
      <c r="C1443" s="10">
        <v>3</v>
      </c>
      <c r="D1443" s="10">
        <v>1.5</v>
      </c>
      <c r="E1443" s="5">
        <v>2.86</v>
      </c>
    </row>
    <row r="1444" spans="1:5" x14ac:dyDescent="0.3">
      <c r="A1444" s="7">
        <v>5.6</v>
      </c>
      <c r="B1444" s="8">
        <v>7.5</v>
      </c>
      <c r="C1444" s="8">
        <v>5.4</v>
      </c>
      <c r="D1444" s="8">
        <v>2.6</v>
      </c>
      <c r="E1444" s="4">
        <v>2.98</v>
      </c>
    </row>
    <row r="1445" spans="1:5" x14ac:dyDescent="0.3">
      <c r="A1445" s="9">
        <v>5.7</v>
      </c>
      <c r="B1445" s="10">
        <v>5</v>
      </c>
      <c r="C1445" s="10">
        <v>1</v>
      </c>
      <c r="D1445" s="10">
        <v>9.3000000000000007</v>
      </c>
      <c r="E1445" s="5">
        <v>2.42</v>
      </c>
    </row>
    <row r="1446" spans="1:5" x14ac:dyDescent="0.3">
      <c r="A1446" s="7">
        <v>7.9</v>
      </c>
      <c r="B1446" s="8">
        <v>9.6</v>
      </c>
      <c r="C1446" s="8">
        <v>2.5</v>
      </c>
      <c r="D1446" s="8">
        <v>1.1000000000000001</v>
      </c>
      <c r="E1446" s="4">
        <v>2.99</v>
      </c>
    </row>
    <row r="1447" spans="1:5" x14ac:dyDescent="0.3">
      <c r="A1447" s="9">
        <v>5</v>
      </c>
      <c r="B1447" s="10">
        <v>7.7</v>
      </c>
      <c r="C1447" s="10">
        <v>4.0999999999999996</v>
      </c>
      <c r="D1447" s="10">
        <v>6.7</v>
      </c>
      <c r="E1447" s="5">
        <v>3.07</v>
      </c>
    </row>
    <row r="1448" spans="1:5" x14ac:dyDescent="0.3">
      <c r="A1448" s="7">
        <v>7.1</v>
      </c>
      <c r="B1448" s="8">
        <v>7.6</v>
      </c>
      <c r="C1448" s="8">
        <v>0.4</v>
      </c>
      <c r="D1448" s="8">
        <v>6</v>
      </c>
      <c r="E1448" s="4">
        <v>3.15</v>
      </c>
    </row>
    <row r="1449" spans="1:5" x14ac:dyDescent="0.3">
      <c r="A1449" s="9">
        <v>8.6</v>
      </c>
      <c r="B1449" s="10">
        <v>5.6</v>
      </c>
      <c r="C1449" s="10">
        <v>5.9</v>
      </c>
      <c r="D1449" s="10">
        <v>0.3</v>
      </c>
      <c r="E1449" s="5">
        <v>3.21</v>
      </c>
    </row>
    <row r="1450" spans="1:5" x14ac:dyDescent="0.3">
      <c r="A1450" s="7">
        <v>6</v>
      </c>
      <c r="B1450" s="8">
        <v>10</v>
      </c>
      <c r="C1450" s="8">
        <v>1.7</v>
      </c>
      <c r="D1450" s="8">
        <v>6.3</v>
      </c>
      <c r="E1450" s="4">
        <v>2.7</v>
      </c>
    </row>
    <row r="1451" spans="1:5" x14ac:dyDescent="0.3">
      <c r="A1451" s="9">
        <v>7.9</v>
      </c>
      <c r="B1451" s="10">
        <v>6.6</v>
      </c>
      <c r="C1451" s="10">
        <v>4</v>
      </c>
      <c r="D1451" s="10">
        <v>1.9</v>
      </c>
      <c r="E1451" s="5">
        <v>3.29</v>
      </c>
    </row>
    <row r="1452" spans="1:5" x14ac:dyDescent="0.3">
      <c r="A1452" s="7">
        <v>5.9</v>
      </c>
      <c r="B1452" s="8">
        <v>6.7</v>
      </c>
      <c r="C1452" s="8">
        <v>1.3</v>
      </c>
      <c r="D1452" s="8">
        <v>7.6</v>
      </c>
      <c r="E1452" s="4">
        <v>2.7</v>
      </c>
    </row>
    <row r="1453" spans="1:5" x14ac:dyDescent="0.3">
      <c r="A1453" s="9">
        <v>9.5</v>
      </c>
      <c r="B1453" s="10">
        <v>6.2</v>
      </c>
      <c r="C1453" s="10">
        <v>2.7</v>
      </c>
      <c r="D1453" s="10">
        <v>4</v>
      </c>
      <c r="E1453" s="5">
        <v>3.32</v>
      </c>
    </row>
    <row r="1454" spans="1:5" x14ac:dyDescent="0.3">
      <c r="A1454" s="7">
        <v>6.6</v>
      </c>
      <c r="B1454" s="8">
        <v>9.9</v>
      </c>
      <c r="C1454" s="8">
        <v>2</v>
      </c>
      <c r="D1454" s="8">
        <v>2.5</v>
      </c>
      <c r="E1454" s="4">
        <v>3.03</v>
      </c>
    </row>
    <row r="1455" spans="1:5" x14ac:dyDescent="0.3">
      <c r="A1455" s="9">
        <v>5.8</v>
      </c>
      <c r="B1455" s="10">
        <v>7.6</v>
      </c>
      <c r="C1455" s="10">
        <v>3.9</v>
      </c>
      <c r="D1455" s="10">
        <v>3.9</v>
      </c>
      <c r="E1455" s="5">
        <v>3.09</v>
      </c>
    </row>
    <row r="1456" spans="1:5" x14ac:dyDescent="0.3">
      <c r="A1456" s="7">
        <v>9.4</v>
      </c>
      <c r="B1456" s="8">
        <v>9.5</v>
      </c>
      <c r="C1456" s="8">
        <v>2.5</v>
      </c>
      <c r="D1456" s="8">
        <v>0.8</v>
      </c>
      <c r="E1456" s="4">
        <v>3.91</v>
      </c>
    </row>
    <row r="1457" spans="1:5" x14ac:dyDescent="0.3">
      <c r="A1457" s="9">
        <v>6.6</v>
      </c>
      <c r="B1457" s="10">
        <v>8.3000000000000007</v>
      </c>
      <c r="C1457" s="10">
        <v>0.2</v>
      </c>
      <c r="D1457" s="10">
        <v>5</v>
      </c>
      <c r="E1457" s="5">
        <v>2.93</v>
      </c>
    </row>
    <row r="1458" spans="1:5" x14ac:dyDescent="0.3">
      <c r="A1458" s="7">
        <v>6.6</v>
      </c>
      <c r="B1458" s="8">
        <v>5.3</v>
      </c>
      <c r="C1458" s="8">
        <v>0.1</v>
      </c>
      <c r="D1458" s="8">
        <v>9.5</v>
      </c>
      <c r="E1458" s="4">
        <v>2.6</v>
      </c>
    </row>
    <row r="1459" spans="1:5" x14ac:dyDescent="0.3">
      <c r="A1459" s="9">
        <v>7.2</v>
      </c>
      <c r="B1459" s="10">
        <v>5.8</v>
      </c>
      <c r="C1459" s="10">
        <v>4.0999999999999996</v>
      </c>
      <c r="D1459" s="10">
        <v>5.8</v>
      </c>
      <c r="E1459" s="5">
        <v>2.96</v>
      </c>
    </row>
    <row r="1460" spans="1:5" x14ac:dyDescent="0.3">
      <c r="A1460" s="7">
        <v>7.6</v>
      </c>
      <c r="B1460" s="8">
        <v>6.6</v>
      </c>
      <c r="C1460" s="8">
        <v>3.6</v>
      </c>
      <c r="D1460" s="8">
        <v>5.4</v>
      </c>
      <c r="E1460" s="4">
        <v>3.3</v>
      </c>
    </row>
    <row r="1461" spans="1:5" x14ac:dyDescent="0.3">
      <c r="A1461" s="9">
        <v>8.6</v>
      </c>
      <c r="B1461" s="10">
        <v>7.4</v>
      </c>
      <c r="C1461" s="10">
        <v>3.4</v>
      </c>
      <c r="D1461" s="10">
        <v>1.9</v>
      </c>
      <c r="E1461" s="5">
        <v>3.45</v>
      </c>
    </row>
    <row r="1462" spans="1:5" x14ac:dyDescent="0.3">
      <c r="A1462" s="7">
        <v>5.2</v>
      </c>
      <c r="B1462" s="8">
        <v>8.9</v>
      </c>
      <c r="C1462" s="8">
        <v>3</v>
      </c>
      <c r="D1462" s="8">
        <v>4.4000000000000004</v>
      </c>
      <c r="E1462" s="4">
        <v>2.5099999999999998</v>
      </c>
    </row>
    <row r="1463" spans="1:5" x14ac:dyDescent="0.3">
      <c r="A1463" s="9">
        <v>8.1999999999999993</v>
      </c>
      <c r="B1463" s="10">
        <v>9.4</v>
      </c>
      <c r="C1463" s="10">
        <v>1.2</v>
      </c>
      <c r="D1463" s="10">
        <v>2.4</v>
      </c>
      <c r="E1463" s="5">
        <v>3.06</v>
      </c>
    </row>
    <row r="1464" spans="1:5" x14ac:dyDescent="0.3">
      <c r="A1464" s="7">
        <v>8.8000000000000007</v>
      </c>
      <c r="B1464" s="8">
        <v>9.4</v>
      </c>
      <c r="C1464" s="8">
        <v>1.9</v>
      </c>
      <c r="D1464" s="8">
        <v>1.7</v>
      </c>
      <c r="E1464" s="4">
        <v>3.85</v>
      </c>
    </row>
    <row r="1465" spans="1:5" x14ac:dyDescent="0.3">
      <c r="A1465" s="9">
        <v>8.6999999999999993</v>
      </c>
      <c r="B1465" s="10">
        <v>5.4</v>
      </c>
      <c r="C1465" s="10">
        <v>0.3</v>
      </c>
      <c r="D1465" s="10">
        <v>5.7</v>
      </c>
      <c r="E1465" s="5">
        <v>3.42</v>
      </c>
    </row>
    <row r="1466" spans="1:5" x14ac:dyDescent="0.3">
      <c r="A1466" s="7">
        <v>9.6999999999999993</v>
      </c>
      <c r="B1466" s="8">
        <v>8.1</v>
      </c>
      <c r="C1466" s="8">
        <v>2</v>
      </c>
      <c r="D1466" s="8">
        <v>2.1</v>
      </c>
      <c r="E1466" s="4">
        <v>3.49</v>
      </c>
    </row>
    <row r="1467" spans="1:5" x14ac:dyDescent="0.3">
      <c r="A1467" s="9">
        <v>8.6999999999999993</v>
      </c>
      <c r="B1467" s="10">
        <v>6.5</v>
      </c>
      <c r="C1467" s="10">
        <v>5</v>
      </c>
      <c r="D1467" s="10">
        <v>2.6</v>
      </c>
      <c r="E1467" s="5">
        <v>3.25</v>
      </c>
    </row>
    <row r="1468" spans="1:5" x14ac:dyDescent="0.3">
      <c r="A1468" s="7">
        <v>5.4</v>
      </c>
      <c r="B1468" s="8">
        <v>6.3</v>
      </c>
      <c r="C1468" s="8">
        <v>3.6</v>
      </c>
      <c r="D1468" s="8">
        <v>5.2</v>
      </c>
      <c r="E1468" s="4">
        <v>2.85</v>
      </c>
    </row>
    <row r="1469" spans="1:5" x14ac:dyDescent="0.3">
      <c r="A1469" s="9">
        <v>7.1</v>
      </c>
      <c r="B1469" s="10">
        <v>6.7</v>
      </c>
      <c r="C1469" s="10">
        <v>1.7</v>
      </c>
      <c r="D1469" s="10">
        <v>5.7</v>
      </c>
      <c r="E1469" s="5">
        <v>3.16</v>
      </c>
    </row>
    <row r="1470" spans="1:5" x14ac:dyDescent="0.3">
      <c r="A1470" s="7">
        <v>10</v>
      </c>
      <c r="B1470" s="8">
        <v>8.1999999999999993</v>
      </c>
      <c r="C1470" s="8">
        <v>1</v>
      </c>
      <c r="D1470" s="8">
        <v>1.8</v>
      </c>
      <c r="E1470" s="4">
        <v>3.81</v>
      </c>
    </row>
    <row r="1471" spans="1:5" x14ac:dyDescent="0.3">
      <c r="A1471" s="9">
        <v>7.7</v>
      </c>
      <c r="B1471" s="10">
        <v>5.2</v>
      </c>
      <c r="C1471" s="10">
        <v>2.2000000000000002</v>
      </c>
      <c r="D1471" s="10">
        <v>5.5</v>
      </c>
      <c r="E1471" s="5">
        <v>3.22</v>
      </c>
    </row>
    <row r="1472" spans="1:5" x14ac:dyDescent="0.3">
      <c r="A1472" s="7">
        <v>6.2</v>
      </c>
      <c r="B1472" s="8">
        <v>5.4</v>
      </c>
      <c r="C1472" s="8">
        <v>5.7</v>
      </c>
      <c r="D1472" s="8">
        <v>4.9000000000000004</v>
      </c>
      <c r="E1472" s="4">
        <v>2.98</v>
      </c>
    </row>
    <row r="1473" spans="1:5" x14ac:dyDescent="0.3">
      <c r="A1473" s="9">
        <v>7.8</v>
      </c>
      <c r="B1473" s="10">
        <v>5</v>
      </c>
      <c r="C1473" s="10">
        <v>4.5</v>
      </c>
      <c r="D1473" s="10">
        <v>3</v>
      </c>
      <c r="E1473" s="5">
        <v>3.16</v>
      </c>
    </row>
    <row r="1474" spans="1:5" x14ac:dyDescent="0.3">
      <c r="A1474" s="7">
        <v>9.5</v>
      </c>
      <c r="B1474" s="8">
        <v>5.5</v>
      </c>
      <c r="C1474" s="8">
        <v>2.5</v>
      </c>
      <c r="D1474" s="8">
        <v>5.9</v>
      </c>
      <c r="E1474" s="4">
        <v>3.44</v>
      </c>
    </row>
    <row r="1475" spans="1:5" x14ac:dyDescent="0.3">
      <c r="A1475" s="9">
        <v>7.6</v>
      </c>
      <c r="B1475" s="10">
        <v>5</v>
      </c>
      <c r="C1475" s="10">
        <v>4.9000000000000004</v>
      </c>
      <c r="D1475" s="10">
        <v>5.9</v>
      </c>
      <c r="E1475" s="5">
        <v>3.29</v>
      </c>
    </row>
    <row r="1476" spans="1:5" x14ac:dyDescent="0.3">
      <c r="A1476" s="7">
        <v>5.4</v>
      </c>
      <c r="B1476" s="8">
        <v>9.6</v>
      </c>
      <c r="C1476" s="8">
        <v>1.3</v>
      </c>
      <c r="D1476" s="8">
        <v>5.2</v>
      </c>
      <c r="E1476" s="4">
        <v>2.69</v>
      </c>
    </row>
    <row r="1477" spans="1:5" x14ac:dyDescent="0.3">
      <c r="A1477" s="9">
        <v>8</v>
      </c>
      <c r="B1477" s="10">
        <v>8.6999999999999993</v>
      </c>
      <c r="C1477" s="10">
        <v>1.8</v>
      </c>
      <c r="D1477" s="10">
        <v>4.8</v>
      </c>
      <c r="E1477" s="5">
        <v>3.25</v>
      </c>
    </row>
    <row r="1478" spans="1:5" x14ac:dyDescent="0.3">
      <c r="A1478" s="7">
        <v>7.3</v>
      </c>
      <c r="B1478" s="8">
        <v>5.9</v>
      </c>
      <c r="C1478" s="8">
        <v>4.4000000000000004</v>
      </c>
      <c r="D1478" s="8">
        <v>4</v>
      </c>
      <c r="E1478" s="4">
        <v>3.3</v>
      </c>
    </row>
    <row r="1479" spans="1:5" x14ac:dyDescent="0.3">
      <c r="A1479" s="9">
        <v>5.8</v>
      </c>
      <c r="B1479" s="10">
        <v>5.6</v>
      </c>
      <c r="C1479" s="10">
        <v>2.6</v>
      </c>
      <c r="D1479" s="10">
        <v>7.2</v>
      </c>
      <c r="E1479" s="5">
        <v>2.62</v>
      </c>
    </row>
    <row r="1480" spans="1:5" x14ac:dyDescent="0.3">
      <c r="A1480" s="7">
        <v>6.2</v>
      </c>
      <c r="B1480" s="8">
        <v>6.3</v>
      </c>
      <c r="C1480" s="8">
        <v>5.3</v>
      </c>
      <c r="D1480" s="8">
        <v>3.2</v>
      </c>
      <c r="E1480" s="4">
        <v>2.91</v>
      </c>
    </row>
    <row r="1481" spans="1:5" x14ac:dyDescent="0.3">
      <c r="A1481" s="9">
        <v>8.1</v>
      </c>
      <c r="B1481" s="10">
        <v>7</v>
      </c>
      <c r="C1481" s="10">
        <v>4.3</v>
      </c>
      <c r="D1481" s="10">
        <v>4.2</v>
      </c>
      <c r="E1481" s="5">
        <v>3.24</v>
      </c>
    </row>
    <row r="1482" spans="1:5" x14ac:dyDescent="0.3">
      <c r="A1482" s="7">
        <v>8.3000000000000007</v>
      </c>
      <c r="B1482" s="8">
        <v>6.4</v>
      </c>
      <c r="C1482" s="8">
        <v>2.2999999999999998</v>
      </c>
      <c r="D1482" s="8">
        <v>4.5</v>
      </c>
      <c r="E1482" s="4">
        <v>3.31</v>
      </c>
    </row>
    <row r="1483" spans="1:5" x14ac:dyDescent="0.3">
      <c r="A1483" s="9">
        <v>7.5</v>
      </c>
      <c r="B1483" s="10">
        <v>6.2</v>
      </c>
      <c r="C1483" s="10">
        <v>1.9</v>
      </c>
      <c r="D1483" s="10">
        <v>5.6</v>
      </c>
      <c r="E1483" s="5">
        <v>3.02</v>
      </c>
    </row>
    <row r="1484" spans="1:5" x14ac:dyDescent="0.3">
      <c r="A1484" s="7">
        <v>6.7</v>
      </c>
      <c r="B1484" s="8">
        <v>6.7</v>
      </c>
      <c r="C1484" s="8">
        <v>4.8</v>
      </c>
      <c r="D1484" s="8">
        <v>5.7</v>
      </c>
      <c r="E1484" s="4">
        <v>3.01</v>
      </c>
    </row>
    <row r="1485" spans="1:5" x14ac:dyDescent="0.3">
      <c r="A1485" s="9">
        <v>7.3</v>
      </c>
      <c r="B1485" s="10">
        <v>9.4</v>
      </c>
      <c r="C1485" s="10">
        <v>0.1</v>
      </c>
      <c r="D1485" s="10">
        <v>7.1</v>
      </c>
      <c r="E1485" s="5">
        <v>3.29</v>
      </c>
    </row>
    <row r="1486" spans="1:5" x14ac:dyDescent="0.3">
      <c r="A1486" s="7">
        <v>9.6999999999999993</v>
      </c>
      <c r="B1486" s="8">
        <v>6.7</v>
      </c>
      <c r="C1486" s="8">
        <v>5.2</v>
      </c>
      <c r="D1486" s="8">
        <v>0.4</v>
      </c>
      <c r="E1486" s="4">
        <v>3.47</v>
      </c>
    </row>
    <row r="1487" spans="1:5" x14ac:dyDescent="0.3">
      <c r="A1487" s="9">
        <v>7.7</v>
      </c>
      <c r="B1487" s="10">
        <v>7.1</v>
      </c>
      <c r="C1487" s="10">
        <v>3.9</v>
      </c>
      <c r="D1487" s="10">
        <v>4.4000000000000004</v>
      </c>
      <c r="E1487" s="5">
        <v>3.08</v>
      </c>
    </row>
    <row r="1488" spans="1:5" x14ac:dyDescent="0.3">
      <c r="A1488" s="7">
        <v>8.6</v>
      </c>
      <c r="B1488" s="8">
        <v>9.6999999999999993</v>
      </c>
      <c r="C1488" s="8">
        <v>0.9</v>
      </c>
      <c r="D1488" s="8">
        <v>4.8</v>
      </c>
      <c r="E1488" s="4">
        <v>3.14</v>
      </c>
    </row>
    <row r="1489" spans="1:5" x14ac:dyDescent="0.3">
      <c r="A1489" s="9">
        <v>5.2</v>
      </c>
      <c r="B1489" s="10">
        <v>9.9</v>
      </c>
      <c r="C1489" s="10">
        <v>1.9</v>
      </c>
      <c r="D1489" s="10">
        <v>6.5</v>
      </c>
      <c r="E1489" s="5">
        <v>2.61</v>
      </c>
    </row>
    <row r="1490" spans="1:5" x14ac:dyDescent="0.3">
      <c r="A1490" s="7">
        <v>5.6</v>
      </c>
      <c r="B1490" s="8">
        <v>8.6</v>
      </c>
      <c r="C1490" s="8">
        <v>5.0999999999999996</v>
      </c>
      <c r="D1490" s="8">
        <v>4.3</v>
      </c>
      <c r="E1490" s="4">
        <v>2.81</v>
      </c>
    </row>
    <row r="1491" spans="1:5" x14ac:dyDescent="0.3">
      <c r="A1491" s="9">
        <v>6.1</v>
      </c>
      <c r="B1491" s="10">
        <v>6.3</v>
      </c>
      <c r="C1491" s="10">
        <v>5.6</v>
      </c>
      <c r="D1491" s="10">
        <v>3.9</v>
      </c>
      <c r="E1491" s="5">
        <v>2.73</v>
      </c>
    </row>
    <row r="1492" spans="1:5" x14ac:dyDescent="0.3">
      <c r="A1492" s="7">
        <v>9.5</v>
      </c>
      <c r="B1492" s="8">
        <v>6.8</v>
      </c>
      <c r="C1492" s="8">
        <v>2.1</v>
      </c>
      <c r="D1492" s="8">
        <v>3.3</v>
      </c>
      <c r="E1492" s="4">
        <v>3.74</v>
      </c>
    </row>
    <row r="1493" spans="1:5" x14ac:dyDescent="0.3">
      <c r="A1493" s="9">
        <v>7.3</v>
      </c>
      <c r="B1493" s="10">
        <v>9.6999999999999993</v>
      </c>
      <c r="C1493" s="10">
        <v>1.2</v>
      </c>
      <c r="D1493" s="10">
        <v>2.4</v>
      </c>
      <c r="E1493" s="5">
        <v>2.97</v>
      </c>
    </row>
    <row r="1494" spans="1:5" x14ac:dyDescent="0.3">
      <c r="A1494" s="7">
        <v>7.8</v>
      </c>
      <c r="B1494" s="8">
        <v>6</v>
      </c>
      <c r="C1494" s="8">
        <v>2.5</v>
      </c>
      <c r="D1494" s="8">
        <v>7.3</v>
      </c>
      <c r="E1494" s="4">
        <v>3.24</v>
      </c>
    </row>
    <row r="1495" spans="1:5" x14ac:dyDescent="0.3">
      <c r="A1495" s="9">
        <v>5.8</v>
      </c>
      <c r="B1495" s="10">
        <v>8</v>
      </c>
      <c r="C1495" s="10">
        <v>4.2</v>
      </c>
      <c r="D1495" s="10">
        <v>4.2</v>
      </c>
      <c r="E1495" s="5">
        <v>2.82</v>
      </c>
    </row>
    <row r="1496" spans="1:5" x14ac:dyDescent="0.3">
      <c r="A1496" s="7">
        <v>6.9</v>
      </c>
      <c r="B1496" s="8">
        <v>7.8</v>
      </c>
      <c r="C1496" s="8">
        <v>2.5</v>
      </c>
      <c r="D1496" s="8">
        <v>3.3</v>
      </c>
      <c r="E1496" s="4">
        <v>3.02</v>
      </c>
    </row>
    <row r="1497" spans="1:5" x14ac:dyDescent="0.3">
      <c r="A1497" s="9">
        <v>9.1</v>
      </c>
      <c r="B1497" s="10">
        <v>9.1999999999999993</v>
      </c>
      <c r="C1497" s="10">
        <v>1.6</v>
      </c>
      <c r="D1497" s="10">
        <v>1.6</v>
      </c>
      <c r="E1497" s="5">
        <v>3.22</v>
      </c>
    </row>
    <row r="1498" spans="1:5" x14ac:dyDescent="0.3">
      <c r="A1498" s="7">
        <v>5.6</v>
      </c>
      <c r="B1498" s="8">
        <v>6.5</v>
      </c>
      <c r="C1498" s="8">
        <v>4.2</v>
      </c>
      <c r="D1498" s="8">
        <v>7.6</v>
      </c>
      <c r="E1498" s="4">
        <v>2.71</v>
      </c>
    </row>
    <row r="1499" spans="1:5" x14ac:dyDescent="0.3">
      <c r="A1499" s="9">
        <v>7.5</v>
      </c>
      <c r="B1499" s="10">
        <v>7.1</v>
      </c>
      <c r="C1499" s="10">
        <v>1.4</v>
      </c>
      <c r="D1499" s="10">
        <v>6.3</v>
      </c>
      <c r="E1499" s="5">
        <v>3.32</v>
      </c>
    </row>
    <row r="1500" spans="1:5" x14ac:dyDescent="0.3">
      <c r="A1500" s="7">
        <v>5.7</v>
      </c>
      <c r="B1500" s="8">
        <v>5.3</v>
      </c>
      <c r="C1500" s="8">
        <v>1.2</v>
      </c>
      <c r="D1500" s="8">
        <v>11</v>
      </c>
      <c r="E1500" s="4">
        <v>2.74</v>
      </c>
    </row>
    <row r="1501" spans="1:5" x14ac:dyDescent="0.3">
      <c r="A1501" s="9">
        <v>6.8</v>
      </c>
      <c r="B1501" s="10">
        <v>9.1999999999999993</v>
      </c>
      <c r="C1501" s="10">
        <v>0.2</v>
      </c>
      <c r="D1501" s="10">
        <v>7.8</v>
      </c>
      <c r="E1501" s="5">
        <v>2.8</v>
      </c>
    </row>
    <row r="1502" spans="1:5" x14ac:dyDescent="0.3">
      <c r="A1502" s="7">
        <v>9.6999999999999993</v>
      </c>
      <c r="B1502" s="8">
        <v>7.7</v>
      </c>
      <c r="C1502" s="8">
        <v>1.6</v>
      </c>
      <c r="D1502" s="8">
        <v>1.4</v>
      </c>
      <c r="E1502" s="4">
        <v>3.22</v>
      </c>
    </row>
    <row r="1503" spans="1:5" x14ac:dyDescent="0.3">
      <c r="A1503" s="9">
        <v>8.1999999999999993</v>
      </c>
      <c r="B1503" s="10">
        <v>5.3</v>
      </c>
      <c r="C1503" s="10">
        <v>2.7</v>
      </c>
      <c r="D1503" s="10">
        <v>7.6</v>
      </c>
      <c r="E1503" s="5">
        <v>3.55</v>
      </c>
    </row>
    <row r="1504" spans="1:5" x14ac:dyDescent="0.3">
      <c r="A1504" s="7">
        <v>7.7</v>
      </c>
      <c r="B1504" s="8">
        <v>5.5</v>
      </c>
      <c r="C1504" s="8">
        <v>4.9000000000000004</v>
      </c>
      <c r="D1504" s="8">
        <v>2.2999999999999998</v>
      </c>
      <c r="E1504" s="4">
        <v>3.06</v>
      </c>
    </row>
    <row r="1505" spans="1:5" x14ac:dyDescent="0.3">
      <c r="A1505" s="9">
        <v>6.6</v>
      </c>
      <c r="B1505" s="10">
        <v>5.8</v>
      </c>
      <c r="C1505" s="10">
        <v>3</v>
      </c>
      <c r="D1505" s="10">
        <v>7</v>
      </c>
      <c r="E1505" s="5">
        <v>2.73</v>
      </c>
    </row>
    <row r="1506" spans="1:5" x14ac:dyDescent="0.3">
      <c r="A1506" s="7">
        <v>9</v>
      </c>
      <c r="B1506" s="8">
        <v>7.5</v>
      </c>
      <c r="C1506" s="8">
        <v>4.8</v>
      </c>
      <c r="D1506" s="8">
        <v>0.9</v>
      </c>
      <c r="E1506" s="4">
        <v>3.33</v>
      </c>
    </row>
    <row r="1507" spans="1:5" x14ac:dyDescent="0.3">
      <c r="A1507" s="9">
        <v>6.3</v>
      </c>
      <c r="B1507" s="10">
        <v>7.9</v>
      </c>
      <c r="C1507" s="10">
        <v>1.3</v>
      </c>
      <c r="D1507" s="10">
        <v>5</v>
      </c>
      <c r="E1507" s="5">
        <v>3.32</v>
      </c>
    </row>
    <row r="1508" spans="1:5" x14ac:dyDescent="0.3">
      <c r="A1508" s="7">
        <v>6.3</v>
      </c>
      <c r="B1508" s="8">
        <v>5.2</v>
      </c>
      <c r="C1508" s="8">
        <v>6</v>
      </c>
      <c r="D1508" s="8">
        <v>3.3</v>
      </c>
      <c r="E1508" s="4">
        <v>3</v>
      </c>
    </row>
    <row r="1509" spans="1:5" x14ac:dyDescent="0.3">
      <c r="A1509" s="9">
        <v>7</v>
      </c>
      <c r="B1509" s="10">
        <v>9.4</v>
      </c>
      <c r="C1509" s="10">
        <v>2.2999999999999998</v>
      </c>
      <c r="D1509" s="10">
        <v>3.3</v>
      </c>
      <c r="E1509" s="5">
        <v>2.98</v>
      </c>
    </row>
    <row r="1510" spans="1:5" x14ac:dyDescent="0.3">
      <c r="A1510" s="7">
        <v>7.7</v>
      </c>
      <c r="B1510" s="8">
        <v>5</v>
      </c>
      <c r="C1510" s="8">
        <v>1.5</v>
      </c>
      <c r="D1510" s="8">
        <v>9.6</v>
      </c>
      <c r="E1510" s="4">
        <v>3</v>
      </c>
    </row>
    <row r="1511" spans="1:5" x14ac:dyDescent="0.3">
      <c r="A1511" s="9">
        <v>5.6</v>
      </c>
      <c r="B1511" s="10">
        <v>8.1999999999999993</v>
      </c>
      <c r="C1511" s="10">
        <v>4.3</v>
      </c>
      <c r="D1511" s="10">
        <v>4.3</v>
      </c>
      <c r="E1511" s="5">
        <v>2.91</v>
      </c>
    </row>
    <row r="1512" spans="1:5" x14ac:dyDescent="0.3">
      <c r="A1512" s="7">
        <v>5.9</v>
      </c>
      <c r="B1512" s="8">
        <v>9.6999999999999993</v>
      </c>
      <c r="C1512" s="8">
        <v>1.6</v>
      </c>
      <c r="D1512" s="8">
        <v>6.5</v>
      </c>
      <c r="E1512" s="4">
        <v>2.76</v>
      </c>
    </row>
    <row r="1513" spans="1:5" x14ac:dyDescent="0.3">
      <c r="A1513" s="9">
        <v>9.1</v>
      </c>
      <c r="B1513" s="10">
        <v>8</v>
      </c>
      <c r="C1513" s="10">
        <v>1.3</v>
      </c>
      <c r="D1513" s="10">
        <v>2.5</v>
      </c>
      <c r="E1513" s="5">
        <v>3.46</v>
      </c>
    </row>
    <row r="1514" spans="1:5" x14ac:dyDescent="0.3">
      <c r="A1514" s="7">
        <v>6.3</v>
      </c>
      <c r="B1514" s="8">
        <v>7.5</v>
      </c>
      <c r="C1514" s="8">
        <v>3.5</v>
      </c>
      <c r="D1514" s="8">
        <v>6.2</v>
      </c>
      <c r="E1514" s="4">
        <v>2.87</v>
      </c>
    </row>
    <row r="1515" spans="1:5" x14ac:dyDescent="0.3">
      <c r="A1515" s="9">
        <v>6.8</v>
      </c>
      <c r="B1515" s="10">
        <v>9.5</v>
      </c>
      <c r="C1515" s="10">
        <v>0.8</v>
      </c>
      <c r="D1515" s="10">
        <v>4.3</v>
      </c>
      <c r="E1515" s="5">
        <v>2.58</v>
      </c>
    </row>
    <row r="1516" spans="1:5" x14ac:dyDescent="0.3">
      <c r="A1516" s="7">
        <v>6.9</v>
      </c>
      <c r="B1516" s="8">
        <v>8.1</v>
      </c>
      <c r="C1516" s="8">
        <v>4.4000000000000004</v>
      </c>
      <c r="D1516" s="8">
        <v>4</v>
      </c>
      <c r="E1516" s="4">
        <v>3</v>
      </c>
    </row>
    <row r="1517" spans="1:5" x14ac:dyDescent="0.3">
      <c r="A1517" s="9">
        <v>9.8000000000000007</v>
      </c>
      <c r="B1517" s="10">
        <v>8</v>
      </c>
      <c r="C1517" s="10">
        <v>0.3</v>
      </c>
      <c r="D1517" s="10">
        <v>5.6</v>
      </c>
      <c r="E1517" s="5">
        <v>3.53</v>
      </c>
    </row>
    <row r="1518" spans="1:5" x14ac:dyDescent="0.3">
      <c r="A1518" s="7">
        <v>9.5</v>
      </c>
      <c r="B1518" s="8">
        <v>8.3000000000000007</v>
      </c>
      <c r="C1518" s="8">
        <v>3.4</v>
      </c>
      <c r="D1518" s="8">
        <v>0.7</v>
      </c>
      <c r="E1518" s="4">
        <v>3.35</v>
      </c>
    </row>
    <row r="1519" spans="1:5" x14ac:dyDescent="0.3">
      <c r="A1519" s="9">
        <v>5.6</v>
      </c>
      <c r="B1519" s="10">
        <v>8</v>
      </c>
      <c r="C1519" s="10">
        <v>0.2</v>
      </c>
      <c r="D1519" s="10">
        <v>8.3000000000000007</v>
      </c>
      <c r="E1519" s="5">
        <v>2.99</v>
      </c>
    </row>
    <row r="1520" spans="1:5" x14ac:dyDescent="0.3">
      <c r="A1520" s="7">
        <v>6.4</v>
      </c>
      <c r="B1520" s="8">
        <v>7.1</v>
      </c>
      <c r="C1520" s="8">
        <v>5.4</v>
      </c>
      <c r="D1520" s="8">
        <v>5</v>
      </c>
      <c r="E1520" s="4">
        <v>2.72</v>
      </c>
    </row>
    <row r="1521" spans="1:5" x14ac:dyDescent="0.3">
      <c r="A1521" s="9">
        <v>9.6</v>
      </c>
      <c r="B1521" s="10">
        <v>8.6999999999999993</v>
      </c>
      <c r="C1521" s="10">
        <v>1.9</v>
      </c>
      <c r="D1521" s="10">
        <v>0.8</v>
      </c>
      <c r="E1521" s="5">
        <v>3.45</v>
      </c>
    </row>
    <row r="1522" spans="1:5" x14ac:dyDescent="0.3">
      <c r="A1522" s="7">
        <v>6</v>
      </c>
      <c r="B1522" s="8">
        <v>8.4</v>
      </c>
      <c r="C1522" s="8">
        <v>1.3</v>
      </c>
      <c r="D1522" s="8">
        <v>7.5</v>
      </c>
      <c r="E1522" s="4">
        <v>3.19</v>
      </c>
    </row>
    <row r="1523" spans="1:5" x14ac:dyDescent="0.3">
      <c r="A1523" s="9">
        <v>8.9</v>
      </c>
      <c r="B1523" s="10">
        <v>9</v>
      </c>
      <c r="C1523" s="10">
        <v>3.6</v>
      </c>
      <c r="D1523" s="10">
        <v>0.7</v>
      </c>
      <c r="E1523" s="5">
        <v>3.27</v>
      </c>
    </row>
    <row r="1524" spans="1:5" x14ac:dyDescent="0.3">
      <c r="A1524" s="7">
        <v>8.3000000000000007</v>
      </c>
      <c r="B1524" s="8">
        <v>6.4</v>
      </c>
      <c r="C1524" s="8">
        <v>1.9</v>
      </c>
      <c r="D1524" s="8">
        <v>6.5</v>
      </c>
      <c r="E1524" s="4">
        <v>3.18</v>
      </c>
    </row>
    <row r="1525" spans="1:5" x14ac:dyDescent="0.3">
      <c r="A1525" s="9">
        <v>6</v>
      </c>
      <c r="B1525" s="10">
        <v>9.5</v>
      </c>
      <c r="C1525" s="10">
        <v>0.6</v>
      </c>
      <c r="D1525" s="10">
        <v>6.1</v>
      </c>
      <c r="E1525" s="5">
        <v>2.78</v>
      </c>
    </row>
    <row r="1526" spans="1:5" x14ac:dyDescent="0.3">
      <c r="A1526" s="7">
        <v>8.6</v>
      </c>
      <c r="B1526" s="8">
        <v>5.5</v>
      </c>
      <c r="C1526" s="8">
        <v>5.5</v>
      </c>
      <c r="D1526" s="8">
        <v>1.7</v>
      </c>
      <c r="E1526" s="4">
        <v>2.9</v>
      </c>
    </row>
    <row r="1527" spans="1:5" x14ac:dyDescent="0.3">
      <c r="A1527" s="9">
        <v>8.8000000000000007</v>
      </c>
      <c r="B1527" s="10">
        <v>8.5</v>
      </c>
      <c r="C1527" s="10">
        <v>0.2</v>
      </c>
      <c r="D1527" s="10">
        <v>5.5</v>
      </c>
      <c r="E1527" s="5">
        <v>3.52</v>
      </c>
    </row>
    <row r="1528" spans="1:5" x14ac:dyDescent="0.3">
      <c r="A1528" s="7">
        <v>9.1999999999999993</v>
      </c>
      <c r="B1528" s="8">
        <v>8.1999999999999993</v>
      </c>
      <c r="C1528" s="8">
        <v>1.1000000000000001</v>
      </c>
      <c r="D1528" s="8">
        <v>3.7</v>
      </c>
      <c r="E1528" s="4">
        <v>3.6</v>
      </c>
    </row>
    <row r="1529" spans="1:5" x14ac:dyDescent="0.3">
      <c r="A1529" s="9">
        <v>7.4</v>
      </c>
      <c r="B1529" s="10">
        <v>7.3</v>
      </c>
      <c r="C1529" s="10">
        <v>5.4</v>
      </c>
      <c r="D1529" s="10">
        <v>1.4</v>
      </c>
      <c r="E1529" s="5">
        <v>3.25</v>
      </c>
    </row>
    <row r="1530" spans="1:5" x14ac:dyDescent="0.3">
      <c r="A1530" s="7">
        <v>7.5</v>
      </c>
      <c r="B1530" s="8">
        <v>9</v>
      </c>
      <c r="C1530" s="8">
        <v>1.7</v>
      </c>
      <c r="D1530" s="8">
        <v>2.4</v>
      </c>
      <c r="E1530" s="4">
        <v>3.03</v>
      </c>
    </row>
    <row r="1531" spans="1:5" x14ac:dyDescent="0.3">
      <c r="A1531" s="9">
        <v>9.1</v>
      </c>
      <c r="B1531" s="10">
        <v>7.6</v>
      </c>
      <c r="C1531" s="10">
        <v>4.8</v>
      </c>
      <c r="D1531" s="10">
        <v>1.6</v>
      </c>
      <c r="E1531" s="5">
        <v>3.08</v>
      </c>
    </row>
    <row r="1532" spans="1:5" x14ac:dyDescent="0.3">
      <c r="A1532" s="7">
        <v>6.8</v>
      </c>
      <c r="B1532" s="8">
        <v>6.2</v>
      </c>
      <c r="C1532" s="8">
        <v>0.7</v>
      </c>
      <c r="D1532" s="8">
        <v>7.7</v>
      </c>
      <c r="E1532" s="4">
        <v>3</v>
      </c>
    </row>
    <row r="1533" spans="1:5" x14ac:dyDescent="0.3">
      <c r="A1533" s="9">
        <v>6.4</v>
      </c>
      <c r="B1533" s="10">
        <v>6.7</v>
      </c>
      <c r="C1533" s="10">
        <v>5.8</v>
      </c>
      <c r="D1533" s="10">
        <v>1.7</v>
      </c>
      <c r="E1533" s="5">
        <v>2.98</v>
      </c>
    </row>
    <row r="1534" spans="1:5" x14ac:dyDescent="0.3">
      <c r="A1534" s="7">
        <v>9.9</v>
      </c>
      <c r="B1534" s="8">
        <v>5.2</v>
      </c>
      <c r="C1534" s="8">
        <v>4.2</v>
      </c>
      <c r="D1534" s="8">
        <v>3.6</v>
      </c>
      <c r="E1534" s="4">
        <v>3.3</v>
      </c>
    </row>
    <row r="1535" spans="1:5" x14ac:dyDescent="0.3">
      <c r="A1535" s="9">
        <v>8.5</v>
      </c>
      <c r="B1535" s="10">
        <v>9.4</v>
      </c>
      <c r="C1535" s="10">
        <v>0.8</v>
      </c>
      <c r="D1535" s="10">
        <v>5.2</v>
      </c>
      <c r="E1535" s="5">
        <v>3.25</v>
      </c>
    </row>
    <row r="1536" spans="1:5" x14ac:dyDescent="0.3">
      <c r="A1536" s="7">
        <v>5.6</v>
      </c>
      <c r="B1536" s="8">
        <v>9.8000000000000007</v>
      </c>
      <c r="C1536" s="8">
        <v>4.2</v>
      </c>
      <c r="D1536" s="8">
        <v>3.7</v>
      </c>
      <c r="E1536" s="4">
        <v>2.75</v>
      </c>
    </row>
    <row r="1537" spans="1:5" x14ac:dyDescent="0.3">
      <c r="A1537" s="9">
        <v>6.7</v>
      </c>
      <c r="B1537" s="10">
        <v>7.4</v>
      </c>
      <c r="C1537" s="10">
        <v>3.3</v>
      </c>
      <c r="D1537" s="10">
        <v>5.7</v>
      </c>
      <c r="E1537" s="5">
        <v>3.26</v>
      </c>
    </row>
    <row r="1538" spans="1:5" x14ac:dyDescent="0.3">
      <c r="A1538" s="7">
        <v>8.1999999999999993</v>
      </c>
      <c r="B1538" s="8">
        <v>9.6999999999999993</v>
      </c>
      <c r="C1538" s="8">
        <v>0.9</v>
      </c>
      <c r="D1538" s="8">
        <v>4.2</v>
      </c>
      <c r="E1538" s="4">
        <v>2.81</v>
      </c>
    </row>
    <row r="1539" spans="1:5" x14ac:dyDescent="0.3">
      <c r="A1539" s="9">
        <v>7.2</v>
      </c>
      <c r="B1539" s="10">
        <v>7.2</v>
      </c>
      <c r="C1539" s="10">
        <v>2.5</v>
      </c>
      <c r="D1539" s="10">
        <v>4.8</v>
      </c>
      <c r="E1539" s="5">
        <v>3.03</v>
      </c>
    </row>
    <row r="1540" spans="1:5" x14ac:dyDescent="0.3">
      <c r="A1540" s="7">
        <v>8.6999999999999993</v>
      </c>
      <c r="B1540" s="8">
        <v>9.1999999999999993</v>
      </c>
      <c r="C1540" s="8">
        <v>0.8</v>
      </c>
      <c r="D1540" s="8">
        <v>2.6</v>
      </c>
      <c r="E1540" s="4">
        <v>3.58</v>
      </c>
    </row>
    <row r="1541" spans="1:5" x14ac:dyDescent="0.3">
      <c r="A1541" s="9">
        <v>6.8</v>
      </c>
      <c r="B1541" s="10">
        <v>6.6</v>
      </c>
      <c r="C1541" s="10">
        <v>0.9</v>
      </c>
      <c r="D1541" s="10">
        <v>7.8</v>
      </c>
      <c r="E1541" s="5">
        <v>3.38</v>
      </c>
    </row>
    <row r="1542" spans="1:5" x14ac:dyDescent="0.3">
      <c r="A1542" s="7">
        <v>6.1</v>
      </c>
      <c r="B1542" s="8">
        <v>8.4</v>
      </c>
      <c r="C1542" s="8">
        <v>4</v>
      </c>
      <c r="D1542" s="8">
        <v>5.0999999999999996</v>
      </c>
      <c r="E1542" s="4">
        <v>2.88</v>
      </c>
    </row>
    <row r="1543" spans="1:5" x14ac:dyDescent="0.3">
      <c r="A1543" s="9">
        <v>7.9</v>
      </c>
      <c r="B1543" s="10">
        <v>7.7</v>
      </c>
      <c r="C1543" s="10">
        <v>4.0999999999999996</v>
      </c>
      <c r="D1543" s="10">
        <v>0.4</v>
      </c>
      <c r="E1543" s="5">
        <v>3.4</v>
      </c>
    </row>
    <row r="1544" spans="1:5" x14ac:dyDescent="0.3">
      <c r="A1544" s="7">
        <v>5.4</v>
      </c>
      <c r="B1544" s="8">
        <v>7.2</v>
      </c>
      <c r="C1544" s="8">
        <v>3.5</v>
      </c>
      <c r="D1544" s="8">
        <v>7.1</v>
      </c>
      <c r="E1544" s="4">
        <v>2.71</v>
      </c>
    </row>
    <row r="1545" spans="1:5" x14ac:dyDescent="0.3">
      <c r="A1545" s="9">
        <v>9</v>
      </c>
      <c r="B1545" s="10">
        <v>6</v>
      </c>
      <c r="C1545" s="10">
        <v>3</v>
      </c>
      <c r="D1545" s="10">
        <v>3.6</v>
      </c>
      <c r="E1545" s="5">
        <v>3.32</v>
      </c>
    </row>
    <row r="1546" spans="1:5" x14ac:dyDescent="0.3">
      <c r="A1546" s="7">
        <v>8.6999999999999993</v>
      </c>
      <c r="B1546" s="8">
        <v>7.5</v>
      </c>
      <c r="C1546" s="8">
        <v>1.4</v>
      </c>
      <c r="D1546" s="8">
        <v>3.3</v>
      </c>
      <c r="E1546" s="4">
        <v>2.99</v>
      </c>
    </row>
    <row r="1547" spans="1:5" x14ac:dyDescent="0.3">
      <c r="A1547" s="9">
        <v>8.6999999999999993</v>
      </c>
      <c r="B1547" s="10">
        <v>5.9</v>
      </c>
      <c r="C1547" s="10">
        <v>3.2</v>
      </c>
      <c r="D1547" s="10">
        <v>5.2</v>
      </c>
      <c r="E1547" s="5">
        <v>3.17</v>
      </c>
    </row>
    <row r="1548" spans="1:5" x14ac:dyDescent="0.3">
      <c r="A1548" s="7">
        <v>6.4</v>
      </c>
      <c r="B1548" s="8">
        <v>5.6</v>
      </c>
      <c r="C1548" s="8">
        <v>3.9</v>
      </c>
      <c r="D1548" s="8">
        <v>5.6</v>
      </c>
      <c r="E1548" s="4">
        <v>2.89</v>
      </c>
    </row>
    <row r="1549" spans="1:5" x14ac:dyDescent="0.3">
      <c r="A1549" s="9">
        <v>8.9</v>
      </c>
      <c r="B1549" s="10">
        <v>9.9</v>
      </c>
      <c r="C1549" s="10">
        <v>1</v>
      </c>
      <c r="D1549" s="10">
        <v>1.8</v>
      </c>
      <c r="E1549" s="5">
        <v>3.44</v>
      </c>
    </row>
    <row r="1550" spans="1:5" x14ac:dyDescent="0.3">
      <c r="A1550" s="7">
        <v>8.4</v>
      </c>
      <c r="B1550" s="8">
        <v>7</v>
      </c>
      <c r="C1550" s="8">
        <v>5.8</v>
      </c>
      <c r="D1550" s="8">
        <v>2.5</v>
      </c>
      <c r="E1550" s="4">
        <v>2.9</v>
      </c>
    </row>
    <row r="1551" spans="1:5" x14ac:dyDescent="0.3">
      <c r="A1551" s="9">
        <v>5.6</v>
      </c>
      <c r="B1551" s="10">
        <v>8.1999999999999993</v>
      </c>
      <c r="C1551" s="10">
        <v>2.2000000000000002</v>
      </c>
      <c r="D1551" s="10">
        <v>5.2</v>
      </c>
      <c r="E1551" s="5">
        <v>2.91</v>
      </c>
    </row>
    <row r="1552" spans="1:5" x14ac:dyDescent="0.3">
      <c r="A1552" s="7">
        <v>9.8000000000000007</v>
      </c>
      <c r="B1552" s="8">
        <v>6.5</v>
      </c>
      <c r="C1552" s="8">
        <v>5.5</v>
      </c>
      <c r="D1552" s="8">
        <v>2.1</v>
      </c>
      <c r="E1552" s="4">
        <v>3.24</v>
      </c>
    </row>
    <row r="1553" spans="1:5" x14ac:dyDescent="0.3">
      <c r="A1553" s="9">
        <v>7.7</v>
      </c>
      <c r="B1553" s="10">
        <v>5.5</v>
      </c>
      <c r="C1553" s="10">
        <v>5.7</v>
      </c>
      <c r="D1553" s="10">
        <v>1.8</v>
      </c>
      <c r="E1553" s="5">
        <v>2.99</v>
      </c>
    </row>
    <row r="1554" spans="1:5" x14ac:dyDescent="0.3">
      <c r="A1554" s="7">
        <v>9</v>
      </c>
      <c r="B1554" s="8">
        <v>8.6</v>
      </c>
      <c r="C1554" s="8">
        <v>2.2000000000000002</v>
      </c>
      <c r="D1554" s="8">
        <v>3.5</v>
      </c>
      <c r="E1554" s="4">
        <v>3.62</v>
      </c>
    </row>
    <row r="1555" spans="1:5" x14ac:dyDescent="0.3">
      <c r="A1555" s="9">
        <v>9.8000000000000007</v>
      </c>
      <c r="B1555" s="10">
        <v>7.1</v>
      </c>
      <c r="C1555" s="10">
        <v>2.9</v>
      </c>
      <c r="D1555" s="10">
        <v>3.7</v>
      </c>
      <c r="E1555" s="5">
        <v>3.38</v>
      </c>
    </row>
    <row r="1556" spans="1:5" x14ac:dyDescent="0.3">
      <c r="A1556" s="7">
        <v>6.9</v>
      </c>
      <c r="B1556" s="8">
        <v>5.3</v>
      </c>
      <c r="C1556" s="8">
        <v>4.0999999999999996</v>
      </c>
      <c r="D1556" s="8">
        <v>6.2</v>
      </c>
      <c r="E1556" s="4">
        <v>2.77</v>
      </c>
    </row>
    <row r="1557" spans="1:5" x14ac:dyDescent="0.3">
      <c r="A1557" s="9">
        <v>9.1</v>
      </c>
      <c r="B1557" s="10">
        <v>7.4</v>
      </c>
      <c r="C1557" s="10">
        <v>1.3</v>
      </c>
      <c r="D1557" s="10">
        <v>3</v>
      </c>
      <c r="E1557" s="5">
        <v>3.31</v>
      </c>
    </row>
    <row r="1558" spans="1:5" x14ac:dyDescent="0.3">
      <c r="A1558" s="7">
        <v>8.1999999999999993</v>
      </c>
      <c r="B1558" s="8">
        <v>6.2</v>
      </c>
      <c r="C1558" s="8">
        <v>4.4000000000000004</v>
      </c>
      <c r="D1558" s="8">
        <v>4</v>
      </c>
      <c r="E1558" s="4">
        <v>3.08</v>
      </c>
    </row>
    <row r="1559" spans="1:5" x14ac:dyDescent="0.3">
      <c r="A1559" s="9">
        <v>6.2</v>
      </c>
      <c r="B1559" s="10">
        <v>7.6</v>
      </c>
      <c r="C1559" s="10">
        <v>2.2000000000000002</v>
      </c>
      <c r="D1559" s="10">
        <v>4.3</v>
      </c>
      <c r="E1559" s="5">
        <v>2.84</v>
      </c>
    </row>
    <row r="1560" spans="1:5" x14ac:dyDescent="0.3">
      <c r="A1560" s="7">
        <v>9.4</v>
      </c>
      <c r="B1560" s="8">
        <v>6.7</v>
      </c>
      <c r="C1560" s="8">
        <v>1.2</v>
      </c>
      <c r="D1560" s="8">
        <v>5.0999999999999996</v>
      </c>
      <c r="E1560" s="4">
        <v>3.11</v>
      </c>
    </row>
    <row r="1561" spans="1:5" x14ac:dyDescent="0.3">
      <c r="A1561" s="9">
        <v>8.4</v>
      </c>
      <c r="B1561" s="10">
        <v>7.9</v>
      </c>
      <c r="C1561" s="10">
        <v>0.4</v>
      </c>
      <c r="D1561" s="10">
        <v>6.1</v>
      </c>
      <c r="E1561" s="5">
        <v>3.06</v>
      </c>
    </row>
    <row r="1562" spans="1:5" x14ac:dyDescent="0.3">
      <c r="A1562" s="7">
        <v>6</v>
      </c>
      <c r="B1562" s="8">
        <v>9.6999999999999993</v>
      </c>
      <c r="C1562" s="8">
        <v>2.2999999999999998</v>
      </c>
      <c r="D1562" s="8">
        <v>4.4000000000000004</v>
      </c>
      <c r="E1562" s="4">
        <v>2.66</v>
      </c>
    </row>
    <row r="1563" spans="1:5" x14ac:dyDescent="0.3">
      <c r="A1563" s="9">
        <v>5.6</v>
      </c>
      <c r="B1563" s="10">
        <v>6.5</v>
      </c>
      <c r="C1563" s="10">
        <v>0.9</v>
      </c>
      <c r="D1563" s="10">
        <v>10.8</v>
      </c>
      <c r="E1563" s="5">
        <v>3</v>
      </c>
    </row>
    <row r="1564" spans="1:5" x14ac:dyDescent="0.3">
      <c r="A1564" s="7">
        <v>5.9</v>
      </c>
      <c r="B1564" s="8">
        <v>5.0999999999999996</v>
      </c>
      <c r="C1564" s="8">
        <v>3.3</v>
      </c>
      <c r="D1564" s="8">
        <v>6.7</v>
      </c>
      <c r="E1564" s="4">
        <v>2.91</v>
      </c>
    </row>
    <row r="1565" spans="1:5" x14ac:dyDescent="0.3">
      <c r="A1565" s="9">
        <v>7.8</v>
      </c>
      <c r="B1565" s="10">
        <v>6.5</v>
      </c>
      <c r="C1565" s="10">
        <v>4.4000000000000004</v>
      </c>
      <c r="D1565" s="10">
        <v>4</v>
      </c>
      <c r="E1565" s="5">
        <v>2.69</v>
      </c>
    </row>
    <row r="1566" spans="1:5" x14ac:dyDescent="0.3">
      <c r="A1566" s="7">
        <v>9.4</v>
      </c>
      <c r="B1566" s="8">
        <v>5.5</v>
      </c>
      <c r="C1566" s="8">
        <v>5.4</v>
      </c>
      <c r="D1566" s="8">
        <v>2.9</v>
      </c>
      <c r="E1566" s="4">
        <v>3.55</v>
      </c>
    </row>
    <row r="1567" spans="1:5" x14ac:dyDescent="0.3">
      <c r="A1567" s="9">
        <v>6.8</v>
      </c>
      <c r="B1567" s="10">
        <v>7.9</v>
      </c>
      <c r="C1567" s="10">
        <v>3.2</v>
      </c>
      <c r="D1567" s="10">
        <v>5.6</v>
      </c>
      <c r="E1567" s="5">
        <v>2.61</v>
      </c>
    </row>
    <row r="1568" spans="1:5" x14ac:dyDescent="0.3">
      <c r="A1568" s="7">
        <v>6</v>
      </c>
      <c r="B1568" s="8">
        <v>9</v>
      </c>
      <c r="C1568" s="8">
        <v>3.5</v>
      </c>
      <c r="D1568" s="8">
        <v>3.7</v>
      </c>
      <c r="E1568" s="4">
        <v>2.92</v>
      </c>
    </row>
    <row r="1569" spans="1:5" x14ac:dyDescent="0.3">
      <c r="A1569" s="9">
        <v>8.5</v>
      </c>
      <c r="B1569" s="10">
        <v>8.1</v>
      </c>
      <c r="C1569" s="10">
        <v>0.6</v>
      </c>
      <c r="D1569" s="10">
        <v>3.6</v>
      </c>
      <c r="E1569" s="5">
        <v>3.09</v>
      </c>
    </row>
    <row r="1570" spans="1:5" x14ac:dyDescent="0.3">
      <c r="A1570" s="7">
        <v>8.6</v>
      </c>
      <c r="B1570" s="8">
        <v>5.0999999999999996</v>
      </c>
      <c r="C1570" s="8">
        <v>2.5</v>
      </c>
      <c r="D1570" s="8">
        <v>5.0999999999999996</v>
      </c>
      <c r="E1570" s="4">
        <v>3.54</v>
      </c>
    </row>
    <row r="1571" spans="1:5" x14ac:dyDescent="0.3">
      <c r="A1571" s="9">
        <v>6.1</v>
      </c>
      <c r="B1571" s="10">
        <v>9.6</v>
      </c>
      <c r="C1571" s="10">
        <v>4.7</v>
      </c>
      <c r="D1571" s="10">
        <v>1.2</v>
      </c>
      <c r="E1571" s="5">
        <v>2.67</v>
      </c>
    </row>
    <row r="1572" spans="1:5" x14ac:dyDescent="0.3">
      <c r="A1572" s="7">
        <v>9.6</v>
      </c>
      <c r="B1572" s="8">
        <v>5.0999999999999996</v>
      </c>
      <c r="C1572" s="8">
        <v>3.4</v>
      </c>
      <c r="D1572" s="8">
        <v>2</v>
      </c>
      <c r="E1572" s="4">
        <v>3.65</v>
      </c>
    </row>
    <row r="1573" spans="1:5" x14ac:dyDescent="0.3">
      <c r="A1573" s="9">
        <v>6.3</v>
      </c>
      <c r="B1573" s="10">
        <v>8.1</v>
      </c>
      <c r="C1573" s="10">
        <v>4.5</v>
      </c>
      <c r="D1573" s="10">
        <v>1.2</v>
      </c>
      <c r="E1573" s="5">
        <v>2.89</v>
      </c>
    </row>
    <row r="1574" spans="1:5" x14ac:dyDescent="0.3">
      <c r="A1574" s="7">
        <v>5.4</v>
      </c>
      <c r="B1574" s="8">
        <v>8.8000000000000007</v>
      </c>
      <c r="C1574" s="8">
        <v>0.1</v>
      </c>
      <c r="D1574" s="8">
        <v>9</v>
      </c>
      <c r="E1574" s="4">
        <v>2.57</v>
      </c>
    </row>
    <row r="1575" spans="1:5" x14ac:dyDescent="0.3">
      <c r="A1575" s="9">
        <v>8.1</v>
      </c>
      <c r="B1575" s="10">
        <v>6.7</v>
      </c>
      <c r="C1575" s="10">
        <v>0.6</v>
      </c>
      <c r="D1575" s="10">
        <v>5.8</v>
      </c>
      <c r="E1575" s="5">
        <v>3.5</v>
      </c>
    </row>
    <row r="1576" spans="1:5" x14ac:dyDescent="0.3">
      <c r="A1576" s="7">
        <v>5.3</v>
      </c>
      <c r="B1576" s="8">
        <v>7.6</v>
      </c>
      <c r="C1576" s="8">
        <v>4.5</v>
      </c>
      <c r="D1576" s="8">
        <v>4.2</v>
      </c>
      <c r="E1576" s="4">
        <v>2.25</v>
      </c>
    </row>
    <row r="1577" spans="1:5" x14ac:dyDescent="0.3">
      <c r="A1577" s="9">
        <v>7</v>
      </c>
      <c r="B1577" s="10">
        <v>6.7</v>
      </c>
      <c r="C1577" s="10">
        <v>5.9</v>
      </c>
      <c r="D1577" s="10">
        <v>4.3</v>
      </c>
      <c r="E1577" s="5">
        <v>3.12</v>
      </c>
    </row>
    <row r="1578" spans="1:5" x14ac:dyDescent="0.3">
      <c r="A1578" s="7">
        <v>9.4</v>
      </c>
      <c r="B1578" s="8">
        <v>7.9</v>
      </c>
      <c r="C1578" s="8">
        <v>4.5999999999999996</v>
      </c>
      <c r="D1578" s="8">
        <v>0.8</v>
      </c>
      <c r="E1578" s="4">
        <v>3.34</v>
      </c>
    </row>
    <row r="1579" spans="1:5" x14ac:dyDescent="0.3">
      <c r="A1579" s="9">
        <v>5.4</v>
      </c>
      <c r="B1579" s="10">
        <v>9.8000000000000007</v>
      </c>
      <c r="C1579" s="10">
        <v>4.2</v>
      </c>
      <c r="D1579" s="10">
        <v>2.6</v>
      </c>
      <c r="E1579" s="5">
        <v>2.8</v>
      </c>
    </row>
    <row r="1580" spans="1:5" x14ac:dyDescent="0.3">
      <c r="A1580" s="7">
        <v>5.4</v>
      </c>
      <c r="B1580" s="8">
        <v>8.9</v>
      </c>
      <c r="C1580" s="8">
        <v>5</v>
      </c>
      <c r="D1580" s="8">
        <v>3.9</v>
      </c>
      <c r="E1580" s="4">
        <v>3.12</v>
      </c>
    </row>
    <row r="1581" spans="1:5" x14ac:dyDescent="0.3">
      <c r="A1581" s="9">
        <v>5.0999999999999996</v>
      </c>
      <c r="B1581" s="10">
        <v>8.9</v>
      </c>
      <c r="C1581" s="10">
        <v>1.6</v>
      </c>
      <c r="D1581" s="10">
        <v>5.0999999999999996</v>
      </c>
      <c r="E1581" s="5">
        <v>3.02</v>
      </c>
    </row>
    <row r="1582" spans="1:5" x14ac:dyDescent="0.3">
      <c r="A1582" s="7">
        <v>8.5</v>
      </c>
      <c r="B1582" s="8">
        <v>5.2</v>
      </c>
      <c r="C1582" s="8">
        <v>1.2</v>
      </c>
      <c r="D1582" s="8">
        <v>8.1999999999999993</v>
      </c>
      <c r="E1582" s="4">
        <v>3.17</v>
      </c>
    </row>
    <row r="1583" spans="1:5" x14ac:dyDescent="0.3">
      <c r="A1583" s="9">
        <v>7.1</v>
      </c>
      <c r="B1583" s="10">
        <v>7.4</v>
      </c>
      <c r="C1583" s="10">
        <v>1.6</v>
      </c>
      <c r="D1583" s="10">
        <v>5.9</v>
      </c>
      <c r="E1583" s="5">
        <v>2.86</v>
      </c>
    </row>
    <row r="1584" spans="1:5" x14ac:dyDescent="0.3">
      <c r="A1584" s="7">
        <v>5.0999999999999996</v>
      </c>
      <c r="B1584" s="8">
        <v>7</v>
      </c>
      <c r="C1584" s="8">
        <v>1.8</v>
      </c>
      <c r="D1584" s="8">
        <v>7.7</v>
      </c>
      <c r="E1584" s="4">
        <v>2.84</v>
      </c>
    </row>
    <row r="1585" spans="1:5" x14ac:dyDescent="0.3">
      <c r="A1585" s="9">
        <v>9.3000000000000007</v>
      </c>
      <c r="B1585" s="10">
        <v>5.7</v>
      </c>
      <c r="C1585" s="10">
        <v>4.2</v>
      </c>
      <c r="D1585" s="10">
        <v>2.8</v>
      </c>
      <c r="E1585" s="5">
        <v>3.51</v>
      </c>
    </row>
    <row r="1586" spans="1:5" x14ac:dyDescent="0.3">
      <c r="A1586" s="7">
        <v>6</v>
      </c>
      <c r="B1586" s="8">
        <v>5.3</v>
      </c>
      <c r="C1586" s="8">
        <v>5</v>
      </c>
      <c r="D1586" s="8">
        <v>5.9</v>
      </c>
      <c r="E1586" s="4">
        <v>2.88</v>
      </c>
    </row>
    <row r="1587" spans="1:5" x14ac:dyDescent="0.3">
      <c r="A1587" s="9">
        <v>8.6999999999999993</v>
      </c>
      <c r="B1587" s="10">
        <v>9</v>
      </c>
      <c r="C1587" s="10">
        <v>1.6</v>
      </c>
      <c r="D1587" s="10">
        <v>2.2000000000000002</v>
      </c>
      <c r="E1587" s="5">
        <v>3.53</v>
      </c>
    </row>
    <row r="1588" spans="1:5" x14ac:dyDescent="0.3">
      <c r="A1588" s="7">
        <v>8.9</v>
      </c>
      <c r="B1588" s="8">
        <v>9.6999999999999993</v>
      </c>
      <c r="C1588" s="8">
        <v>1.8</v>
      </c>
      <c r="D1588" s="8">
        <v>1.8</v>
      </c>
      <c r="E1588" s="4">
        <v>3.63</v>
      </c>
    </row>
    <row r="1589" spans="1:5" x14ac:dyDescent="0.3">
      <c r="A1589" s="9">
        <v>9.1</v>
      </c>
      <c r="B1589" s="10">
        <v>5.9</v>
      </c>
      <c r="C1589" s="10">
        <v>2.8</v>
      </c>
      <c r="D1589" s="10">
        <v>4</v>
      </c>
      <c r="E1589" s="5">
        <v>3.33</v>
      </c>
    </row>
    <row r="1590" spans="1:5" x14ac:dyDescent="0.3">
      <c r="A1590" s="7">
        <v>9.8000000000000007</v>
      </c>
      <c r="B1590" s="8">
        <v>9.1</v>
      </c>
      <c r="C1590" s="8">
        <v>0.1</v>
      </c>
      <c r="D1590" s="8">
        <v>2</v>
      </c>
      <c r="E1590" s="4">
        <v>3.9</v>
      </c>
    </row>
    <row r="1591" spans="1:5" x14ac:dyDescent="0.3">
      <c r="A1591" s="9">
        <v>9.1999999999999993</v>
      </c>
      <c r="B1591" s="10">
        <v>9.3000000000000007</v>
      </c>
      <c r="C1591" s="10">
        <v>2.9</v>
      </c>
      <c r="D1591" s="10">
        <v>2.4</v>
      </c>
      <c r="E1591" s="5">
        <v>3.29</v>
      </c>
    </row>
    <row r="1592" spans="1:5" x14ac:dyDescent="0.3">
      <c r="A1592" s="7">
        <v>6</v>
      </c>
      <c r="B1592" s="8">
        <v>6.4</v>
      </c>
      <c r="C1592" s="8">
        <v>3.2</v>
      </c>
      <c r="D1592" s="8">
        <v>7.1</v>
      </c>
      <c r="E1592" s="4">
        <v>2.84</v>
      </c>
    </row>
    <row r="1593" spans="1:5" x14ac:dyDescent="0.3">
      <c r="A1593" s="9">
        <v>6.2</v>
      </c>
      <c r="B1593" s="10">
        <v>7.6</v>
      </c>
      <c r="C1593" s="10">
        <v>4.5999999999999996</v>
      </c>
      <c r="D1593" s="10">
        <v>3.8</v>
      </c>
      <c r="E1593" s="5">
        <v>2.98</v>
      </c>
    </row>
    <row r="1594" spans="1:5" x14ac:dyDescent="0.3">
      <c r="A1594" s="7">
        <v>7.2</v>
      </c>
      <c r="B1594" s="8">
        <v>8.1</v>
      </c>
      <c r="C1594" s="8">
        <v>0.6</v>
      </c>
      <c r="D1594" s="8">
        <v>4.9000000000000004</v>
      </c>
      <c r="E1594" s="4">
        <v>3.04</v>
      </c>
    </row>
    <row r="1595" spans="1:5" x14ac:dyDescent="0.3">
      <c r="A1595" s="9">
        <v>7</v>
      </c>
      <c r="B1595" s="10">
        <v>7.9</v>
      </c>
      <c r="C1595" s="10">
        <v>2.2999999999999998</v>
      </c>
      <c r="D1595" s="10">
        <v>3.8</v>
      </c>
      <c r="E1595" s="5">
        <v>2.81</v>
      </c>
    </row>
    <row r="1596" spans="1:5" x14ac:dyDescent="0.3">
      <c r="A1596" s="7">
        <v>5.9</v>
      </c>
      <c r="B1596" s="8">
        <v>7.9</v>
      </c>
      <c r="C1596" s="8">
        <v>2.5</v>
      </c>
      <c r="D1596" s="8">
        <v>6.8</v>
      </c>
      <c r="E1596" s="4">
        <v>2.63</v>
      </c>
    </row>
    <row r="1597" spans="1:5" x14ac:dyDescent="0.3">
      <c r="A1597" s="9">
        <v>8.3000000000000007</v>
      </c>
      <c r="B1597" s="10">
        <v>6.3</v>
      </c>
      <c r="C1597" s="10">
        <v>2.9</v>
      </c>
      <c r="D1597" s="10">
        <v>3.1</v>
      </c>
      <c r="E1597" s="5">
        <v>3.26</v>
      </c>
    </row>
    <row r="1598" spans="1:5" x14ac:dyDescent="0.3">
      <c r="A1598" s="7">
        <v>9.9</v>
      </c>
      <c r="B1598" s="8">
        <v>8</v>
      </c>
      <c r="C1598" s="8">
        <v>0.4</v>
      </c>
      <c r="D1598" s="8">
        <v>4.4000000000000004</v>
      </c>
      <c r="E1598" s="4">
        <v>3.33</v>
      </c>
    </row>
    <row r="1599" spans="1:5" x14ac:dyDescent="0.3">
      <c r="A1599" s="9">
        <v>9.8000000000000007</v>
      </c>
      <c r="B1599" s="10">
        <v>8.9</v>
      </c>
      <c r="C1599" s="10">
        <v>1.7</v>
      </c>
      <c r="D1599" s="10">
        <v>0.7</v>
      </c>
      <c r="E1599" s="5">
        <v>3.51</v>
      </c>
    </row>
    <row r="1600" spans="1:5" x14ac:dyDescent="0.3">
      <c r="A1600" s="7">
        <v>7.9</v>
      </c>
      <c r="B1600" s="8">
        <v>9.3000000000000007</v>
      </c>
      <c r="C1600" s="8">
        <v>4.8</v>
      </c>
      <c r="D1600" s="8">
        <v>0.2</v>
      </c>
      <c r="E1600" s="4">
        <v>3.34</v>
      </c>
    </row>
    <row r="1601" spans="1:5" x14ac:dyDescent="0.3">
      <c r="A1601" s="9">
        <v>7.9</v>
      </c>
      <c r="B1601" s="10">
        <v>7.3</v>
      </c>
      <c r="C1601" s="10">
        <v>1.3</v>
      </c>
      <c r="D1601" s="10">
        <v>5.3</v>
      </c>
      <c r="E1601" s="5">
        <v>3.18</v>
      </c>
    </row>
    <row r="1602" spans="1:5" x14ac:dyDescent="0.3">
      <c r="A1602" s="7">
        <v>5</v>
      </c>
      <c r="B1602" s="8">
        <v>7.5</v>
      </c>
      <c r="C1602" s="8">
        <v>2.2999999999999998</v>
      </c>
      <c r="D1602" s="8">
        <v>8.1999999999999993</v>
      </c>
      <c r="E1602" s="4">
        <v>2.82</v>
      </c>
    </row>
    <row r="1603" spans="1:5" x14ac:dyDescent="0.3">
      <c r="A1603" s="9">
        <v>6.8</v>
      </c>
      <c r="B1603" s="10">
        <v>5.7</v>
      </c>
      <c r="C1603" s="10">
        <v>0.3</v>
      </c>
      <c r="D1603" s="10">
        <v>9.4</v>
      </c>
      <c r="E1603" s="5">
        <v>3.01</v>
      </c>
    </row>
    <row r="1604" spans="1:5" x14ac:dyDescent="0.3">
      <c r="A1604" s="7">
        <v>8.9</v>
      </c>
      <c r="B1604" s="8">
        <v>8.8000000000000007</v>
      </c>
      <c r="C1604" s="8">
        <v>0.6</v>
      </c>
      <c r="D1604" s="8">
        <v>3.4</v>
      </c>
      <c r="E1604" s="4">
        <v>3.02</v>
      </c>
    </row>
    <row r="1605" spans="1:5" x14ac:dyDescent="0.3">
      <c r="A1605" s="9">
        <v>6.1</v>
      </c>
      <c r="B1605" s="10">
        <v>5.7</v>
      </c>
      <c r="C1605" s="10">
        <v>1.9</v>
      </c>
      <c r="D1605" s="10">
        <v>10.3</v>
      </c>
      <c r="E1605" s="5">
        <v>3.01</v>
      </c>
    </row>
    <row r="1606" spans="1:5" x14ac:dyDescent="0.3">
      <c r="A1606" s="7">
        <v>5.6</v>
      </c>
      <c r="B1606" s="8">
        <v>6.5</v>
      </c>
      <c r="C1606" s="8">
        <v>0.8</v>
      </c>
      <c r="D1606" s="8">
        <v>7.2</v>
      </c>
      <c r="E1606" s="4">
        <v>2.92</v>
      </c>
    </row>
    <row r="1607" spans="1:5" x14ac:dyDescent="0.3">
      <c r="A1607" s="9">
        <v>5.3</v>
      </c>
      <c r="B1607" s="10">
        <v>9.8000000000000007</v>
      </c>
      <c r="C1607" s="10">
        <v>1.4</v>
      </c>
      <c r="D1607" s="10">
        <v>4.0999999999999996</v>
      </c>
      <c r="E1607" s="5">
        <v>2.5299999999999998</v>
      </c>
    </row>
    <row r="1608" spans="1:5" x14ac:dyDescent="0.3">
      <c r="A1608" s="7">
        <v>7.3</v>
      </c>
      <c r="B1608" s="8">
        <v>8.1999999999999993</v>
      </c>
      <c r="C1608" s="8">
        <v>2.5</v>
      </c>
      <c r="D1608" s="8">
        <v>5.9</v>
      </c>
      <c r="E1608" s="4">
        <v>2.92</v>
      </c>
    </row>
    <row r="1609" spans="1:5" x14ac:dyDescent="0.3">
      <c r="A1609" s="9">
        <v>8.3000000000000007</v>
      </c>
      <c r="B1609" s="10">
        <v>5.9</v>
      </c>
      <c r="C1609" s="10">
        <v>4.0999999999999996</v>
      </c>
      <c r="D1609" s="10">
        <v>4</v>
      </c>
      <c r="E1609" s="5">
        <v>3.11</v>
      </c>
    </row>
    <row r="1610" spans="1:5" x14ac:dyDescent="0.3">
      <c r="A1610" s="7">
        <v>7.8</v>
      </c>
      <c r="B1610" s="8">
        <v>5.6</v>
      </c>
      <c r="C1610" s="8">
        <v>4.7</v>
      </c>
      <c r="D1610" s="8">
        <v>2.5</v>
      </c>
      <c r="E1610" s="4">
        <v>3.02</v>
      </c>
    </row>
    <row r="1611" spans="1:5" x14ac:dyDescent="0.3">
      <c r="A1611" s="9">
        <v>8.5</v>
      </c>
      <c r="B1611" s="10">
        <v>9.6999999999999993</v>
      </c>
      <c r="C1611" s="10">
        <v>0.6</v>
      </c>
      <c r="D1611" s="10">
        <v>3.4</v>
      </c>
      <c r="E1611" s="5">
        <v>3.34</v>
      </c>
    </row>
    <row r="1612" spans="1:5" x14ac:dyDescent="0.3">
      <c r="A1612" s="7">
        <v>8.1999999999999993</v>
      </c>
      <c r="B1612" s="8">
        <v>9.8000000000000007</v>
      </c>
      <c r="C1612" s="8">
        <v>1.5</v>
      </c>
      <c r="D1612" s="8">
        <v>3</v>
      </c>
      <c r="E1612" s="4">
        <v>3.4</v>
      </c>
    </row>
    <row r="1613" spans="1:5" x14ac:dyDescent="0.3">
      <c r="A1613" s="9">
        <v>10</v>
      </c>
      <c r="B1613" s="10">
        <v>7.2</v>
      </c>
      <c r="C1613" s="10">
        <v>3</v>
      </c>
      <c r="D1613" s="10">
        <v>2.8</v>
      </c>
      <c r="E1613" s="5">
        <v>3.37</v>
      </c>
    </row>
    <row r="1614" spans="1:5" x14ac:dyDescent="0.3">
      <c r="A1614" s="7">
        <v>6.5</v>
      </c>
      <c r="B1614" s="8">
        <v>6.1</v>
      </c>
      <c r="C1614" s="8">
        <v>1.7</v>
      </c>
      <c r="D1614" s="8">
        <v>9.6</v>
      </c>
      <c r="E1614" s="4">
        <v>2.72</v>
      </c>
    </row>
    <row r="1615" spans="1:5" x14ac:dyDescent="0.3">
      <c r="A1615" s="9">
        <v>9.4</v>
      </c>
      <c r="B1615" s="10">
        <v>5.4</v>
      </c>
      <c r="C1615" s="10">
        <v>3.9</v>
      </c>
      <c r="D1615" s="10">
        <v>2.5</v>
      </c>
      <c r="E1615" s="5">
        <v>3.37</v>
      </c>
    </row>
    <row r="1616" spans="1:5" x14ac:dyDescent="0.3">
      <c r="A1616" s="7">
        <v>8.3000000000000007</v>
      </c>
      <c r="B1616" s="8">
        <v>5</v>
      </c>
      <c r="C1616" s="8">
        <v>1.5</v>
      </c>
      <c r="D1616" s="8">
        <v>5.4</v>
      </c>
      <c r="E1616" s="4">
        <v>3.43</v>
      </c>
    </row>
    <row r="1617" spans="1:5" x14ac:dyDescent="0.3">
      <c r="A1617" s="9">
        <v>5.5</v>
      </c>
      <c r="B1617" s="10">
        <v>6.2</v>
      </c>
      <c r="C1617" s="10">
        <v>1.1000000000000001</v>
      </c>
      <c r="D1617" s="10">
        <v>9.1</v>
      </c>
      <c r="E1617" s="5">
        <v>2.98</v>
      </c>
    </row>
    <row r="1618" spans="1:5" x14ac:dyDescent="0.3">
      <c r="A1618" s="7">
        <v>9.1</v>
      </c>
      <c r="B1618" s="8">
        <v>7.3</v>
      </c>
      <c r="C1618" s="8">
        <v>5.6</v>
      </c>
      <c r="D1618" s="8">
        <v>1.5</v>
      </c>
      <c r="E1618" s="4">
        <v>3.37</v>
      </c>
    </row>
    <row r="1619" spans="1:5" x14ac:dyDescent="0.3">
      <c r="A1619" s="9">
        <v>5.9</v>
      </c>
      <c r="B1619" s="10">
        <v>7.1</v>
      </c>
      <c r="C1619" s="10">
        <v>1.9</v>
      </c>
      <c r="D1619" s="10">
        <v>7.8</v>
      </c>
      <c r="E1619" s="5">
        <v>2.91</v>
      </c>
    </row>
    <row r="1620" spans="1:5" x14ac:dyDescent="0.3">
      <c r="A1620" s="7">
        <v>6.4</v>
      </c>
      <c r="B1620" s="8">
        <v>5.8</v>
      </c>
      <c r="C1620" s="8">
        <v>4.4000000000000004</v>
      </c>
      <c r="D1620" s="8">
        <v>3.5</v>
      </c>
      <c r="E1620" s="4">
        <v>2.91</v>
      </c>
    </row>
    <row r="1621" spans="1:5" x14ac:dyDescent="0.3">
      <c r="A1621" s="9">
        <v>5.9</v>
      </c>
      <c r="B1621" s="10">
        <v>8.6</v>
      </c>
      <c r="C1621" s="10">
        <v>4.0999999999999996</v>
      </c>
      <c r="D1621" s="10">
        <v>2.8</v>
      </c>
      <c r="E1621" s="5">
        <v>2.98</v>
      </c>
    </row>
    <row r="1622" spans="1:5" x14ac:dyDescent="0.3">
      <c r="A1622" s="7">
        <v>6.6</v>
      </c>
      <c r="B1622" s="8">
        <v>9.8000000000000007</v>
      </c>
      <c r="C1622" s="8">
        <v>5.5</v>
      </c>
      <c r="D1622" s="8">
        <v>1.1000000000000001</v>
      </c>
      <c r="E1622" s="4">
        <v>3.23</v>
      </c>
    </row>
    <row r="1623" spans="1:5" x14ac:dyDescent="0.3">
      <c r="A1623" s="9">
        <v>7.3</v>
      </c>
      <c r="B1623" s="10">
        <v>5.8</v>
      </c>
      <c r="C1623" s="10">
        <v>2.6</v>
      </c>
      <c r="D1623" s="10">
        <v>6.6</v>
      </c>
      <c r="E1623" s="5">
        <v>3.07</v>
      </c>
    </row>
    <row r="1624" spans="1:5" x14ac:dyDescent="0.3">
      <c r="A1624" s="7">
        <v>7.7</v>
      </c>
      <c r="B1624" s="8">
        <v>7.2</v>
      </c>
      <c r="C1624" s="8">
        <v>4.7</v>
      </c>
      <c r="D1624" s="8">
        <v>4.3</v>
      </c>
      <c r="E1624" s="4">
        <v>3.37</v>
      </c>
    </row>
    <row r="1625" spans="1:5" x14ac:dyDescent="0.3">
      <c r="A1625" s="9">
        <v>9.5</v>
      </c>
      <c r="B1625" s="10">
        <v>7.8</v>
      </c>
      <c r="C1625" s="10">
        <v>4.7</v>
      </c>
      <c r="D1625" s="10">
        <v>1.9</v>
      </c>
      <c r="E1625" s="5">
        <v>3.71</v>
      </c>
    </row>
    <row r="1626" spans="1:5" x14ac:dyDescent="0.3">
      <c r="A1626" s="7">
        <v>7.7</v>
      </c>
      <c r="B1626" s="8">
        <v>5.7</v>
      </c>
      <c r="C1626" s="8">
        <v>5.3</v>
      </c>
      <c r="D1626" s="8">
        <v>4</v>
      </c>
      <c r="E1626" s="4">
        <v>3.36</v>
      </c>
    </row>
    <row r="1627" spans="1:5" x14ac:dyDescent="0.3">
      <c r="A1627" s="9">
        <v>7.9</v>
      </c>
      <c r="B1627" s="10">
        <v>9</v>
      </c>
      <c r="C1627" s="10">
        <v>2.9</v>
      </c>
      <c r="D1627" s="10">
        <v>1.5</v>
      </c>
      <c r="E1627" s="5">
        <v>3.17</v>
      </c>
    </row>
    <row r="1628" spans="1:5" x14ac:dyDescent="0.3">
      <c r="A1628" s="7">
        <v>7</v>
      </c>
      <c r="B1628" s="8">
        <v>9</v>
      </c>
      <c r="C1628" s="8">
        <v>2.2000000000000002</v>
      </c>
      <c r="D1628" s="8">
        <v>3.7</v>
      </c>
      <c r="E1628" s="4">
        <v>2.89</v>
      </c>
    </row>
    <row r="1629" spans="1:5" x14ac:dyDescent="0.3">
      <c r="A1629" s="9">
        <v>9.6</v>
      </c>
      <c r="B1629" s="10">
        <v>8.1999999999999993</v>
      </c>
      <c r="C1629" s="10">
        <v>2.4</v>
      </c>
      <c r="D1629" s="10">
        <v>3.4</v>
      </c>
      <c r="E1629" s="5">
        <v>3.4</v>
      </c>
    </row>
    <row r="1630" spans="1:5" x14ac:dyDescent="0.3">
      <c r="A1630" s="7">
        <v>7</v>
      </c>
      <c r="B1630" s="8">
        <v>5.3</v>
      </c>
      <c r="C1630" s="8">
        <v>3.6</v>
      </c>
      <c r="D1630" s="8">
        <v>5.4</v>
      </c>
      <c r="E1630" s="4">
        <v>3.17</v>
      </c>
    </row>
    <row r="1631" spans="1:5" x14ac:dyDescent="0.3">
      <c r="A1631" s="9">
        <v>5.9</v>
      </c>
      <c r="B1631" s="10">
        <v>8.3000000000000007</v>
      </c>
      <c r="C1631" s="10">
        <v>5.3</v>
      </c>
      <c r="D1631" s="10">
        <v>0.9</v>
      </c>
      <c r="E1631" s="5">
        <v>2.99</v>
      </c>
    </row>
    <row r="1632" spans="1:5" x14ac:dyDescent="0.3">
      <c r="A1632" s="7">
        <v>7.4</v>
      </c>
      <c r="B1632" s="8">
        <v>9.6</v>
      </c>
      <c r="C1632" s="8">
        <v>4.3</v>
      </c>
      <c r="D1632" s="8">
        <v>0.5</v>
      </c>
      <c r="E1632" s="4">
        <v>2.77</v>
      </c>
    </row>
    <row r="1633" spans="1:5" x14ac:dyDescent="0.3">
      <c r="A1633" s="9">
        <v>7</v>
      </c>
      <c r="B1633" s="10">
        <v>6.4</v>
      </c>
      <c r="C1633" s="10">
        <v>1.6</v>
      </c>
      <c r="D1633" s="10">
        <v>7.4</v>
      </c>
      <c r="E1633" s="5">
        <v>2.97</v>
      </c>
    </row>
    <row r="1634" spans="1:5" x14ac:dyDescent="0.3">
      <c r="A1634" s="7">
        <v>9.3000000000000007</v>
      </c>
      <c r="B1634" s="8">
        <v>8.4</v>
      </c>
      <c r="C1634" s="8">
        <v>1</v>
      </c>
      <c r="D1634" s="8">
        <v>5</v>
      </c>
      <c r="E1634" s="4">
        <v>3.29</v>
      </c>
    </row>
    <row r="1635" spans="1:5" x14ac:dyDescent="0.3">
      <c r="A1635" s="9">
        <v>6.3</v>
      </c>
      <c r="B1635" s="10">
        <v>9.4</v>
      </c>
      <c r="C1635" s="10">
        <v>1.2</v>
      </c>
      <c r="D1635" s="10">
        <v>4</v>
      </c>
      <c r="E1635" s="5">
        <v>2.91</v>
      </c>
    </row>
    <row r="1636" spans="1:5" x14ac:dyDescent="0.3">
      <c r="A1636" s="7">
        <v>7.3</v>
      </c>
      <c r="B1636" s="8">
        <v>9.4</v>
      </c>
      <c r="C1636" s="8">
        <v>4.0999999999999996</v>
      </c>
      <c r="D1636" s="8">
        <v>1.3</v>
      </c>
      <c r="E1636" s="4">
        <v>3.51</v>
      </c>
    </row>
    <row r="1637" spans="1:5" x14ac:dyDescent="0.3">
      <c r="A1637" s="9">
        <v>9.1999999999999993</v>
      </c>
      <c r="B1637" s="10">
        <v>7</v>
      </c>
      <c r="C1637" s="10">
        <v>5.4</v>
      </c>
      <c r="D1637" s="10">
        <v>2.4</v>
      </c>
      <c r="E1637" s="5">
        <v>3.41</v>
      </c>
    </row>
    <row r="1638" spans="1:5" x14ac:dyDescent="0.3">
      <c r="A1638" s="7">
        <v>8.6999999999999993</v>
      </c>
      <c r="B1638" s="8">
        <v>7.6</v>
      </c>
      <c r="C1638" s="8">
        <v>1.9</v>
      </c>
      <c r="D1638" s="8">
        <v>3.6</v>
      </c>
      <c r="E1638" s="4">
        <v>3.73</v>
      </c>
    </row>
    <row r="1639" spans="1:5" x14ac:dyDescent="0.3">
      <c r="A1639" s="9">
        <v>7.1</v>
      </c>
      <c r="B1639" s="10">
        <v>9.3000000000000007</v>
      </c>
      <c r="C1639" s="10">
        <v>0.7</v>
      </c>
      <c r="D1639" s="10">
        <v>4</v>
      </c>
      <c r="E1639" s="5">
        <v>3.12</v>
      </c>
    </row>
    <row r="1640" spans="1:5" x14ac:dyDescent="0.3">
      <c r="A1640" s="7">
        <v>7.3</v>
      </c>
      <c r="B1640" s="8">
        <v>8.4</v>
      </c>
      <c r="C1640" s="8">
        <v>1.5</v>
      </c>
      <c r="D1640" s="8">
        <v>5.2</v>
      </c>
      <c r="E1640" s="4">
        <v>3.27</v>
      </c>
    </row>
    <row r="1641" spans="1:5" x14ac:dyDescent="0.3">
      <c r="A1641" s="9">
        <v>7.1</v>
      </c>
      <c r="B1641" s="10">
        <v>10</v>
      </c>
      <c r="C1641" s="10">
        <v>0.4</v>
      </c>
      <c r="D1641" s="10">
        <v>2.9</v>
      </c>
      <c r="E1641" s="5">
        <v>3.13</v>
      </c>
    </row>
    <row r="1642" spans="1:5" x14ac:dyDescent="0.3">
      <c r="A1642" s="7">
        <v>6.2</v>
      </c>
      <c r="B1642" s="8">
        <v>9.8000000000000007</v>
      </c>
      <c r="C1642" s="8">
        <v>0.4</v>
      </c>
      <c r="D1642" s="8">
        <v>3.8</v>
      </c>
      <c r="E1642" s="4">
        <v>3.17</v>
      </c>
    </row>
    <row r="1643" spans="1:5" x14ac:dyDescent="0.3">
      <c r="A1643" s="9">
        <v>5.0999999999999996</v>
      </c>
      <c r="B1643" s="10">
        <v>6.4</v>
      </c>
      <c r="C1643" s="10">
        <v>5.2</v>
      </c>
      <c r="D1643" s="10">
        <v>4.9000000000000004</v>
      </c>
      <c r="E1643" s="5">
        <v>2.77</v>
      </c>
    </row>
    <row r="1644" spans="1:5" x14ac:dyDescent="0.3">
      <c r="A1644" s="7">
        <v>6.4</v>
      </c>
      <c r="B1644" s="8">
        <v>8.4</v>
      </c>
      <c r="C1644" s="8">
        <v>1.3</v>
      </c>
      <c r="D1644" s="8">
        <v>5.2</v>
      </c>
      <c r="E1644" s="4">
        <v>2.94</v>
      </c>
    </row>
    <row r="1645" spans="1:5" x14ac:dyDescent="0.3">
      <c r="A1645" s="9">
        <v>6.4</v>
      </c>
      <c r="B1645" s="10">
        <v>9</v>
      </c>
      <c r="C1645" s="10">
        <v>2.5</v>
      </c>
      <c r="D1645" s="10">
        <v>2.9</v>
      </c>
      <c r="E1645" s="5">
        <v>2.87</v>
      </c>
    </row>
    <row r="1646" spans="1:5" x14ac:dyDescent="0.3">
      <c r="A1646" s="7">
        <v>8</v>
      </c>
      <c r="B1646" s="8">
        <v>9.1</v>
      </c>
      <c r="C1646" s="8">
        <v>1.9</v>
      </c>
      <c r="D1646" s="8">
        <v>2.6</v>
      </c>
      <c r="E1646" s="4">
        <v>3.01</v>
      </c>
    </row>
    <row r="1647" spans="1:5" x14ac:dyDescent="0.3">
      <c r="A1647" s="9">
        <v>7.7</v>
      </c>
      <c r="B1647" s="10">
        <v>7.2</v>
      </c>
      <c r="C1647" s="10">
        <v>0.5</v>
      </c>
      <c r="D1647" s="10">
        <v>6.8</v>
      </c>
      <c r="E1647" s="5">
        <v>2.97</v>
      </c>
    </row>
    <row r="1648" spans="1:5" x14ac:dyDescent="0.3">
      <c r="A1648" s="7">
        <v>8.6</v>
      </c>
      <c r="B1648" s="8">
        <v>6</v>
      </c>
      <c r="C1648" s="8">
        <v>2.5</v>
      </c>
      <c r="D1648" s="8">
        <v>6</v>
      </c>
      <c r="E1648" s="4">
        <v>3.38</v>
      </c>
    </row>
    <row r="1649" spans="1:5" x14ac:dyDescent="0.3">
      <c r="A1649" s="9">
        <v>6.9</v>
      </c>
      <c r="B1649" s="10">
        <v>7.7</v>
      </c>
      <c r="C1649" s="10">
        <v>1.2</v>
      </c>
      <c r="D1649" s="10">
        <v>6.4</v>
      </c>
      <c r="E1649" s="5">
        <v>2.75</v>
      </c>
    </row>
    <row r="1650" spans="1:5" x14ac:dyDescent="0.3">
      <c r="A1650" s="7">
        <v>5.8</v>
      </c>
      <c r="B1650" s="8">
        <v>7.2</v>
      </c>
      <c r="C1650" s="8">
        <v>2.5</v>
      </c>
      <c r="D1650" s="8">
        <v>5</v>
      </c>
      <c r="E1650" s="4">
        <v>2.87</v>
      </c>
    </row>
    <row r="1651" spans="1:5" x14ac:dyDescent="0.3">
      <c r="A1651" s="9">
        <v>7.8</v>
      </c>
      <c r="B1651" s="10">
        <v>8.5</v>
      </c>
      <c r="C1651" s="10">
        <v>1</v>
      </c>
      <c r="D1651" s="10">
        <v>4.5</v>
      </c>
      <c r="E1651" s="5">
        <v>3.06</v>
      </c>
    </row>
    <row r="1652" spans="1:5" x14ac:dyDescent="0.3">
      <c r="A1652" s="7">
        <v>6.3</v>
      </c>
      <c r="B1652" s="8">
        <v>9.6999999999999993</v>
      </c>
      <c r="C1652" s="8">
        <v>0.7</v>
      </c>
      <c r="D1652" s="8">
        <v>4.0999999999999996</v>
      </c>
      <c r="E1652" s="4">
        <v>2.65</v>
      </c>
    </row>
    <row r="1653" spans="1:5" x14ac:dyDescent="0.3">
      <c r="A1653" s="9">
        <v>5.3</v>
      </c>
      <c r="B1653" s="10">
        <v>5.7</v>
      </c>
      <c r="C1653" s="10">
        <v>4.3</v>
      </c>
      <c r="D1653" s="10">
        <v>7.4</v>
      </c>
      <c r="E1653" s="5">
        <v>2.79</v>
      </c>
    </row>
    <row r="1654" spans="1:5" x14ac:dyDescent="0.3">
      <c r="A1654" s="7">
        <v>7.7</v>
      </c>
      <c r="B1654" s="8">
        <v>5</v>
      </c>
      <c r="C1654" s="8">
        <v>4.8</v>
      </c>
      <c r="D1654" s="8">
        <v>5.9</v>
      </c>
      <c r="E1654" s="4">
        <v>3.23</v>
      </c>
    </row>
    <row r="1655" spans="1:5" x14ac:dyDescent="0.3">
      <c r="A1655" s="9">
        <v>6.7</v>
      </c>
      <c r="B1655" s="10">
        <v>6.6</v>
      </c>
      <c r="C1655" s="10">
        <v>0.5</v>
      </c>
      <c r="D1655" s="10">
        <v>7.9</v>
      </c>
      <c r="E1655" s="5">
        <v>2.77</v>
      </c>
    </row>
    <row r="1656" spans="1:5" x14ac:dyDescent="0.3">
      <c r="A1656" s="7">
        <v>6.1</v>
      </c>
      <c r="B1656" s="8">
        <v>7.1</v>
      </c>
      <c r="C1656" s="8">
        <v>3.9</v>
      </c>
      <c r="D1656" s="8">
        <v>6.1</v>
      </c>
      <c r="E1656" s="4">
        <v>3.4</v>
      </c>
    </row>
    <row r="1657" spans="1:5" x14ac:dyDescent="0.3">
      <c r="A1657" s="9">
        <v>9.8000000000000007</v>
      </c>
      <c r="B1657" s="10">
        <v>7.4</v>
      </c>
      <c r="C1657" s="10">
        <v>2.5</v>
      </c>
      <c r="D1657" s="10">
        <v>1.9</v>
      </c>
      <c r="E1657" s="5">
        <v>3.56</v>
      </c>
    </row>
    <row r="1658" spans="1:5" x14ac:dyDescent="0.3">
      <c r="A1658" s="7">
        <v>9.6</v>
      </c>
      <c r="B1658" s="8">
        <v>6.6</v>
      </c>
      <c r="C1658" s="8">
        <v>1.1000000000000001</v>
      </c>
      <c r="D1658" s="8">
        <v>3.4</v>
      </c>
      <c r="E1658" s="4">
        <v>3.45</v>
      </c>
    </row>
    <row r="1659" spans="1:5" x14ac:dyDescent="0.3">
      <c r="A1659" s="9">
        <v>8.6999999999999993</v>
      </c>
      <c r="B1659" s="10">
        <v>5.3</v>
      </c>
      <c r="C1659" s="10">
        <v>4.3</v>
      </c>
      <c r="D1659" s="10">
        <v>3.7</v>
      </c>
      <c r="E1659" s="5">
        <v>2.96</v>
      </c>
    </row>
    <row r="1660" spans="1:5" x14ac:dyDescent="0.3">
      <c r="A1660" s="7">
        <v>9</v>
      </c>
      <c r="B1660" s="8">
        <v>8.3000000000000007</v>
      </c>
      <c r="C1660" s="8">
        <v>2.2999999999999998</v>
      </c>
      <c r="D1660" s="8">
        <v>3.2</v>
      </c>
      <c r="E1660" s="4">
        <v>3.74</v>
      </c>
    </row>
    <row r="1661" spans="1:5" x14ac:dyDescent="0.3">
      <c r="A1661" s="9">
        <v>9.4</v>
      </c>
      <c r="B1661" s="10">
        <v>6.6</v>
      </c>
      <c r="C1661" s="10">
        <v>4.5</v>
      </c>
      <c r="D1661" s="10">
        <v>1.5</v>
      </c>
      <c r="E1661" s="5">
        <v>3.46</v>
      </c>
    </row>
    <row r="1662" spans="1:5" x14ac:dyDescent="0.3">
      <c r="A1662" s="7">
        <v>6.1</v>
      </c>
      <c r="B1662" s="8">
        <v>9.3000000000000007</v>
      </c>
      <c r="C1662" s="8">
        <v>4.3</v>
      </c>
      <c r="D1662" s="8">
        <v>2.7</v>
      </c>
      <c r="E1662" s="4">
        <v>2.65</v>
      </c>
    </row>
    <row r="1663" spans="1:5" x14ac:dyDescent="0.3">
      <c r="A1663" s="9">
        <v>6.8</v>
      </c>
      <c r="B1663" s="10">
        <v>5.9</v>
      </c>
      <c r="C1663" s="10">
        <v>4.5</v>
      </c>
      <c r="D1663" s="10">
        <v>5.7</v>
      </c>
      <c r="E1663" s="5">
        <v>2.93</v>
      </c>
    </row>
    <row r="1664" spans="1:5" x14ac:dyDescent="0.3">
      <c r="A1664" s="7">
        <v>6.3</v>
      </c>
      <c r="B1664" s="8">
        <v>6.9</v>
      </c>
      <c r="C1664" s="8">
        <v>5.9</v>
      </c>
      <c r="D1664" s="8">
        <v>3.1</v>
      </c>
      <c r="E1664" s="4">
        <v>2.8</v>
      </c>
    </row>
    <row r="1665" spans="1:5" x14ac:dyDescent="0.3">
      <c r="A1665" s="9">
        <v>5.4</v>
      </c>
      <c r="B1665" s="10">
        <v>8</v>
      </c>
      <c r="C1665" s="10">
        <v>2.5</v>
      </c>
      <c r="D1665" s="10">
        <v>5.7</v>
      </c>
      <c r="E1665" s="5">
        <v>2.77</v>
      </c>
    </row>
    <row r="1666" spans="1:5" x14ac:dyDescent="0.3">
      <c r="A1666" s="7">
        <v>7.2</v>
      </c>
      <c r="B1666" s="8">
        <v>7.6</v>
      </c>
      <c r="C1666" s="8">
        <v>3</v>
      </c>
      <c r="D1666" s="8">
        <v>6</v>
      </c>
      <c r="E1666" s="4">
        <v>2.83</v>
      </c>
    </row>
    <row r="1667" spans="1:5" x14ac:dyDescent="0.3">
      <c r="A1667" s="9">
        <v>6.3</v>
      </c>
      <c r="B1667" s="10">
        <v>9.8000000000000007</v>
      </c>
      <c r="C1667" s="10">
        <v>5.0999999999999996</v>
      </c>
      <c r="D1667" s="10">
        <v>2.1</v>
      </c>
      <c r="E1667" s="5">
        <v>3.03</v>
      </c>
    </row>
    <row r="1668" spans="1:5" x14ac:dyDescent="0.3">
      <c r="A1668" s="7">
        <v>6.2</v>
      </c>
      <c r="B1668" s="8">
        <v>6</v>
      </c>
      <c r="C1668" s="8">
        <v>3</v>
      </c>
      <c r="D1668" s="8">
        <v>7.5</v>
      </c>
      <c r="E1668" s="4">
        <v>3.12</v>
      </c>
    </row>
    <row r="1669" spans="1:5" x14ac:dyDescent="0.3">
      <c r="A1669" s="9">
        <v>5.8</v>
      </c>
      <c r="B1669" s="10">
        <v>9</v>
      </c>
      <c r="C1669" s="10">
        <v>0.8</v>
      </c>
      <c r="D1669" s="10">
        <v>5.2</v>
      </c>
      <c r="E1669" s="5">
        <v>2.88</v>
      </c>
    </row>
    <row r="1670" spans="1:5" x14ac:dyDescent="0.3">
      <c r="A1670" s="7">
        <v>7</v>
      </c>
      <c r="B1670" s="8">
        <v>6.3</v>
      </c>
      <c r="C1670" s="8">
        <v>1.6</v>
      </c>
      <c r="D1670" s="8">
        <v>8.4</v>
      </c>
      <c r="E1670" s="4">
        <v>2.63</v>
      </c>
    </row>
    <row r="1671" spans="1:5" x14ac:dyDescent="0.3">
      <c r="A1671" s="9">
        <v>9.6999999999999993</v>
      </c>
      <c r="B1671" s="10">
        <v>9.9</v>
      </c>
      <c r="C1671" s="10">
        <v>0.9</v>
      </c>
      <c r="D1671" s="10">
        <v>3</v>
      </c>
      <c r="E1671" s="5">
        <v>3.72</v>
      </c>
    </row>
    <row r="1672" spans="1:5" x14ac:dyDescent="0.3">
      <c r="A1672" s="7">
        <v>8.9</v>
      </c>
      <c r="B1672" s="8">
        <v>5.7</v>
      </c>
      <c r="C1672" s="8">
        <v>5.0999999999999996</v>
      </c>
      <c r="D1672" s="8">
        <v>2.9</v>
      </c>
      <c r="E1672" s="4">
        <v>3.55</v>
      </c>
    </row>
    <row r="1673" spans="1:5" x14ac:dyDescent="0.3">
      <c r="A1673" s="9">
        <v>7.8</v>
      </c>
      <c r="B1673" s="10">
        <v>7.5</v>
      </c>
      <c r="C1673" s="10">
        <v>4.4000000000000004</v>
      </c>
      <c r="D1673" s="10">
        <v>2.4</v>
      </c>
      <c r="E1673" s="5">
        <v>2.91</v>
      </c>
    </row>
    <row r="1674" spans="1:5" x14ac:dyDescent="0.3">
      <c r="A1674" s="7">
        <v>5.4</v>
      </c>
      <c r="B1674" s="8">
        <v>9.5</v>
      </c>
      <c r="C1674" s="8">
        <v>0.3</v>
      </c>
      <c r="D1674" s="8">
        <v>6.1</v>
      </c>
      <c r="E1674" s="4">
        <v>2.9</v>
      </c>
    </row>
    <row r="1675" spans="1:5" x14ac:dyDescent="0.3">
      <c r="A1675" s="9">
        <v>7.2</v>
      </c>
      <c r="B1675" s="10">
        <v>5.7</v>
      </c>
      <c r="C1675" s="10">
        <v>3</v>
      </c>
      <c r="D1675" s="10">
        <v>6.5</v>
      </c>
      <c r="E1675" s="5">
        <v>2.94</v>
      </c>
    </row>
    <row r="1676" spans="1:5" x14ac:dyDescent="0.3">
      <c r="A1676" s="7">
        <v>5.6</v>
      </c>
      <c r="B1676" s="8">
        <v>8.8000000000000007</v>
      </c>
      <c r="C1676" s="8">
        <v>1.5</v>
      </c>
      <c r="D1676" s="8">
        <v>6.2</v>
      </c>
      <c r="E1676" s="4">
        <v>2.89</v>
      </c>
    </row>
    <row r="1677" spans="1:5" x14ac:dyDescent="0.3">
      <c r="A1677" s="9">
        <v>8.4</v>
      </c>
      <c r="B1677" s="10">
        <v>7.1</v>
      </c>
      <c r="C1677" s="10">
        <v>3.9</v>
      </c>
      <c r="D1677" s="10">
        <v>1.2</v>
      </c>
      <c r="E1677" s="5">
        <v>3.26</v>
      </c>
    </row>
    <row r="1678" spans="1:5" x14ac:dyDescent="0.3">
      <c r="A1678" s="7">
        <v>5.2</v>
      </c>
      <c r="B1678" s="8">
        <v>6</v>
      </c>
      <c r="C1678" s="8">
        <v>2.4</v>
      </c>
      <c r="D1678" s="8">
        <v>9.9</v>
      </c>
      <c r="E1678" s="4">
        <v>2.69</v>
      </c>
    </row>
    <row r="1679" spans="1:5" x14ac:dyDescent="0.3">
      <c r="A1679" s="9">
        <v>8.3000000000000007</v>
      </c>
      <c r="B1679" s="10">
        <v>7.9</v>
      </c>
      <c r="C1679" s="10">
        <v>1.8</v>
      </c>
      <c r="D1679" s="10">
        <v>3.2</v>
      </c>
      <c r="E1679" s="5">
        <v>3.44</v>
      </c>
    </row>
    <row r="1680" spans="1:5" x14ac:dyDescent="0.3">
      <c r="A1680" s="7">
        <v>7.9</v>
      </c>
      <c r="B1680" s="8">
        <v>5.4</v>
      </c>
      <c r="C1680" s="8">
        <v>6</v>
      </c>
      <c r="D1680" s="8">
        <v>3.3</v>
      </c>
      <c r="E1680" s="4">
        <v>3.11</v>
      </c>
    </row>
    <row r="1681" spans="1:5" x14ac:dyDescent="0.3">
      <c r="A1681" s="9">
        <v>8.3000000000000007</v>
      </c>
      <c r="B1681" s="10">
        <v>7</v>
      </c>
      <c r="C1681" s="10">
        <v>1.6</v>
      </c>
      <c r="D1681" s="10">
        <v>5.8</v>
      </c>
      <c r="E1681" s="5">
        <v>3.39</v>
      </c>
    </row>
    <row r="1682" spans="1:5" x14ac:dyDescent="0.3">
      <c r="A1682" s="7">
        <v>6.7</v>
      </c>
      <c r="B1682" s="8">
        <v>8.6</v>
      </c>
      <c r="C1682" s="8">
        <v>3.1</v>
      </c>
      <c r="D1682" s="8">
        <v>4</v>
      </c>
      <c r="E1682" s="4">
        <v>3.54</v>
      </c>
    </row>
    <row r="1683" spans="1:5" x14ac:dyDescent="0.3">
      <c r="A1683" s="9">
        <v>9.6</v>
      </c>
      <c r="B1683" s="10">
        <v>7.9</v>
      </c>
      <c r="C1683" s="10">
        <v>5.0999999999999996</v>
      </c>
      <c r="D1683" s="10">
        <v>1.2</v>
      </c>
      <c r="E1683" s="5">
        <v>3.46</v>
      </c>
    </row>
    <row r="1684" spans="1:5" x14ac:dyDescent="0.3">
      <c r="A1684" s="7">
        <v>6.2</v>
      </c>
      <c r="B1684" s="8">
        <v>5.0999999999999996</v>
      </c>
      <c r="C1684" s="8">
        <v>4.4000000000000004</v>
      </c>
      <c r="D1684" s="8">
        <v>4.8</v>
      </c>
      <c r="E1684" s="4">
        <v>2.97</v>
      </c>
    </row>
    <row r="1685" spans="1:5" x14ac:dyDescent="0.3">
      <c r="A1685" s="9">
        <v>7.2</v>
      </c>
      <c r="B1685" s="10">
        <v>9.6</v>
      </c>
      <c r="C1685" s="10">
        <v>2.8</v>
      </c>
      <c r="D1685" s="10">
        <v>4.2</v>
      </c>
      <c r="E1685" s="5">
        <v>3.19</v>
      </c>
    </row>
    <row r="1686" spans="1:5" x14ac:dyDescent="0.3">
      <c r="A1686" s="7">
        <v>5.0999999999999996</v>
      </c>
      <c r="B1686" s="8">
        <v>7.4</v>
      </c>
      <c r="C1686" s="8">
        <v>0.7</v>
      </c>
      <c r="D1686" s="8">
        <v>8</v>
      </c>
      <c r="E1686" s="4">
        <v>3.15</v>
      </c>
    </row>
    <row r="1687" spans="1:5" x14ac:dyDescent="0.3">
      <c r="A1687" s="9">
        <v>7.5</v>
      </c>
      <c r="B1687" s="10">
        <v>9.3000000000000007</v>
      </c>
      <c r="C1687" s="10">
        <v>2.4</v>
      </c>
      <c r="D1687" s="10">
        <v>1.5</v>
      </c>
      <c r="E1687" s="5">
        <v>3.36</v>
      </c>
    </row>
    <row r="1688" spans="1:5" x14ac:dyDescent="0.3">
      <c r="A1688" s="7">
        <v>5.0999999999999996</v>
      </c>
      <c r="B1688" s="8">
        <v>7.1</v>
      </c>
      <c r="C1688" s="8">
        <v>3.4</v>
      </c>
      <c r="D1688" s="8">
        <v>5.6</v>
      </c>
      <c r="E1688" s="4">
        <v>2.5</v>
      </c>
    </row>
    <row r="1689" spans="1:5" x14ac:dyDescent="0.3">
      <c r="A1689" s="9">
        <v>9.6</v>
      </c>
      <c r="B1689" s="10">
        <v>8.4</v>
      </c>
      <c r="C1689" s="10">
        <v>0</v>
      </c>
      <c r="D1689" s="10">
        <v>5.5</v>
      </c>
      <c r="E1689" s="5">
        <v>3.7</v>
      </c>
    </row>
    <row r="1690" spans="1:5" x14ac:dyDescent="0.3">
      <c r="A1690" s="7">
        <v>9.6</v>
      </c>
      <c r="B1690" s="8">
        <v>5.5</v>
      </c>
      <c r="C1690" s="8">
        <v>2</v>
      </c>
      <c r="D1690" s="8">
        <v>6.4</v>
      </c>
      <c r="E1690" s="4">
        <v>3.19</v>
      </c>
    </row>
    <row r="1691" spans="1:5" x14ac:dyDescent="0.3">
      <c r="A1691" s="9">
        <v>7.9</v>
      </c>
      <c r="B1691" s="10">
        <v>5.2</v>
      </c>
      <c r="C1691" s="10">
        <v>1.9</v>
      </c>
      <c r="D1691" s="10">
        <v>7.2</v>
      </c>
      <c r="E1691" s="5">
        <v>3.07</v>
      </c>
    </row>
    <row r="1692" spans="1:5" x14ac:dyDescent="0.3">
      <c r="A1692" s="7">
        <v>9.1</v>
      </c>
      <c r="B1692" s="8">
        <v>8.6</v>
      </c>
      <c r="C1692" s="8">
        <v>2.4</v>
      </c>
      <c r="D1692" s="8">
        <v>1.1000000000000001</v>
      </c>
      <c r="E1692" s="4">
        <v>3.24</v>
      </c>
    </row>
    <row r="1693" spans="1:5" x14ac:dyDescent="0.3">
      <c r="A1693" s="9">
        <v>6.4</v>
      </c>
      <c r="B1693" s="10">
        <v>9.9</v>
      </c>
      <c r="C1693" s="10">
        <v>2.2000000000000002</v>
      </c>
      <c r="D1693" s="10">
        <v>2.2000000000000002</v>
      </c>
      <c r="E1693" s="5">
        <v>2.9</v>
      </c>
    </row>
    <row r="1694" spans="1:5" x14ac:dyDescent="0.3">
      <c r="A1694" s="7">
        <v>5</v>
      </c>
      <c r="B1694" s="8">
        <v>6.6</v>
      </c>
      <c r="C1694" s="8">
        <v>3.5</v>
      </c>
      <c r="D1694" s="8">
        <v>8.3000000000000007</v>
      </c>
      <c r="E1694" s="4">
        <v>2.89</v>
      </c>
    </row>
    <row r="1695" spans="1:5" x14ac:dyDescent="0.3">
      <c r="A1695" s="9">
        <v>8.9</v>
      </c>
      <c r="B1695" s="10">
        <v>8</v>
      </c>
      <c r="C1695" s="10">
        <v>2.6</v>
      </c>
      <c r="D1695" s="10">
        <v>1.5</v>
      </c>
      <c r="E1695" s="5">
        <v>3.29</v>
      </c>
    </row>
    <row r="1696" spans="1:5" x14ac:dyDescent="0.3">
      <c r="A1696" s="7">
        <v>8.1999999999999993</v>
      </c>
      <c r="B1696" s="8">
        <v>7.8</v>
      </c>
      <c r="C1696" s="8">
        <v>5.4</v>
      </c>
      <c r="D1696" s="8">
        <v>0.1</v>
      </c>
      <c r="E1696" s="4">
        <v>3.4</v>
      </c>
    </row>
    <row r="1697" spans="1:5" x14ac:dyDescent="0.3">
      <c r="A1697" s="9">
        <v>9.4</v>
      </c>
      <c r="B1697" s="10">
        <v>5.4</v>
      </c>
      <c r="C1697" s="10">
        <v>2.9</v>
      </c>
      <c r="D1697" s="10">
        <v>5.4</v>
      </c>
      <c r="E1697" s="5">
        <v>3.56</v>
      </c>
    </row>
    <row r="1698" spans="1:5" x14ac:dyDescent="0.3">
      <c r="A1698" s="7">
        <v>7.6</v>
      </c>
      <c r="B1698" s="8">
        <v>7.2</v>
      </c>
      <c r="C1698" s="8">
        <v>3.4</v>
      </c>
      <c r="D1698" s="8">
        <v>2.5</v>
      </c>
      <c r="E1698" s="4">
        <v>3.03</v>
      </c>
    </row>
    <row r="1699" spans="1:5" x14ac:dyDescent="0.3">
      <c r="A1699" s="9">
        <v>8.1</v>
      </c>
      <c r="B1699" s="10">
        <v>5.8</v>
      </c>
      <c r="C1699" s="10">
        <v>3.6</v>
      </c>
      <c r="D1699" s="10">
        <v>3.2</v>
      </c>
      <c r="E1699" s="5">
        <v>3.22</v>
      </c>
    </row>
    <row r="1700" spans="1:5" x14ac:dyDescent="0.3">
      <c r="A1700" s="7">
        <v>8</v>
      </c>
      <c r="B1700" s="8">
        <v>5.6</v>
      </c>
      <c r="C1700" s="8">
        <v>5.9</v>
      </c>
      <c r="D1700" s="8">
        <v>3.8</v>
      </c>
      <c r="E1700" s="4">
        <v>2.93</v>
      </c>
    </row>
    <row r="1701" spans="1:5" x14ac:dyDescent="0.3">
      <c r="A1701" s="9">
        <v>5.9</v>
      </c>
      <c r="B1701" s="10">
        <v>8</v>
      </c>
      <c r="C1701" s="10">
        <v>3.9</v>
      </c>
      <c r="D1701" s="10">
        <v>3.5</v>
      </c>
      <c r="E1701" s="5">
        <v>2.78</v>
      </c>
    </row>
    <row r="1702" spans="1:5" x14ac:dyDescent="0.3">
      <c r="A1702" s="7">
        <v>5.4</v>
      </c>
      <c r="B1702" s="8">
        <v>6.9</v>
      </c>
      <c r="C1702" s="8">
        <v>1.9</v>
      </c>
      <c r="D1702" s="8">
        <v>6.2</v>
      </c>
      <c r="E1702" s="4">
        <v>2.35</v>
      </c>
    </row>
    <row r="1703" spans="1:5" x14ac:dyDescent="0.3">
      <c r="A1703" s="9">
        <v>9.3000000000000007</v>
      </c>
      <c r="B1703" s="10">
        <v>6.5</v>
      </c>
      <c r="C1703" s="10">
        <v>3.9</v>
      </c>
      <c r="D1703" s="10">
        <v>0.6</v>
      </c>
      <c r="E1703" s="5">
        <v>3.24</v>
      </c>
    </row>
    <row r="1704" spans="1:5" x14ac:dyDescent="0.3">
      <c r="A1704" s="7">
        <v>8.9</v>
      </c>
      <c r="B1704" s="8">
        <v>6.2</v>
      </c>
      <c r="C1704" s="8">
        <v>3</v>
      </c>
      <c r="D1704" s="8">
        <v>2.2000000000000002</v>
      </c>
      <c r="E1704" s="4">
        <v>3.49</v>
      </c>
    </row>
    <row r="1705" spans="1:5" x14ac:dyDescent="0.3">
      <c r="A1705" s="9">
        <v>5</v>
      </c>
      <c r="B1705" s="10">
        <v>6.7</v>
      </c>
      <c r="C1705" s="10">
        <v>1.9</v>
      </c>
      <c r="D1705" s="10">
        <v>8.1</v>
      </c>
      <c r="E1705" s="5">
        <v>2.64</v>
      </c>
    </row>
    <row r="1706" spans="1:5" x14ac:dyDescent="0.3">
      <c r="A1706" s="7">
        <v>8.1999999999999993</v>
      </c>
      <c r="B1706" s="8">
        <v>8</v>
      </c>
      <c r="C1706" s="8">
        <v>3.8</v>
      </c>
      <c r="D1706" s="8">
        <v>0.6</v>
      </c>
      <c r="E1706" s="4">
        <v>3.26</v>
      </c>
    </row>
    <row r="1707" spans="1:5" x14ac:dyDescent="0.3">
      <c r="A1707" s="9">
        <v>7.3</v>
      </c>
      <c r="B1707" s="10">
        <v>7.8</v>
      </c>
      <c r="C1707" s="10">
        <v>4</v>
      </c>
      <c r="D1707" s="10">
        <v>4.9000000000000004</v>
      </c>
      <c r="E1707" s="5">
        <v>2.75</v>
      </c>
    </row>
    <row r="1708" spans="1:5" x14ac:dyDescent="0.3">
      <c r="A1708" s="7">
        <v>8</v>
      </c>
      <c r="B1708" s="8">
        <v>7.9</v>
      </c>
      <c r="C1708" s="8">
        <v>0.3</v>
      </c>
      <c r="D1708" s="8">
        <v>4.9000000000000004</v>
      </c>
      <c r="E1708" s="4">
        <v>3.25</v>
      </c>
    </row>
    <row r="1709" spans="1:5" x14ac:dyDescent="0.3">
      <c r="A1709" s="9">
        <v>6.4</v>
      </c>
      <c r="B1709" s="10">
        <v>7.1</v>
      </c>
      <c r="C1709" s="10">
        <v>3.3</v>
      </c>
      <c r="D1709" s="10">
        <v>6.9</v>
      </c>
      <c r="E1709" s="5">
        <v>2.77</v>
      </c>
    </row>
    <row r="1710" spans="1:5" x14ac:dyDescent="0.3">
      <c r="A1710" s="7">
        <v>6.6</v>
      </c>
      <c r="B1710" s="8">
        <v>8.1999999999999993</v>
      </c>
      <c r="C1710" s="8">
        <v>2</v>
      </c>
      <c r="D1710" s="8">
        <v>4.3</v>
      </c>
      <c r="E1710" s="4">
        <v>3.14</v>
      </c>
    </row>
    <row r="1711" spans="1:5" x14ac:dyDescent="0.3">
      <c r="A1711" s="9">
        <v>8.1999999999999993</v>
      </c>
      <c r="B1711" s="10">
        <v>5.0999999999999996</v>
      </c>
      <c r="C1711" s="10">
        <v>4.2</v>
      </c>
      <c r="D1711" s="10">
        <v>4.3</v>
      </c>
      <c r="E1711" s="5">
        <v>3.48</v>
      </c>
    </row>
    <row r="1712" spans="1:5" x14ac:dyDescent="0.3">
      <c r="A1712" s="7">
        <v>6.9</v>
      </c>
      <c r="B1712" s="8">
        <v>9.1</v>
      </c>
      <c r="C1712" s="8">
        <v>2.5</v>
      </c>
      <c r="D1712" s="8">
        <v>1.7</v>
      </c>
      <c r="E1712" s="4">
        <v>2.88</v>
      </c>
    </row>
    <row r="1713" spans="1:5" x14ac:dyDescent="0.3">
      <c r="A1713" s="9">
        <v>6.7</v>
      </c>
      <c r="B1713" s="10">
        <v>6.5</v>
      </c>
      <c r="C1713" s="10">
        <v>3.1</v>
      </c>
      <c r="D1713" s="10">
        <v>5.8</v>
      </c>
      <c r="E1713" s="5">
        <v>2.87</v>
      </c>
    </row>
    <row r="1714" spans="1:5" x14ac:dyDescent="0.3">
      <c r="A1714" s="7">
        <v>5.8</v>
      </c>
      <c r="B1714" s="8">
        <v>5.5</v>
      </c>
      <c r="C1714" s="8">
        <v>5.6</v>
      </c>
      <c r="D1714" s="8">
        <v>3.2</v>
      </c>
      <c r="E1714" s="4">
        <v>2.88</v>
      </c>
    </row>
    <row r="1715" spans="1:5" x14ac:dyDescent="0.3">
      <c r="A1715" s="9">
        <v>8.6</v>
      </c>
      <c r="B1715" s="10">
        <v>8.1999999999999993</v>
      </c>
      <c r="C1715" s="10">
        <v>1.9</v>
      </c>
      <c r="D1715" s="10">
        <v>3.6</v>
      </c>
      <c r="E1715" s="5">
        <v>3.46</v>
      </c>
    </row>
    <row r="1716" spans="1:5" x14ac:dyDescent="0.3">
      <c r="A1716" s="7">
        <v>6.5</v>
      </c>
      <c r="B1716" s="8">
        <v>7.5</v>
      </c>
      <c r="C1716" s="8">
        <v>3.5</v>
      </c>
      <c r="D1716" s="8">
        <v>4.2</v>
      </c>
      <c r="E1716" s="4">
        <v>2.8</v>
      </c>
    </row>
    <row r="1717" spans="1:5" x14ac:dyDescent="0.3">
      <c r="A1717" s="9">
        <v>5.4</v>
      </c>
      <c r="B1717" s="10">
        <v>6.3</v>
      </c>
      <c r="C1717" s="10">
        <v>0.4</v>
      </c>
      <c r="D1717" s="10">
        <v>11.7</v>
      </c>
      <c r="E1717" s="5">
        <v>2.5299999999999998</v>
      </c>
    </row>
    <row r="1718" spans="1:5" x14ac:dyDescent="0.3">
      <c r="A1718" s="7">
        <v>5.5</v>
      </c>
      <c r="B1718" s="8">
        <v>5.2</v>
      </c>
      <c r="C1718" s="8">
        <v>4</v>
      </c>
      <c r="D1718" s="8">
        <v>6</v>
      </c>
      <c r="E1718" s="4">
        <v>2.95</v>
      </c>
    </row>
    <row r="1719" spans="1:5" x14ac:dyDescent="0.3">
      <c r="A1719" s="9">
        <v>7.4</v>
      </c>
      <c r="B1719" s="10">
        <v>7.6</v>
      </c>
      <c r="C1719" s="10">
        <v>2.2999999999999998</v>
      </c>
      <c r="D1719" s="10">
        <v>5.5</v>
      </c>
      <c r="E1719" s="5">
        <v>3.03</v>
      </c>
    </row>
    <row r="1720" spans="1:5" x14ac:dyDescent="0.3">
      <c r="A1720" s="7">
        <v>7.8</v>
      </c>
      <c r="B1720" s="8">
        <v>10</v>
      </c>
      <c r="C1720" s="8">
        <v>2.4</v>
      </c>
      <c r="D1720" s="8">
        <v>3.3</v>
      </c>
      <c r="E1720" s="4">
        <v>3.43</v>
      </c>
    </row>
    <row r="1721" spans="1:5" x14ac:dyDescent="0.3">
      <c r="A1721" s="9">
        <v>6.8</v>
      </c>
      <c r="B1721" s="10">
        <v>7.3</v>
      </c>
      <c r="C1721" s="10">
        <v>4.3</v>
      </c>
      <c r="D1721" s="10">
        <v>2.2999999999999998</v>
      </c>
      <c r="E1721" s="5">
        <v>2.83</v>
      </c>
    </row>
    <row r="1722" spans="1:5" x14ac:dyDescent="0.3">
      <c r="A1722" s="7">
        <v>5.5</v>
      </c>
      <c r="B1722" s="8">
        <v>8.6999999999999993</v>
      </c>
      <c r="C1722" s="8">
        <v>1.3</v>
      </c>
      <c r="D1722" s="8">
        <v>5.0999999999999996</v>
      </c>
      <c r="E1722" s="4">
        <v>2.74</v>
      </c>
    </row>
    <row r="1723" spans="1:5" x14ac:dyDescent="0.3">
      <c r="A1723" s="9">
        <v>9.9</v>
      </c>
      <c r="B1723" s="10">
        <v>7.3</v>
      </c>
      <c r="C1723" s="10">
        <v>0.2</v>
      </c>
      <c r="D1723" s="10">
        <v>5.6</v>
      </c>
      <c r="E1723" s="5">
        <v>3.32</v>
      </c>
    </row>
    <row r="1724" spans="1:5" x14ac:dyDescent="0.3">
      <c r="A1724" s="7">
        <v>7</v>
      </c>
      <c r="B1724" s="8">
        <v>9.8000000000000007</v>
      </c>
      <c r="C1724" s="8">
        <v>2.5</v>
      </c>
      <c r="D1724" s="8">
        <v>2.4</v>
      </c>
      <c r="E1724" s="4">
        <v>3.09</v>
      </c>
    </row>
    <row r="1725" spans="1:5" x14ac:dyDescent="0.3">
      <c r="A1725" s="9">
        <v>5.2</v>
      </c>
      <c r="B1725" s="10">
        <v>7.9</v>
      </c>
      <c r="C1725" s="10">
        <v>5.7</v>
      </c>
      <c r="D1725" s="10">
        <v>3.9</v>
      </c>
      <c r="E1725" s="5">
        <v>3.04</v>
      </c>
    </row>
    <row r="1726" spans="1:5" x14ac:dyDescent="0.3">
      <c r="A1726" s="7">
        <v>9.3000000000000007</v>
      </c>
      <c r="B1726" s="8">
        <v>6.1</v>
      </c>
      <c r="C1726" s="8">
        <v>1.2</v>
      </c>
      <c r="D1726" s="8">
        <v>6.5</v>
      </c>
      <c r="E1726" s="4">
        <v>3.29</v>
      </c>
    </row>
    <row r="1727" spans="1:5" x14ac:dyDescent="0.3">
      <c r="A1727" s="9">
        <v>7.5</v>
      </c>
      <c r="B1727" s="10">
        <v>6.3</v>
      </c>
      <c r="C1727" s="10">
        <v>3</v>
      </c>
      <c r="D1727" s="10">
        <v>5.3</v>
      </c>
      <c r="E1727" s="5">
        <v>3.4</v>
      </c>
    </row>
    <row r="1728" spans="1:5" x14ac:dyDescent="0.3">
      <c r="A1728" s="7">
        <v>5.2</v>
      </c>
      <c r="B1728" s="8">
        <v>9.4</v>
      </c>
      <c r="C1728" s="8">
        <v>4.5</v>
      </c>
      <c r="D1728" s="8">
        <v>4.4000000000000004</v>
      </c>
      <c r="E1728" s="4">
        <v>2.9</v>
      </c>
    </row>
    <row r="1729" spans="1:5" x14ac:dyDescent="0.3">
      <c r="A1729" s="9">
        <v>6.8</v>
      </c>
      <c r="B1729" s="10">
        <v>8.9</v>
      </c>
      <c r="C1729" s="10">
        <v>4</v>
      </c>
      <c r="D1729" s="10">
        <v>1.3</v>
      </c>
      <c r="E1729" s="5">
        <v>2.4900000000000002</v>
      </c>
    </row>
    <row r="1730" spans="1:5" x14ac:dyDescent="0.3">
      <c r="A1730" s="7">
        <v>8.6</v>
      </c>
      <c r="B1730" s="8">
        <v>6.7</v>
      </c>
      <c r="C1730" s="8">
        <v>2.8</v>
      </c>
      <c r="D1730" s="8">
        <v>5.0999999999999996</v>
      </c>
      <c r="E1730" s="4">
        <v>3.52</v>
      </c>
    </row>
    <row r="1731" spans="1:5" x14ac:dyDescent="0.3">
      <c r="A1731" s="9">
        <v>6.6</v>
      </c>
      <c r="B1731" s="10">
        <v>7</v>
      </c>
      <c r="C1731" s="10">
        <v>5.9</v>
      </c>
      <c r="D1731" s="10">
        <v>3.9</v>
      </c>
      <c r="E1731" s="5">
        <v>2.83</v>
      </c>
    </row>
    <row r="1732" spans="1:5" x14ac:dyDescent="0.3">
      <c r="A1732" s="7">
        <v>6.1</v>
      </c>
      <c r="B1732" s="8">
        <v>7.2</v>
      </c>
      <c r="C1732" s="8">
        <v>0.4</v>
      </c>
      <c r="D1732" s="8">
        <v>7.9</v>
      </c>
      <c r="E1732" s="4">
        <v>3.29</v>
      </c>
    </row>
    <row r="1733" spans="1:5" x14ac:dyDescent="0.3">
      <c r="A1733" s="9">
        <v>7.6</v>
      </c>
      <c r="B1733" s="10">
        <v>6.4</v>
      </c>
      <c r="C1733" s="10">
        <v>0.5</v>
      </c>
      <c r="D1733" s="10">
        <v>6</v>
      </c>
      <c r="E1733" s="5">
        <v>3.12</v>
      </c>
    </row>
    <row r="1734" spans="1:5" x14ac:dyDescent="0.3">
      <c r="A1734" s="7">
        <v>9.6999999999999993</v>
      </c>
      <c r="B1734" s="8">
        <v>7.9</v>
      </c>
      <c r="C1734" s="8">
        <v>3.9</v>
      </c>
      <c r="D1734" s="8">
        <v>1</v>
      </c>
      <c r="E1734" s="4">
        <v>3.69</v>
      </c>
    </row>
    <row r="1735" spans="1:5" x14ac:dyDescent="0.3">
      <c r="A1735" s="9">
        <v>5.7</v>
      </c>
      <c r="B1735" s="10">
        <v>5.7</v>
      </c>
      <c r="C1735" s="10">
        <v>4.9000000000000004</v>
      </c>
      <c r="D1735" s="10">
        <v>6.5</v>
      </c>
      <c r="E1735" s="5">
        <v>2.66</v>
      </c>
    </row>
    <row r="1736" spans="1:5" x14ac:dyDescent="0.3">
      <c r="A1736" s="7">
        <v>6.1</v>
      </c>
      <c r="B1736" s="8">
        <v>9.6999999999999993</v>
      </c>
      <c r="C1736" s="8">
        <v>2.8</v>
      </c>
      <c r="D1736" s="8">
        <v>2.5</v>
      </c>
      <c r="E1736" s="4">
        <v>2.5</v>
      </c>
    </row>
    <row r="1737" spans="1:5" x14ac:dyDescent="0.3">
      <c r="A1737" s="9">
        <v>6.6</v>
      </c>
      <c r="B1737" s="10">
        <v>8</v>
      </c>
      <c r="C1737" s="10">
        <v>5.9</v>
      </c>
      <c r="D1737" s="10">
        <v>1.6</v>
      </c>
      <c r="E1737" s="5">
        <v>3.41</v>
      </c>
    </row>
    <row r="1738" spans="1:5" x14ac:dyDescent="0.3">
      <c r="A1738" s="7">
        <v>9.6999999999999993</v>
      </c>
      <c r="B1738" s="8">
        <v>9.4</v>
      </c>
      <c r="C1738" s="8">
        <v>0.7</v>
      </c>
      <c r="D1738" s="8">
        <v>0.8</v>
      </c>
      <c r="E1738" s="4">
        <v>3.6</v>
      </c>
    </row>
    <row r="1739" spans="1:5" x14ac:dyDescent="0.3">
      <c r="A1739" s="9">
        <v>7</v>
      </c>
      <c r="B1739" s="10">
        <v>7.1</v>
      </c>
      <c r="C1739" s="10">
        <v>3.6</v>
      </c>
      <c r="D1739" s="10">
        <v>2.5</v>
      </c>
      <c r="E1739" s="5">
        <v>3.11</v>
      </c>
    </row>
    <row r="1740" spans="1:5" x14ac:dyDescent="0.3">
      <c r="A1740" s="7">
        <v>8.5</v>
      </c>
      <c r="B1740" s="8">
        <v>6.2</v>
      </c>
      <c r="C1740" s="8">
        <v>4.0999999999999996</v>
      </c>
      <c r="D1740" s="8">
        <v>1.4</v>
      </c>
      <c r="E1740" s="4">
        <v>2.93</v>
      </c>
    </row>
    <row r="1741" spans="1:5" x14ac:dyDescent="0.3">
      <c r="A1741" s="9">
        <v>8.9</v>
      </c>
      <c r="B1741" s="10">
        <v>8.3000000000000007</v>
      </c>
      <c r="C1741" s="10">
        <v>1.5</v>
      </c>
      <c r="D1741" s="10">
        <v>3.1</v>
      </c>
      <c r="E1741" s="5">
        <v>3.37</v>
      </c>
    </row>
    <row r="1742" spans="1:5" x14ac:dyDescent="0.3">
      <c r="A1742" s="7">
        <v>7.4</v>
      </c>
      <c r="B1742" s="8">
        <v>7</v>
      </c>
      <c r="C1742" s="8">
        <v>1.2</v>
      </c>
      <c r="D1742" s="8">
        <v>5.9</v>
      </c>
      <c r="E1742" s="4">
        <v>3.11</v>
      </c>
    </row>
    <row r="1743" spans="1:5" x14ac:dyDescent="0.3">
      <c r="A1743" s="9">
        <v>8.6999999999999993</v>
      </c>
      <c r="B1743" s="10">
        <v>6.8</v>
      </c>
      <c r="C1743" s="10">
        <v>2.4</v>
      </c>
      <c r="D1743" s="10">
        <v>4.5</v>
      </c>
      <c r="E1743" s="5">
        <v>3.42</v>
      </c>
    </row>
    <row r="1744" spans="1:5" x14ac:dyDescent="0.3">
      <c r="A1744" s="7">
        <v>7</v>
      </c>
      <c r="B1744" s="8">
        <v>7.7</v>
      </c>
      <c r="C1744" s="8">
        <v>3</v>
      </c>
      <c r="D1744" s="8">
        <v>4.0999999999999996</v>
      </c>
      <c r="E1744" s="4">
        <v>3.05</v>
      </c>
    </row>
    <row r="1745" spans="1:5" x14ac:dyDescent="0.3">
      <c r="A1745" s="9">
        <v>5.8</v>
      </c>
      <c r="B1745" s="10">
        <v>9.6999999999999993</v>
      </c>
      <c r="C1745" s="10">
        <v>3.6</v>
      </c>
      <c r="D1745" s="10">
        <v>4.4000000000000004</v>
      </c>
      <c r="E1745" s="5">
        <v>2.65</v>
      </c>
    </row>
    <row r="1746" spans="1:5" x14ac:dyDescent="0.3">
      <c r="A1746" s="7">
        <v>8.3000000000000007</v>
      </c>
      <c r="B1746" s="8">
        <v>9.5</v>
      </c>
      <c r="C1746" s="8">
        <v>2.9</v>
      </c>
      <c r="D1746" s="8">
        <v>1.7</v>
      </c>
      <c r="E1746" s="4">
        <v>3.12</v>
      </c>
    </row>
    <row r="1747" spans="1:5" x14ac:dyDescent="0.3">
      <c r="A1747" s="9">
        <v>9.8000000000000007</v>
      </c>
      <c r="B1747" s="10">
        <v>9.3000000000000007</v>
      </c>
      <c r="C1747" s="10">
        <v>0.3</v>
      </c>
      <c r="D1747" s="10">
        <v>1.3</v>
      </c>
      <c r="E1747" s="5">
        <v>3.73</v>
      </c>
    </row>
    <row r="1748" spans="1:5" x14ac:dyDescent="0.3">
      <c r="A1748" s="7">
        <v>6.4</v>
      </c>
      <c r="B1748" s="8">
        <v>6.4</v>
      </c>
      <c r="C1748" s="8">
        <v>5.0999999999999996</v>
      </c>
      <c r="D1748" s="8">
        <v>5</v>
      </c>
      <c r="E1748" s="4">
        <v>2.79</v>
      </c>
    </row>
    <row r="1749" spans="1:5" x14ac:dyDescent="0.3">
      <c r="A1749" s="9">
        <v>6.2</v>
      </c>
      <c r="B1749" s="10">
        <v>7.8</v>
      </c>
      <c r="C1749" s="10">
        <v>0</v>
      </c>
      <c r="D1749" s="10">
        <v>6.8</v>
      </c>
      <c r="E1749" s="5">
        <v>2.8</v>
      </c>
    </row>
    <row r="1750" spans="1:5" x14ac:dyDescent="0.3">
      <c r="A1750" s="7">
        <v>7.1</v>
      </c>
      <c r="B1750" s="8">
        <v>5.6</v>
      </c>
      <c r="C1750" s="8">
        <v>4.0999999999999996</v>
      </c>
      <c r="D1750" s="8">
        <v>5.6</v>
      </c>
      <c r="E1750" s="4">
        <v>3.28</v>
      </c>
    </row>
    <row r="1751" spans="1:5" x14ac:dyDescent="0.3">
      <c r="A1751" s="9">
        <v>8.6</v>
      </c>
      <c r="B1751" s="10">
        <v>9.8000000000000007</v>
      </c>
      <c r="C1751" s="10">
        <v>4.5999999999999996</v>
      </c>
      <c r="D1751" s="10">
        <v>1</v>
      </c>
      <c r="E1751" s="5">
        <v>3.48</v>
      </c>
    </row>
    <row r="1752" spans="1:5" x14ac:dyDescent="0.3">
      <c r="A1752" s="7">
        <v>9.5</v>
      </c>
      <c r="B1752" s="8">
        <v>9.6999999999999993</v>
      </c>
      <c r="C1752" s="8">
        <v>3.8</v>
      </c>
      <c r="D1752" s="8">
        <v>0.9</v>
      </c>
      <c r="E1752" s="4">
        <v>3.57</v>
      </c>
    </row>
    <row r="1753" spans="1:5" x14ac:dyDescent="0.3">
      <c r="A1753" s="9">
        <v>9.6999999999999993</v>
      </c>
      <c r="B1753" s="10">
        <v>8</v>
      </c>
      <c r="C1753" s="10">
        <v>2.1</v>
      </c>
      <c r="D1753" s="10">
        <v>2.4</v>
      </c>
      <c r="E1753" s="5">
        <v>3.82</v>
      </c>
    </row>
    <row r="1754" spans="1:5" x14ac:dyDescent="0.3">
      <c r="A1754" s="7">
        <v>9.6999999999999993</v>
      </c>
      <c r="B1754" s="8">
        <v>7.5</v>
      </c>
      <c r="C1754" s="8">
        <v>4.0999999999999996</v>
      </c>
      <c r="D1754" s="8">
        <v>2.4</v>
      </c>
      <c r="E1754" s="4">
        <v>3.53</v>
      </c>
    </row>
    <row r="1755" spans="1:5" x14ac:dyDescent="0.3">
      <c r="A1755" s="9">
        <v>9.5</v>
      </c>
      <c r="B1755" s="10">
        <v>5.3</v>
      </c>
      <c r="C1755" s="10">
        <v>2.2000000000000002</v>
      </c>
      <c r="D1755" s="10">
        <v>3.2</v>
      </c>
      <c r="E1755" s="5">
        <v>3.7</v>
      </c>
    </row>
    <row r="1756" spans="1:5" x14ac:dyDescent="0.3">
      <c r="A1756" s="7">
        <v>5.0999999999999996</v>
      </c>
      <c r="B1756" s="8">
        <v>7.7</v>
      </c>
      <c r="C1756" s="8">
        <v>5.5</v>
      </c>
      <c r="D1756" s="8">
        <v>4.4000000000000004</v>
      </c>
      <c r="E1756" s="4">
        <v>2.8</v>
      </c>
    </row>
    <row r="1757" spans="1:5" x14ac:dyDescent="0.3">
      <c r="A1757" s="9">
        <v>7.7</v>
      </c>
      <c r="B1757" s="10">
        <v>9.5</v>
      </c>
      <c r="C1757" s="10">
        <v>5.3</v>
      </c>
      <c r="D1757" s="10">
        <v>0.4</v>
      </c>
      <c r="E1757" s="5">
        <v>2.99</v>
      </c>
    </row>
    <row r="1758" spans="1:5" x14ac:dyDescent="0.3">
      <c r="A1758" s="7">
        <v>7</v>
      </c>
      <c r="B1758" s="8">
        <v>6.9</v>
      </c>
      <c r="C1758" s="8">
        <v>4.4000000000000004</v>
      </c>
      <c r="D1758" s="8">
        <v>2.1</v>
      </c>
      <c r="E1758" s="4">
        <v>2.84</v>
      </c>
    </row>
    <row r="1759" spans="1:5" x14ac:dyDescent="0.3">
      <c r="A1759" s="9">
        <v>9.6</v>
      </c>
      <c r="B1759" s="10">
        <v>8.6999999999999993</v>
      </c>
      <c r="C1759" s="10">
        <v>1.4</v>
      </c>
      <c r="D1759" s="10">
        <v>2.5</v>
      </c>
      <c r="E1759" s="5">
        <v>3.43</v>
      </c>
    </row>
    <row r="1760" spans="1:5" x14ac:dyDescent="0.3">
      <c r="A1760" s="7">
        <v>5.0999999999999996</v>
      </c>
      <c r="B1760" s="8">
        <v>7.5</v>
      </c>
      <c r="C1760" s="8">
        <v>4.0999999999999996</v>
      </c>
      <c r="D1760" s="8">
        <v>6.9</v>
      </c>
      <c r="E1760" s="4">
        <v>3.01</v>
      </c>
    </row>
    <row r="1761" spans="1:5" x14ac:dyDescent="0.3">
      <c r="A1761" s="9">
        <v>8.5</v>
      </c>
      <c r="B1761" s="10">
        <v>7.5</v>
      </c>
      <c r="C1761" s="10">
        <v>4.8</v>
      </c>
      <c r="D1761" s="10">
        <v>0.4</v>
      </c>
      <c r="E1761" s="5">
        <v>3.06</v>
      </c>
    </row>
    <row r="1762" spans="1:5" x14ac:dyDescent="0.3">
      <c r="A1762" s="7">
        <v>7.4</v>
      </c>
      <c r="B1762" s="8">
        <v>6</v>
      </c>
      <c r="C1762" s="8">
        <v>1.8</v>
      </c>
      <c r="D1762" s="8">
        <v>7</v>
      </c>
      <c r="E1762" s="4">
        <v>3.13</v>
      </c>
    </row>
    <row r="1763" spans="1:5" x14ac:dyDescent="0.3">
      <c r="A1763" s="9">
        <v>6.2</v>
      </c>
      <c r="B1763" s="10">
        <v>8.9</v>
      </c>
      <c r="C1763" s="10">
        <v>2</v>
      </c>
      <c r="D1763" s="10">
        <v>5.7</v>
      </c>
      <c r="E1763" s="5">
        <v>2.85</v>
      </c>
    </row>
    <row r="1764" spans="1:5" x14ac:dyDescent="0.3">
      <c r="A1764" s="7">
        <v>6.2</v>
      </c>
      <c r="B1764" s="8">
        <v>8.9</v>
      </c>
      <c r="C1764" s="8">
        <v>0.8</v>
      </c>
      <c r="D1764" s="8">
        <v>7.4</v>
      </c>
      <c r="E1764" s="4">
        <v>3.02</v>
      </c>
    </row>
    <row r="1765" spans="1:5" x14ac:dyDescent="0.3">
      <c r="A1765" s="9">
        <v>8.4</v>
      </c>
      <c r="B1765" s="10">
        <v>9.1</v>
      </c>
      <c r="C1765" s="10">
        <v>0.2</v>
      </c>
      <c r="D1765" s="10">
        <v>3.8</v>
      </c>
      <c r="E1765" s="5">
        <v>2.65</v>
      </c>
    </row>
    <row r="1766" spans="1:5" x14ac:dyDescent="0.3">
      <c r="A1766" s="7">
        <v>6.5</v>
      </c>
      <c r="B1766" s="8">
        <v>5.7</v>
      </c>
      <c r="C1766" s="8">
        <v>1.7</v>
      </c>
      <c r="D1766" s="8">
        <v>9</v>
      </c>
      <c r="E1766" s="4">
        <v>3.02</v>
      </c>
    </row>
    <row r="1767" spans="1:5" x14ac:dyDescent="0.3">
      <c r="A1767" s="9">
        <v>8.3000000000000007</v>
      </c>
      <c r="B1767" s="10">
        <v>8.6</v>
      </c>
      <c r="C1767" s="10">
        <v>1.9</v>
      </c>
      <c r="D1767" s="10">
        <v>3.7</v>
      </c>
      <c r="E1767" s="5">
        <v>2.86</v>
      </c>
    </row>
    <row r="1768" spans="1:5" x14ac:dyDescent="0.3">
      <c r="A1768" s="7">
        <v>6.5</v>
      </c>
      <c r="B1768" s="8">
        <v>5.0999999999999996</v>
      </c>
      <c r="C1768" s="8">
        <v>0.5</v>
      </c>
      <c r="D1768" s="8">
        <v>9.6999999999999993</v>
      </c>
      <c r="E1768" s="4">
        <v>3.1</v>
      </c>
    </row>
    <row r="1769" spans="1:5" x14ac:dyDescent="0.3">
      <c r="A1769" s="9">
        <v>8.6</v>
      </c>
      <c r="B1769" s="10">
        <v>9.1999999999999993</v>
      </c>
      <c r="C1769" s="10">
        <v>4.2</v>
      </c>
      <c r="D1769" s="10">
        <v>1.6</v>
      </c>
      <c r="E1769" s="5">
        <v>3.27</v>
      </c>
    </row>
    <row r="1770" spans="1:5" x14ac:dyDescent="0.3">
      <c r="A1770" s="7">
        <v>8.1</v>
      </c>
      <c r="B1770" s="8">
        <v>7</v>
      </c>
      <c r="C1770" s="8">
        <v>1.2</v>
      </c>
      <c r="D1770" s="8">
        <v>4.4000000000000004</v>
      </c>
      <c r="E1770" s="4">
        <v>3.8</v>
      </c>
    </row>
    <row r="1771" spans="1:5" x14ac:dyDescent="0.3">
      <c r="A1771" s="9">
        <v>7.7</v>
      </c>
      <c r="B1771" s="10">
        <v>9.6999999999999993</v>
      </c>
      <c r="C1771" s="10">
        <v>3.9</v>
      </c>
      <c r="D1771" s="10">
        <v>0.4</v>
      </c>
      <c r="E1771" s="5">
        <v>3.3</v>
      </c>
    </row>
    <row r="1772" spans="1:5" x14ac:dyDescent="0.3">
      <c r="A1772" s="7">
        <v>9.4</v>
      </c>
      <c r="B1772" s="8">
        <v>9.6999999999999993</v>
      </c>
      <c r="C1772" s="8">
        <v>0.2</v>
      </c>
      <c r="D1772" s="8">
        <v>1.5</v>
      </c>
      <c r="E1772" s="4">
        <v>3.4</v>
      </c>
    </row>
    <row r="1773" spans="1:5" x14ac:dyDescent="0.3">
      <c r="A1773" s="9">
        <v>9.1999999999999993</v>
      </c>
      <c r="B1773" s="10">
        <v>8.6999999999999993</v>
      </c>
      <c r="C1773" s="10">
        <v>0.6</v>
      </c>
      <c r="D1773" s="10">
        <v>3.5</v>
      </c>
      <c r="E1773" s="5">
        <v>3.03</v>
      </c>
    </row>
    <row r="1774" spans="1:5" x14ac:dyDescent="0.3">
      <c r="A1774" s="7">
        <v>6.3</v>
      </c>
      <c r="B1774" s="8">
        <v>5.8</v>
      </c>
      <c r="C1774" s="8">
        <v>2.1</v>
      </c>
      <c r="D1774" s="8">
        <v>6.9</v>
      </c>
      <c r="E1774" s="4">
        <v>2.78</v>
      </c>
    </row>
    <row r="1775" spans="1:5" x14ac:dyDescent="0.3">
      <c r="A1775" s="9">
        <v>8.5</v>
      </c>
      <c r="B1775" s="10">
        <v>7.8</v>
      </c>
      <c r="C1775" s="10">
        <v>0.6</v>
      </c>
      <c r="D1775" s="10">
        <v>5.6</v>
      </c>
      <c r="E1775" s="5">
        <v>3.02</v>
      </c>
    </row>
    <row r="1776" spans="1:5" x14ac:dyDescent="0.3">
      <c r="A1776" s="7">
        <v>9</v>
      </c>
      <c r="B1776" s="8">
        <v>8.1999999999999993</v>
      </c>
      <c r="C1776" s="8">
        <v>3.8</v>
      </c>
      <c r="D1776" s="8">
        <v>1.5</v>
      </c>
      <c r="E1776" s="4">
        <v>3.41</v>
      </c>
    </row>
    <row r="1777" spans="1:5" x14ac:dyDescent="0.3">
      <c r="A1777" s="9">
        <v>8.1</v>
      </c>
      <c r="B1777" s="10">
        <v>5.9</v>
      </c>
      <c r="C1777" s="10">
        <v>5.7</v>
      </c>
      <c r="D1777" s="10">
        <v>2.6</v>
      </c>
      <c r="E1777" s="5">
        <v>3.17</v>
      </c>
    </row>
    <row r="1778" spans="1:5" x14ac:dyDescent="0.3">
      <c r="A1778" s="7">
        <v>8.8000000000000007</v>
      </c>
      <c r="B1778" s="8">
        <v>6.7</v>
      </c>
      <c r="C1778" s="8">
        <v>4.9000000000000004</v>
      </c>
      <c r="D1778" s="8">
        <v>2.8</v>
      </c>
      <c r="E1778" s="4">
        <v>3.53</v>
      </c>
    </row>
    <row r="1779" spans="1:5" x14ac:dyDescent="0.3">
      <c r="A1779" s="9">
        <v>7.2</v>
      </c>
      <c r="B1779" s="10">
        <v>6.9</v>
      </c>
      <c r="C1779" s="10">
        <v>1.3</v>
      </c>
      <c r="D1779" s="10">
        <v>5.7</v>
      </c>
      <c r="E1779" s="5">
        <v>3.23</v>
      </c>
    </row>
    <row r="1780" spans="1:5" x14ac:dyDescent="0.3">
      <c r="A1780" s="7">
        <v>8.1999999999999993</v>
      </c>
      <c r="B1780" s="8">
        <v>6.6</v>
      </c>
      <c r="C1780" s="8">
        <v>2.4</v>
      </c>
      <c r="D1780" s="8">
        <v>2.9</v>
      </c>
      <c r="E1780" s="4">
        <v>3.32</v>
      </c>
    </row>
    <row r="1781" spans="1:5" x14ac:dyDescent="0.3">
      <c r="A1781" s="9">
        <v>9.1999999999999993</v>
      </c>
      <c r="B1781" s="10">
        <v>5.3</v>
      </c>
      <c r="C1781" s="10">
        <v>6</v>
      </c>
      <c r="D1781" s="10">
        <v>0.5</v>
      </c>
      <c r="E1781" s="5">
        <v>3.77</v>
      </c>
    </row>
    <row r="1782" spans="1:5" x14ac:dyDescent="0.3">
      <c r="A1782" s="7">
        <v>8.8000000000000007</v>
      </c>
      <c r="B1782" s="8">
        <v>8.3000000000000007</v>
      </c>
      <c r="C1782" s="8">
        <v>2.9</v>
      </c>
      <c r="D1782" s="8">
        <v>0.5</v>
      </c>
      <c r="E1782" s="4">
        <v>3.26</v>
      </c>
    </row>
    <row r="1783" spans="1:5" x14ac:dyDescent="0.3">
      <c r="A1783" s="9">
        <v>9.4</v>
      </c>
      <c r="B1783" s="10">
        <v>5.4</v>
      </c>
      <c r="C1783" s="10">
        <v>4.7</v>
      </c>
      <c r="D1783" s="10">
        <v>3.7</v>
      </c>
      <c r="E1783" s="5">
        <v>3.25</v>
      </c>
    </row>
    <row r="1784" spans="1:5" x14ac:dyDescent="0.3">
      <c r="A1784" s="7">
        <v>9.1999999999999993</v>
      </c>
      <c r="B1784" s="8">
        <v>9.3000000000000007</v>
      </c>
      <c r="C1784" s="8">
        <v>3.3</v>
      </c>
      <c r="D1784" s="8">
        <v>1.5</v>
      </c>
      <c r="E1784" s="4">
        <v>3.64</v>
      </c>
    </row>
    <row r="1785" spans="1:5" x14ac:dyDescent="0.3">
      <c r="A1785" s="9">
        <v>7.1</v>
      </c>
      <c r="B1785" s="10">
        <v>6.4</v>
      </c>
      <c r="C1785" s="10">
        <v>3</v>
      </c>
      <c r="D1785" s="10">
        <v>6.7</v>
      </c>
      <c r="E1785" s="5">
        <v>3.08</v>
      </c>
    </row>
    <row r="1786" spans="1:5" x14ac:dyDescent="0.3">
      <c r="A1786" s="7">
        <v>7.7</v>
      </c>
      <c r="B1786" s="8">
        <v>9</v>
      </c>
      <c r="C1786" s="8">
        <v>2.4</v>
      </c>
      <c r="D1786" s="8">
        <v>1.7</v>
      </c>
      <c r="E1786" s="4">
        <v>3.03</v>
      </c>
    </row>
    <row r="1787" spans="1:5" x14ac:dyDescent="0.3">
      <c r="A1787" s="9">
        <v>5.3</v>
      </c>
      <c r="B1787" s="10">
        <v>5.4</v>
      </c>
      <c r="C1787" s="10">
        <v>1.5</v>
      </c>
      <c r="D1787" s="10">
        <v>8.3000000000000007</v>
      </c>
      <c r="E1787" s="5">
        <v>2.91</v>
      </c>
    </row>
    <row r="1788" spans="1:5" x14ac:dyDescent="0.3">
      <c r="A1788" s="7">
        <v>8.5</v>
      </c>
      <c r="B1788" s="8">
        <v>9.4</v>
      </c>
      <c r="C1788" s="8">
        <v>1.3</v>
      </c>
      <c r="D1788" s="8">
        <v>3.2</v>
      </c>
      <c r="E1788" s="4">
        <v>2.9</v>
      </c>
    </row>
    <row r="1789" spans="1:5" x14ac:dyDescent="0.3">
      <c r="A1789" s="9">
        <v>7.7</v>
      </c>
      <c r="B1789" s="10">
        <v>9.6</v>
      </c>
      <c r="C1789" s="10">
        <v>0.9</v>
      </c>
      <c r="D1789" s="10">
        <v>2.2999999999999998</v>
      </c>
      <c r="E1789" s="5">
        <v>3.39</v>
      </c>
    </row>
    <row r="1790" spans="1:5" x14ac:dyDescent="0.3">
      <c r="A1790" s="7">
        <v>7.3</v>
      </c>
      <c r="B1790" s="8">
        <v>9.6999999999999993</v>
      </c>
      <c r="C1790" s="8">
        <v>4.8</v>
      </c>
      <c r="D1790" s="8">
        <v>0</v>
      </c>
      <c r="E1790" s="4">
        <v>3.25</v>
      </c>
    </row>
    <row r="1791" spans="1:5" x14ac:dyDescent="0.3">
      <c r="A1791" s="9">
        <v>6.9</v>
      </c>
      <c r="B1791" s="10">
        <v>5</v>
      </c>
      <c r="C1791" s="10">
        <v>2.8</v>
      </c>
      <c r="D1791" s="10">
        <v>9.3000000000000007</v>
      </c>
      <c r="E1791" s="5">
        <v>2.85</v>
      </c>
    </row>
    <row r="1792" spans="1:5" x14ac:dyDescent="0.3">
      <c r="A1792" s="7">
        <v>7.4</v>
      </c>
      <c r="B1792" s="8">
        <v>8.4</v>
      </c>
      <c r="C1792" s="8">
        <v>1.8</v>
      </c>
      <c r="D1792" s="8">
        <v>6.3</v>
      </c>
      <c r="E1792" s="4">
        <v>2.75</v>
      </c>
    </row>
    <row r="1793" spans="1:5" x14ac:dyDescent="0.3">
      <c r="A1793" s="9">
        <v>5.8</v>
      </c>
      <c r="B1793" s="10">
        <v>6.2</v>
      </c>
      <c r="C1793" s="10">
        <v>3.2</v>
      </c>
      <c r="D1793" s="10">
        <v>7.2</v>
      </c>
      <c r="E1793" s="5">
        <v>2.98</v>
      </c>
    </row>
    <row r="1794" spans="1:5" x14ac:dyDescent="0.3">
      <c r="A1794" s="7">
        <v>6</v>
      </c>
      <c r="B1794" s="8">
        <v>5.8</v>
      </c>
      <c r="C1794" s="8">
        <v>4</v>
      </c>
      <c r="D1794" s="8">
        <v>6.2</v>
      </c>
      <c r="E1794" s="4">
        <v>2.81</v>
      </c>
    </row>
    <row r="1795" spans="1:5" x14ac:dyDescent="0.3">
      <c r="A1795" s="9">
        <v>7.3</v>
      </c>
      <c r="B1795" s="10">
        <v>8</v>
      </c>
      <c r="C1795" s="10">
        <v>1.6</v>
      </c>
      <c r="D1795" s="10">
        <v>6.8</v>
      </c>
      <c r="E1795" s="5">
        <v>3.15</v>
      </c>
    </row>
    <row r="1796" spans="1:5" x14ac:dyDescent="0.3">
      <c r="A1796" s="7">
        <v>7.6</v>
      </c>
      <c r="B1796" s="8">
        <v>9.6</v>
      </c>
      <c r="C1796" s="8">
        <v>2.6</v>
      </c>
      <c r="D1796" s="8">
        <v>2.1</v>
      </c>
      <c r="E1796" s="4">
        <v>2.78</v>
      </c>
    </row>
    <row r="1797" spans="1:5" x14ac:dyDescent="0.3">
      <c r="A1797" s="9">
        <v>9.6999999999999993</v>
      </c>
      <c r="B1797" s="10">
        <v>6.4</v>
      </c>
      <c r="C1797" s="10">
        <v>4.0999999999999996</v>
      </c>
      <c r="D1797" s="10">
        <v>0.7</v>
      </c>
      <c r="E1797" s="5">
        <v>3.76</v>
      </c>
    </row>
    <row r="1798" spans="1:5" x14ac:dyDescent="0.3">
      <c r="A1798" s="7">
        <v>7.2</v>
      </c>
      <c r="B1798" s="8">
        <v>9.1</v>
      </c>
      <c r="C1798" s="8">
        <v>0.8</v>
      </c>
      <c r="D1798" s="8">
        <v>3.6</v>
      </c>
      <c r="E1798" s="4">
        <v>2.87</v>
      </c>
    </row>
    <row r="1799" spans="1:5" x14ac:dyDescent="0.3">
      <c r="A1799" s="9">
        <v>6.5</v>
      </c>
      <c r="B1799" s="10">
        <v>8.6</v>
      </c>
      <c r="C1799" s="10">
        <v>1.4</v>
      </c>
      <c r="D1799" s="10">
        <v>6.3</v>
      </c>
      <c r="E1799" s="5">
        <v>3.18</v>
      </c>
    </row>
    <row r="1800" spans="1:5" x14ac:dyDescent="0.3">
      <c r="A1800" s="7">
        <v>5</v>
      </c>
      <c r="B1800" s="8">
        <v>5.9</v>
      </c>
      <c r="C1800" s="8">
        <v>0.6</v>
      </c>
      <c r="D1800" s="8">
        <v>9.6</v>
      </c>
      <c r="E1800" s="4">
        <v>2.63</v>
      </c>
    </row>
    <row r="1801" spans="1:5" x14ac:dyDescent="0.3">
      <c r="A1801" s="9">
        <v>7.4</v>
      </c>
      <c r="B1801" s="10">
        <v>9.9</v>
      </c>
      <c r="C1801" s="10">
        <v>4.3</v>
      </c>
      <c r="D1801" s="10">
        <v>2.2000000000000002</v>
      </c>
      <c r="E1801" s="5">
        <v>2.84</v>
      </c>
    </row>
    <row r="1802" spans="1:5" x14ac:dyDescent="0.3">
      <c r="A1802" s="7">
        <v>6.6</v>
      </c>
      <c r="B1802" s="8">
        <v>7.2</v>
      </c>
      <c r="C1802" s="8">
        <v>3.8</v>
      </c>
      <c r="D1802" s="8">
        <v>5.0999999999999996</v>
      </c>
      <c r="E1802" s="4">
        <v>2.93</v>
      </c>
    </row>
    <row r="1803" spans="1:5" x14ac:dyDescent="0.3">
      <c r="A1803" s="9">
        <v>9.3000000000000007</v>
      </c>
      <c r="B1803" s="10">
        <v>6.9</v>
      </c>
      <c r="C1803" s="10">
        <v>5.2</v>
      </c>
      <c r="D1803" s="10">
        <v>1.6</v>
      </c>
      <c r="E1803" s="5">
        <v>3.32</v>
      </c>
    </row>
    <row r="1804" spans="1:5" x14ac:dyDescent="0.3">
      <c r="A1804" s="7">
        <v>8.3000000000000007</v>
      </c>
      <c r="B1804" s="8">
        <v>8.4</v>
      </c>
      <c r="C1804" s="8">
        <v>0.1</v>
      </c>
      <c r="D1804" s="8">
        <v>5.8</v>
      </c>
      <c r="E1804" s="4">
        <v>3.23</v>
      </c>
    </row>
    <row r="1805" spans="1:5" x14ac:dyDescent="0.3">
      <c r="A1805" s="9">
        <v>9.1</v>
      </c>
      <c r="B1805" s="10">
        <v>9.6</v>
      </c>
      <c r="C1805" s="10">
        <v>1.4</v>
      </c>
      <c r="D1805" s="10">
        <v>0.1</v>
      </c>
      <c r="E1805" s="5">
        <v>3.71</v>
      </c>
    </row>
    <row r="1806" spans="1:5" x14ac:dyDescent="0.3">
      <c r="A1806" s="7">
        <v>7.6</v>
      </c>
      <c r="B1806" s="8">
        <v>7.3</v>
      </c>
      <c r="C1806" s="8">
        <v>4.0999999999999996</v>
      </c>
      <c r="D1806" s="8">
        <v>3.6</v>
      </c>
      <c r="E1806" s="4">
        <v>3.09</v>
      </c>
    </row>
    <row r="1807" spans="1:5" x14ac:dyDescent="0.3">
      <c r="A1807" s="9">
        <v>9.6</v>
      </c>
      <c r="B1807" s="10">
        <v>9.9</v>
      </c>
      <c r="C1807" s="10">
        <v>1.1000000000000001</v>
      </c>
      <c r="D1807" s="10">
        <v>0.1</v>
      </c>
      <c r="E1807" s="5">
        <v>3.5</v>
      </c>
    </row>
    <row r="1808" spans="1:5" x14ac:dyDescent="0.3">
      <c r="A1808" s="7">
        <v>6.4</v>
      </c>
      <c r="B1808" s="8">
        <v>5.6</v>
      </c>
      <c r="C1808" s="8">
        <v>1.7</v>
      </c>
      <c r="D1808" s="8">
        <v>9.9</v>
      </c>
      <c r="E1808" s="4">
        <v>3.21</v>
      </c>
    </row>
    <row r="1809" spans="1:5" x14ac:dyDescent="0.3">
      <c r="A1809" s="9">
        <v>9.5</v>
      </c>
      <c r="B1809" s="10">
        <v>5</v>
      </c>
      <c r="C1809" s="10">
        <v>1.1000000000000001</v>
      </c>
      <c r="D1809" s="10">
        <v>5.9</v>
      </c>
      <c r="E1809" s="5">
        <v>3.52</v>
      </c>
    </row>
    <row r="1810" spans="1:5" x14ac:dyDescent="0.3">
      <c r="A1810" s="7">
        <v>5.5</v>
      </c>
      <c r="B1810" s="8">
        <v>7.5</v>
      </c>
      <c r="C1810" s="8">
        <v>0.3</v>
      </c>
      <c r="D1810" s="8">
        <v>9.1999999999999993</v>
      </c>
      <c r="E1810" s="4">
        <v>2.61</v>
      </c>
    </row>
    <row r="1811" spans="1:5" x14ac:dyDescent="0.3">
      <c r="A1811" s="9">
        <v>8.1999999999999993</v>
      </c>
      <c r="B1811" s="10">
        <v>7.5</v>
      </c>
      <c r="C1811" s="10">
        <v>2.6</v>
      </c>
      <c r="D1811" s="10">
        <v>3.8</v>
      </c>
      <c r="E1811" s="5">
        <v>3.13</v>
      </c>
    </row>
    <row r="1812" spans="1:5" x14ac:dyDescent="0.3">
      <c r="A1812" s="7">
        <v>9.8000000000000007</v>
      </c>
      <c r="B1812" s="8">
        <v>7.6</v>
      </c>
      <c r="C1812" s="8">
        <v>4.2</v>
      </c>
      <c r="D1812" s="8">
        <v>1.5</v>
      </c>
      <c r="E1812" s="4">
        <v>3.62</v>
      </c>
    </row>
    <row r="1813" spans="1:5" x14ac:dyDescent="0.3">
      <c r="A1813" s="9">
        <v>6.9</v>
      </c>
      <c r="B1813" s="10">
        <v>5.4</v>
      </c>
      <c r="C1813" s="10">
        <v>3.7</v>
      </c>
      <c r="D1813" s="10">
        <v>6.1</v>
      </c>
      <c r="E1813" s="5">
        <v>3.05</v>
      </c>
    </row>
    <row r="1814" spans="1:5" x14ac:dyDescent="0.3">
      <c r="A1814" s="7">
        <v>6.4</v>
      </c>
      <c r="B1814" s="8">
        <v>7.7</v>
      </c>
      <c r="C1814" s="8">
        <v>3.2</v>
      </c>
      <c r="D1814" s="8">
        <v>6.1</v>
      </c>
      <c r="E1814" s="4">
        <v>3</v>
      </c>
    </row>
    <row r="1815" spans="1:5" x14ac:dyDescent="0.3">
      <c r="A1815" s="9">
        <v>8.1</v>
      </c>
      <c r="B1815" s="10">
        <v>7.3</v>
      </c>
      <c r="C1815" s="10">
        <v>4.3</v>
      </c>
      <c r="D1815" s="10">
        <v>3.5</v>
      </c>
      <c r="E1815" s="5">
        <v>3.12</v>
      </c>
    </row>
    <row r="1816" spans="1:5" x14ac:dyDescent="0.3">
      <c r="A1816" s="7">
        <v>7.6</v>
      </c>
      <c r="B1816" s="8">
        <v>6.6</v>
      </c>
      <c r="C1816" s="8">
        <v>3.7</v>
      </c>
      <c r="D1816" s="8">
        <v>4.5</v>
      </c>
      <c r="E1816" s="4">
        <v>3.18</v>
      </c>
    </row>
    <row r="1817" spans="1:5" x14ac:dyDescent="0.3">
      <c r="A1817" s="9">
        <v>5.4</v>
      </c>
      <c r="B1817" s="10">
        <v>9.5</v>
      </c>
      <c r="C1817" s="10">
        <v>0.6</v>
      </c>
      <c r="D1817" s="10">
        <v>6.7</v>
      </c>
      <c r="E1817" s="5">
        <v>2.9</v>
      </c>
    </row>
    <row r="1818" spans="1:5" x14ac:dyDescent="0.3">
      <c r="A1818" s="7">
        <v>9.9</v>
      </c>
      <c r="B1818" s="8">
        <v>5.4</v>
      </c>
      <c r="C1818" s="8">
        <v>4.5999999999999996</v>
      </c>
      <c r="D1818" s="8">
        <v>0.3</v>
      </c>
      <c r="E1818" s="4">
        <v>3.69</v>
      </c>
    </row>
    <row r="1819" spans="1:5" x14ac:dyDescent="0.3">
      <c r="A1819" s="9">
        <v>7.1</v>
      </c>
      <c r="B1819" s="10">
        <v>8.1999999999999993</v>
      </c>
      <c r="C1819" s="10">
        <v>4.5999999999999996</v>
      </c>
      <c r="D1819" s="10">
        <v>2.2999999999999998</v>
      </c>
      <c r="E1819" s="5">
        <v>2.98</v>
      </c>
    </row>
    <row r="1820" spans="1:5" x14ac:dyDescent="0.3">
      <c r="A1820" s="7">
        <v>5.2</v>
      </c>
      <c r="B1820" s="8">
        <v>5.9</v>
      </c>
      <c r="C1820" s="8">
        <v>2.1</v>
      </c>
      <c r="D1820" s="8">
        <v>8.4</v>
      </c>
      <c r="E1820" s="4">
        <v>2.69</v>
      </c>
    </row>
    <row r="1821" spans="1:5" x14ac:dyDescent="0.3">
      <c r="A1821" s="9">
        <v>6.7</v>
      </c>
      <c r="B1821" s="10">
        <v>5.7</v>
      </c>
      <c r="C1821" s="10">
        <v>0.2</v>
      </c>
      <c r="D1821" s="10">
        <v>11</v>
      </c>
      <c r="E1821" s="5">
        <v>2.58</v>
      </c>
    </row>
    <row r="1822" spans="1:5" x14ac:dyDescent="0.3">
      <c r="A1822" s="7">
        <v>7.4</v>
      </c>
      <c r="B1822" s="8">
        <v>5.6</v>
      </c>
      <c r="C1822" s="8">
        <v>5.7</v>
      </c>
      <c r="D1822" s="8">
        <v>1.5</v>
      </c>
      <c r="E1822" s="4">
        <v>3.27</v>
      </c>
    </row>
    <row r="1823" spans="1:5" x14ac:dyDescent="0.3">
      <c r="A1823" s="9">
        <v>8.1999999999999993</v>
      </c>
      <c r="B1823" s="10">
        <v>5.5</v>
      </c>
      <c r="C1823" s="10">
        <v>3</v>
      </c>
      <c r="D1823" s="10">
        <v>4</v>
      </c>
      <c r="E1823" s="5">
        <v>3.5</v>
      </c>
    </row>
    <row r="1824" spans="1:5" x14ac:dyDescent="0.3">
      <c r="A1824" s="7">
        <v>8.5</v>
      </c>
      <c r="B1824" s="8">
        <v>9.1999999999999993</v>
      </c>
      <c r="C1824" s="8">
        <v>0.3</v>
      </c>
      <c r="D1824" s="8">
        <v>3.7</v>
      </c>
      <c r="E1824" s="4">
        <v>3.34</v>
      </c>
    </row>
    <row r="1825" spans="1:5" x14ac:dyDescent="0.3">
      <c r="A1825" s="9">
        <v>6.9</v>
      </c>
      <c r="B1825" s="10">
        <v>8.1</v>
      </c>
      <c r="C1825" s="10">
        <v>5.3</v>
      </c>
      <c r="D1825" s="10">
        <v>2.2999999999999998</v>
      </c>
      <c r="E1825" s="5">
        <v>3.42</v>
      </c>
    </row>
    <row r="1826" spans="1:5" x14ac:dyDescent="0.3">
      <c r="A1826" s="7">
        <v>7.5</v>
      </c>
      <c r="B1826" s="8">
        <v>7</v>
      </c>
      <c r="C1826" s="8">
        <v>0.6</v>
      </c>
      <c r="D1826" s="8">
        <v>5.6</v>
      </c>
      <c r="E1826" s="4">
        <v>2.82</v>
      </c>
    </row>
    <row r="1827" spans="1:5" x14ac:dyDescent="0.3">
      <c r="A1827" s="9">
        <v>8.6</v>
      </c>
      <c r="B1827" s="10">
        <v>5.3</v>
      </c>
      <c r="C1827" s="10">
        <v>1.3</v>
      </c>
      <c r="D1827" s="10">
        <v>5.8</v>
      </c>
      <c r="E1827" s="5">
        <v>3.06</v>
      </c>
    </row>
    <row r="1828" spans="1:5" x14ac:dyDescent="0.3">
      <c r="A1828" s="7">
        <v>6.4</v>
      </c>
      <c r="B1828" s="8">
        <v>5.7</v>
      </c>
      <c r="C1828" s="8">
        <v>0.8</v>
      </c>
      <c r="D1828" s="8">
        <v>8.9</v>
      </c>
      <c r="E1828" s="4">
        <v>2.89</v>
      </c>
    </row>
    <row r="1829" spans="1:5" x14ac:dyDescent="0.3">
      <c r="A1829" s="9">
        <v>6.8</v>
      </c>
      <c r="B1829" s="10">
        <v>7.6</v>
      </c>
      <c r="C1829" s="10">
        <v>0.8</v>
      </c>
      <c r="D1829" s="10">
        <v>5.6</v>
      </c>
      <c r="E1829" s="5">
        <v>2.78</v>
      </c>
    </row>
    <row r="1830" spans="1:5" x14ac:dyDescent="0.3">
      <c r="A1830" s="7">
        <v>8.6999999999999993</v>
      </c>
      <c r="B1830" s="8">
        <v>6.3</v>
      </c>
      <c r="C1830" s="8">
        <v>2.2999999999999998</v>
      </c>
      <c r="D1830" s="8">
        <v>5.0999999999999996</v>
      </c>
      <c r="E1830" s="4">
        <v>2.87</v>
      </c>
    </row>
    <row r="1831" spans="1:5" x14ac:dyDescent="0.3">
      <c r="A1831" s="9">
        <v>6.2</v>
      </c>
      <c r="B1831" s="10">
        <v>5.0999999999999996</v>
      </c>
      <c r="C1831" s="10">
        <v>4.5999999999999996</v>
      </c>
      <c r="D1831" s="10">
        <v>6.5</v>
      </c>
      <c r="E1831" s="5">
        <v>2.92</v>
      </c>
    </row>
    <row r="1832" spans="1:5" x14ac:dyDescent="0.3">
      <c r="A1832" s="7">
        <v>5.9</v>
      </c>
      <c r="B1832" s="8">
        <v>8.3000000000000007</v>
      </c>
      <c r="C1832" s="8">
        <v>4.5999999999999996</v>
      </c>
      <c r="D1832" s="8">
        <v>5</v>
      </c>
      <c r="E1832" s="4">
        <v>2.88</v>
      </c>
    </row>
    <row r="1833" spans="1:5" x14ac:dyDescent="0.3">
      <c r="A1833" s="9">
        <v>6</v>
      </c>
      <c r="B1833" s="10">
        <v>8.5</v>
      </c>
      <c r="C1833" s="10">
        <v>1.5</v>
      </c>
      <c r="D1833" s="10">
        <v>5.0999999999999996</v>
      </c>
      <c r="E1833" s="5">
        <v>3.17</v>
      </c>
    </row>
    <row r="1834" spans="1:5" x14ac:dyDescent="0.3">
      <c r="A1834" s="7">
        <v>9.5</v>
      </c>
      <c r="B1834" s="8">
        <v>9.9</v>
      </c>
      <c r="C1834" s="8">
        <v>3.6</v>
      </c>
      <c r="D1834" s="8">
        <v>0.6</v>
      </c>
      <c r="E1834" s="4">
        <v>3.5</v>
      </c>
    </row>
    <row r="1835" spans="1:5" x14ac:dyDescent="0.3">
      <c r="A1835" s="9">
        <v>8.6</v>
      </c>
      <c r="B1835" s="10">
        <v>7.2</v>
      </c>
      <c r="C1835" s="10">
        <v>0.4</v>
      </c>
      <c r="D1835" s="10">
        <v>7</v>
      </c>
      <c r="E1835" s="5">
        <v>3.32</v>
      </c>
    </row>
    <row r="1836" spans="1:5" x14ac:dyDescent="0.3">
      <c r="A1836" s="7">
        <v>6.9</v>
      </c>
      <c r="B1836" s="8">
        <v>6.9</v>
      </c>
      <c r="C1836" s="8">
        <v>2</v>
      </c>
      <c r="D1836" s="8">
        <v>5.2</v>
      </c>
      <c r="E1836" s="4">
        <v>3.23</v>
      </c>
    </row>
    <row r="1837" spans="1:5" x14ac:dyDescent="0.3">
      <c r="A1837" s="9">
        <v>5.2</v>
      </c>
      <c r="B1837" s="10">
        <v>5.8</v>
      </c>
      <c r="C1837" s="10">
        <v>4.2</v>
      </c>
      <c r="D1837" s="10">
        <v>7.3</v>
      </c>
      <c r="E1837" s="5">
        <v>2.83</v>
      </c>
    </row>
    <row r="1838" spans="1:5" x14ac:dyDescent="0.3">
      <c r="A1838" s="7">
        <v>5.5</v>
      </c>
      <c r="B1838" s="8">
        <v>6.4</v>
      </c>
      <c r="C1838" s="8">
        <v>1.2</v>
      </c>
      <c r="D1838" s="8">
        <v>8.1999999999999993</v>
      </c>
      <c r="E1838" s="4">
        <v>2.75</v>
      </c>
    </row>
    <row r="1839" spans="1:5" x14ac:dyDescent="0.3">
      <c r="A1839" s="9">
        <v>7.4</v>
      </c>
      <c r="B1839" s="10">
        <v>6.6</v>
      </c>
      <c r="C1839" s="10">
        <v>0.8</v>
      </c>
      <c r="D1839" s="10">
        <v>7.2</v>
      </c>
      <c r="E1839" s="5">
        <v>3.1</v>
      </c>
    </row>
    <row r="1840" spans="1:5" x14ac:dyDescent="0.3">
      <c r="A1840" s="7">
        <v>6.9</v>
      </c>
      <c r="B1840" s="8">
        <v>8.9</v>
      </c>
      <c r="C1840" s="8">
        <v>2.9</v>
      </c>
      <c r="D1840" s="8">
        <v>2.6</v>
      </c>
      <c r="E1840" s="4">
        <v>2.77</v>
      </c>
    </row>
    <row r="1841" spans="1:5" x14ac:dyDescent="0.3">
      <c r="A1841" s="9">
        <v>6.4</v>
      </c>
      <c r="B1841" s="10">
        <v>6.2</v>
      </c>
      <c r="C1841" s="10">
        <v>1.3</v>
      </c>
      <c r="D1841" s="10">
        <v>9.5</v>
      </c>
      <c r="E1841" s="5">
        <v>3.04</v>
      </c>
    </row>
    <row r="1842" spans="1:5" x14ac:dyDescent="0.3">
      <c r="A1842" s="7">
        <v>7.6</v>
      </c>
      <c r="B1842" s="8">
        <v>9.6999999999999993</v>
      </c>
      <c r="C1842" s="8">
        <v>0.9</v>
      </c>
      <c r="D1842" s="8">
        <v>3.5</v>
      </c>
      <c r="E1842" s="4">
        <v>3.36</v>
      </c>
    </row>
    <row r="1843" spans="1:5" x14ac:dyDescent="0.3">
      <c r="A1843" s="9">
        <v>7.8</v>
      </c>
      <c r="B1843" s="10">
        <v>6.3</v>
      </c>
      <c r="C1843" s="10">
        <v>0.2</v>
      </c>
      <c r="D1843" s="10">
        <v>8.6999999999999993</v>
      </c>
      <c r="E1843" s="5">
        <v>3.27</v>
      </c>
    </row>
    <row r="1844" spans="1:5" x14ac:dyDescent="0.3">
      <c r="A1844" s="7">
        <v>6.5</v>
      </c>
      <c r="B1844" s="8">
        <v>5.2</v>
      </c>
      <c r="C1844" s="8">
        <v>1.3</v>
      </c>
      <c r="D1844" s="8">
        <v>8</v>
      </c>
      <c r="E1844" s="4">
        <v>3.17</v>
      </c>
    </row>
    <row r="1845" spans="1:5" x14ac:dyDescent="0.3">
      <c r="A1845" s="9">
        <v>7.3</v>
      </c>
      <c r="B1845" s="10">
        <v>6.9</v>
      </c>
      <c r="C1845" s="10">
        <v>1</v>
      </c>
      <c r="D1845" s="10">
        <v>6</v>
      </c>
      <c r="E1845" s="5">
        <v>3.24</v>
      </c>
    </row>
    <row r="1846" spans="1:5" x14ac:dyDescent="0.3">
      <c r="A1846" s="7">
        <v>7</v>
      </c>
      <c r="B1846" s="8">
        <v>9.6999999999999993</v>
      </c>
      <c r="C1846" s="8">
        <v>0.3</v>
      </c>
      <c r="D1846" s="8">
        <v>4.7</v>
      </c>
      <c r="E1846" s="4">
        <v>2.64</v>
      </c>
    </row>
    <row r="1847" spans="1:5" x14ac:dyDescent="0.3">
      <c r="A1847" s="9">
        <v>7.5</v>
      </c>
      <c r="B1847" s="10">
        <v>6.6</v>
      </c>
      <c r="C1847" s="10">
        <v>4.9000000000000004</v>
      </c>
      <c r="D1847" s="10">
        <v>4.9000000000000004</v>
      </c>
      <c r="E1847" s="5">
        <v>3.14</v>
      </c>
    </row>
    <row r="1848" spans="1:5" x14ac:dyDescent="0.3">
      <c r="A1848" s="7">
        <v>7.8</v>
      </c>
      <c r="B1848" s="8">
        <v>6.4</v>
      </c>
      <c r="C1848" s="8">
        <v>1.8</v>
      </c>
      <c r="D1848" s="8">
        <v>6.2</v>
      </c>
      <c r="E1848" s="4">
        <v>3.39</v>
      </c>
    </row>
    <row r="1849" spans="1:5" x14ac:dyDescent="0.3">
      <c r="A1849" s="9">
        <v>9.8000000000000007</v>
      </c>
      <c r="B1849" s="10">
        <v>7</v>
      </c>
      <c r="C1849" s="10">
        <v>4.5999999999999996</v>
      </c>
      <c r="D1849" s="10">
        <v>0.8</v>
      </c>
      <c r="E1849" s="5">
        <v>3.39</v>
      </c>
    </row>
    <row r="1850" spans="1:5" x14ac:dyDescent="0.3">
      <c r="A1850" s="7">
        <v>7.1</v>
      </c>
      <c r="B1850" s="8">
        <v>6.2</v>
      </c>
      <c r="C1850" s="8">
        <v>4.5</v>
      </c>
      <c r="D1850" s="8">
        <v>4</v>
      </c>
      <c r="E1850" s="4">
        <v>3.34</v>
      </c>
    </row>
    <row r="1851" spans="1:5" x14ac:dyDescent="0.3">
      <c r="A1851" s="9">
        <v>8.9</v>
      </c>
      <c r="B1851" s="10">
        <v>8.6</v>
      </c>
      <c r="C1851" s="10">
        <v>4.5</v>
      </c>
      <c r="D1851" s="10">
        <v>1.1000000000000001</v>
      </c>
      <c r="E1851" s="5">
        <v>3.36</v>
      </c>
    </row>
    <row r="1852" spans="1:5" x14ac:dyDescent="0.3">
      <c r="A1852" s="7">
        <v>6.7</v>
      </c>
      <c r="B1852" s="8">
        <v>5</v>
      </c>
      <c r="C1852" s="8">
        <v>2.7</v>
      </c>
      <c r="D1852" s="8">
        <v>8.9</v>
      </c>
      <c r="E1852" s="4">
        <v>3.15</v>
      </c>
    </row>
    <row r="1853" spans="1:5" x14ac:dyDescent="0.3">
      <c r="A1853" s="9">
        <v>5.9</v>
      </c>
      <c r="B1853" s="10">
        <v>6.3</v>
      </c>
      <c r="C1853" s="10">
        <v>1.4</v>
      </c>
      <c r="D1853" s="10">
        <v>7</v>
      </c>
      <c r="E1853" s="5">
        <v>2.48</v>
      </c>
    </row>
    <row r="1854" spans="1:5" x14ac:dyDescent="0.3">
      <c r="A1854" s="7">
        <v>7.4</v>
      </c>
      <c r="B1854" s="8">
        <v>6.1</v>
      </c>
      <c r="C1854" s="8">
        <v>1.6</v>
      </c>
      <c r="D1854" s="8">
        <v>6.9</v>
      </c>
      <c r="E1854" s="4">
        <v>3.22</v>
      </c>
    </row>
    <row r="1855" spans="1:5" x14ac:dyDescent="0.3">
      <c r="A1855" s="9">
        <v>8.9</v>
      </c>
      <c r="B1855" s="10">
        <v>8.6</v>
      </c>
      <c r="C1855" s="10">
        <v>3.5</v>
      </c>
      <c r="D1855" s="10">
        <v>1.2</v>
      </c>
      <c r="E1855" s="5">
        <v>3.17</v>
      </c>
    </row>
    <row r="1856" spans="1:5" x14ac:dyDescent="0.3">
      <c r="A1856" s="7">
        <v>5.7</v>
      </c>
      <c r="B1856" s="8">
        <v>9.1</v>
      </c>
      <c r="C1856" s="8">
        <v>1.1000000000000001</v>
      </c>
      <c r="D1856" s="8">
        <v>4.2</v>
      </c>
      <c r="E1856" s="4">
        <v>2.81</v>
      </c>
    </row>
    <row r="1857" spans="1:5" x14ac:dyDescent="0.3">
      <c r="A1857" s="9">
        <v>5.7</v>
      </c>
      <c r="B1857" s="10">
        <v>7.3</v>
      </c>
      <c r="C1857" s="10">
        <v>4.7</v>
      </c>
      <c r="D1857" s="10">
        <v>3.3</v>
      </c>
      <c r="E1857" s="5">
        <v>2.82</v>
      </c>
    </row>
    <row r="1858" spans="1:5" x14ac:dyDescent="0.3">
      <c r="A1858" s="7">
        <v>8.6999999999999993</v>
      </c>
      <c r="B1858" s="8">
        <v>8.4</v>
      </c>
      <c r="C1858" s="8">
        <v>0.1</v>
      </c>
      <c r="D1858" s="8">
        <v>4.4000000000000004</v>
      </c>
      <c r="E1858" s="4">
        <v>3.51</v>
      </c>
    </row>
    <row r="1859" spans="1:5" x14ac:dyDescent="0.3">
      <c r="A1859" s="9">
        <v>5</v>
      </c>
      <c r="B1859" s="10">
        <v>9.3000000000000007</v>
      </c>
      <c r="C1859" s="10">
        <v>4.0999999999999996</v>
      </c>
      <c r="D1859" s="10">
        <v>5.5</v>
      </c>
      <c r="E1859" s="5">
        <v>2.4700000000000002</v>
      </c>
    </row>
    <row r="1860" spans="1:5" x14ac:dyDescent="0.3">
      <c r="A1860" s="7">
        <v>6.3</v>
      </c>
      <c r="B1860" s="8">
        <v>9</v>
      </c>
      <c r="C1860" s="8">
        <v>1.8</v>
      </c>
      <c r="D1860" s="8">
        <v>4.0999999999999996</v>
      </c>
      <c r="E1860" s="4">
        <v>2.79</v>
      </c>
    </row>
    <row r="1861" spans="1:5" x14ac:dyDescent="0.3">
      <c r="A1861" s="9">
        <v>7.5</v>
      </c>
      <c r="B1861" s="10">
        <v>6.1</v>
      </c>
      <c r="C1861" s="10">
        <v>1.6</v>
      </c>
      <c r="D1861" s="10">
        <v>5.7</v>
      </c>
      <c r="E1861" s="5">
        <v>3.07</v>
      </c>
    </row>
    <row r="1862" spans="1:5" x14ac:dyDescent="0.3">
      <c r="A1862" s="7">
        <v>6.2</v>
      </c>
      <c r="B1862" s="8">
        <v>6</v>
      </c>
      <c r="C1862" s="8">
        <v>3.5</v>
      </c>
      <c r="D1862" s="8">
        <v>4.3</v>
      </c>
      <c r="E1862" s="4">
        <v>2.88</v>
      </c>
    </row>
    <row r="1863" spans="1:5" x14ac:dyDescent="0.3">
      <c r="A1863" s="9">
        <v>8.1999999999999993</v>
      </c>
      <c r="B1863" s="10">
        <v>9.9</v>
      </c>
      <c r="C1863" s="10">
        <v>0.5</v>
      </c>
      <c r="D1863" s="10">
        <v>2.4</v>
      </c>
      <c r="E1863" s="5">
        <v>3.3</v>
      </c>
    </row>
    <row r="1864" spans="1:5" x14ac:dyDescent="0.3">
      <c r="A1864" s="7">
        <v>8.8000000000000007</v>
      </c>
      <c r="B1864" s="8">
        <v>5.9</v>
      </c>
      <c r="C1864" s="8">
        <v>2.5</v>
      </c>
      <c r="D1864" s="8">
        <v>5.4</v>
      </c>
      <c r="E1864" s="4">
        <v>3.29</v>
      </c>
    </row>
    <row r="1865" spans="1:5" x14ac:dyDescent="0.3">
      <c r="A1865" s="9">
        <v>7.7</v>
      </c>
      <c r="B1865" s="10">
        <v>7</v>
      </c>
      <c r="C1865" s="10">
        <v>3.3</v>
      </c>
      <c r="D1865" s="10">
        <v>2</v>
      </c>
      <c r="E1865" s="5">
        <v>3.44</v>
      </c>
    </row>
    <row r="1866" spans="1:5" x14ac:dyDescent="0.3">
      <c r="A1866" s="7">
        <v>6.8</v>
      </c>
      <c r="B1866" s="8">
        <v>8.5</v>
      </c>
      <c r="C1866" s="8">
        <v>5.6</v>
      </c>
      <c r="D1866" s="8">
        <v>1.5</v>
      </c>
      <c r="E1866" s="4">
        <v>3.33</v>
      </c>
    </row>
    <row r="1867" spans="1:5" x14ac:dyDescent="0.3">
      <c r="A1867" s="9">
        <v>5.4</v>
      </c>
      <c r="B1867" s="10">
        <v>7.5</v>
      </c>
      <c r="C1867" s="10">
        <v>0.1</v>
      </c>
      <c r="D1867" s="10">
        <v>10.199999999999999</v>
      </c>
      <c r="E1867" s="5">
        <v>2.86</v>
      </c>
    </row>
    <row r="1868" spans="1:5" x14ac:dyDescent="0.3">
      <c r="A1868" s="7">
        <v>6.3</v>
      </c>
      <c r="B1868" s="8">
        <v>5.0999999999999996</v>
      </c>
      <c r="C1868" s="8">
        <v>1.6</v>
      </c>
      <c r="D1868" s="8">
        <v>8.9</v>
      </c>
      <c r="E1868" s="4">
        <v>3.49</v>
      </c>
    </row>
    <row r="1869" spans="1:5" x14ac:dyDescent="0.3">
      <c r="A1869" s="9">
        <v>9.6</v>
      </c>
      <c r="B1869" s="10">
        <v>7.1</v>
      </c>
      <c r="C1869" s="10">
        <v>4.4000000000000004</v>
      </c>
      <c r="D1869" s="10">
        <v>0.3</v>
      </c>
      <c r="E1869" s="5">
        <v>3.54</v>
      </c>
    </row>
    <row r="1870" spans="1:5" x14ac:dyDescent="0.3">
      <c r="A1870" s="7">
        <v>8.9</v>
      </c>
      <c r="B1870" s="8">
        <v>5.7</v>
      </c>
      <c r="C1870" s="8">
        <v>4.0999999999999996</v>
      </c>
      <c r="D1870" s="8">
        <v>4.5</v>
      </c>
      <c r="E1870" s="4">
        <v>3.62</v>
      </c>
    </row>
    <row r="1871" spans="1:5" x14ac:dyDescent="0.3">
      <c r="A1871" s="9">
        <v>8.6999999999999993</v>
      </c>
      <c r="B1871" s="10">
        <v>9.9</v>
      </c>
      <c r="C1871" s="10">
        <v>1.5</v>
      </c>
      <c r="D1871" s="10">
        <v>1.4</v>
      </c>
      <c r="E1871" s="5">
        <v>3.36</v>
      </c>
    </row>
    <row r="1872" spans="1:5" x14ac:dyDescent="0.3">
      <c r="A1872" s="7">
        <v>5.6</v>
      </c>
      <c r="B1872" s="8">
        <v>6.3</v>
      </c>
      <c r="C1872" s="8">
        <v>4.7</v>
      </c>
      <c r="D1872" s="8">
        <v>4.0999999999999996</v>
      </c>
      <c r="E1872" s="4">
        <v>2.85</v>
      </c>
    </row>
    <row r="1873" spans="1:5" x14ac:dyDescent="0.3">
      <c r="A1873" s="9">
        <v>8</v>
      </c>
      <c r="B1873" s="10">
        <v>6.8</v>
      </c>
      <c r="C1873" s="10">
        <v>2.1</v>
      </c>
      <c r="D1873" s="10">
        <v>5.3</v>
      </c>
      <c r="E1873" s="5">
        <v>3.23</v>
      </c>
    </row>
    <row r="1874" spans="1:5" x14ac:dyDescent="0.3">
      <c r="A1874" s="7">
        <v>8.1999999999999993</v>
      </c>
      <c r="B1874" s="8">
        <v>8.4</v>
      </c>
      <c r="C1874" s="8">
        <v>0.9</v>
      </c>
      <c r="D1874" s="8">
        <v>3.5</v>
      </c>
      <c r="E1874" s="4">
        <v>3.52</v>
      </c>
    </row>
    <row r="1875" spans="1:5" x14ac:dyDescent="0.3">
      <c r="A1875" s="9">
        <v>7.4</v>
      </c>
      <c r="B1875" s="10">
        <v>8.9</v>
      </c>
      <c r="C1875" s="10">
        <v>3.7</v>
      </c>
      <c r="D1875" s="10">
        <v>1.9</v>
      </c>
      <c r="E1875" s="5">
        <v>3.1</v>
      </c>
    </row>
    <row r="1876" spans="1:5" x14ac:dyDescent="0.3">
      <c r="A1876" s="7">
        <v>7</v>
      </c>
      <c r="B1876" s="8">
        <v>5.8</v>
      </c>
      <c r="C1876" s="8">
        <v>6</v>
      </c>
      <c r="D1876" s="8">
        <v>1.6</v>
      </c>
      <c r="E1876" s="4">
        <v>2.99</v>
      </c>
    </row>
    <row r="1877" spans="1:5" x14ac:dyDescent="0.3">
      <c r="A1877" s="9">
        <v>8.6</v>
      </c>
      <c r="B1877" s="10">
        <v>9.3000000000000007</v>
      </c>
      <c r="C1877" s="10">
        <v>2.9</v>
      </c>
      <c r="D1877" s="10">
        <v>0</v>
      </c>
      <c r="E1877" s="5">
        <v>3.38</v>
      </c>
    </row>
    <row r="1878" spans="1:5" x14ac:dyDescent="0.3">
      <c r="A1878" s="7">
        <v>6.5</v>
      </c>
      <c r="B1878" s="8">
        <v>5.6</v>
      </c>
      <c r="C1878" s="8">
        <v>2.4</v>
      </c>
      <c r="D1878" s="8">
        <v>6.7</v>
      </c>
      <c r="E1878" s="4">
        <v>2.9</v>
      </c>
    </row>
    <row r="1879" spans="1:5" x14ac:dyDescent="0.3">
      <c r="A1879" s="9">
        <v>8</v>
      </c>
      <c r="B1879" s="10">
        <v>8.1999999999999993</v>
      </c>
      <c r="C1879" s="10">
        <v>5.6</v>
      </c>
      <c r="D1879" s="10">
        <v>0.2</v>
      </c>
      <c r="E1879" s="5">
        <v>3.4</v>
      </c>
    </row>
    <row r="1880" spans="1:5" x14ac:dyDescent="0.3">
      <c r="A1880" s="7">
        <v>5.3</v>
      </c>
      <c r="B1880" s="8">
        <v>9.3000000000000007</v>
      </c>
      <c r="C1880" s="8">
        <v>2.9</v>
      </c>
      <c r="D1880" s="8">
        <v>4.2</v>
      </c>
      <c r="E1880" s="4">
        <v>2.82</v>
      </c>
    </row>
    <row r="1881" spans="1:5" x14ac:dyDescent="0.3">
      <c r="A1881" s="9">
        <v>6.7</v>
      </c>
      <c r="B1881" s="10">
        <v>9.1999999999999993</v>
      </c>
      <c r="C1881" s="10">
        <v>3.1</v>
      </c>
      <c r="D1881" s="10">
        <v>4.4000000000000004</v>
      </c>
      <c r="E1881" s="5">
        <v>2.85</v>
      </c>
    </row>
    <row r="1882" spans="1:5" x14ac:dyDescent="0.3">
      <c r="A1882" s="7">
        <v>9.6999999999999993</v>
      </c>
      <c r="B1882" s="8">
        <v>8.5</v>
      </c>
      <c r="C1882" s="8">
        <v>0</v>
      </c>
      <c r="D1882" s="8">
        <v>2.6</v>
      </c>
      <c r="E1882" s="4">
        <v>3.19</v>
      </c>
    </row>
    <row r="1883" spans="1:5" x14ac:dyDescent="0.3">
      <c r="A1883" s="9">
        <v>9.6</v>
      </c>
      <c r="B1883" s="10">
        <v>6.4</v>
      </c>
      <c r="C1883" s="10">
        <v>3.1</v>
      </c>
      <c r="D1883" s="10">
        <v>4.2</v>
      </c>
      <c r="E1883" s="5">
        <v>3.38</v>
      </c>
    </row>
    <row r="1884" spans="1:5" x14ac:dyDescent="0.3">
      <c r="A1884" s="7">
        <v>6.3</v>
      </c>
      <c r="B1884" s="8">
        <v>8</v>
      </c>
      <c r="C1884" s="8">
        <v>0.5</v>
      </c>
      <c r="D1884" s="8">
        <v>8.4</v>
      </c>
      <c r="E1884" s="4">
        <v>2.91</v>
      </c>
    </row>
    <row r="1885" spans="1:5" x14ac:dyDescent="0.3">
      <c r="A1885" s="9">
        <v>8.6</v>
      </c>
      <c r="B1885" s="10">
        <v>7.1</v>
      </c>
      <c r="C1885" s="10">
        <v>3.4</v>
      </c>
      <c r="D1885" s="10">
        <v>2.7</v>
      </c>
      <c r="E1885" s="5">
        <v>3.18</v>
      </c>
    </row>
    <row r="1886" spans="1:5" x14ac:dyDescent="0.3">
      <c r="A1886" s="7">
        <v>6.8</v>
      </c>
      <c r="B1886" s="8">
        <v>5.3</v>
      </c>
      <c r="C1886" s="8">
        <v>4</v>
      </c>
      <c r="D1886" s="8">
        <v>4.2</v>
      </c>
      <c r="E1886" s="4">
        <v>3.04</v>
      </c>
    </row>
    <row r="1887" spans="1:5" x14ac:dyDescent="0.3">
      <c r="A1887" s="9">
        <v>5.9</v>
      </c>
      <c r="B1887" s="10">
        <v>8.6</v>
      </c>
      <c r="C1887" s="10">
        <v>0.5</v>
      </c>
      <c r="D1887" s="10">
        <v>7.8</v>
      </c>
      <c r="E1887" s="5">
        <v>2.92</v>
      </c>
    </row>
    <row r="1888" spans="1:5" x14ac:dyDescent="0.3">
      <c r="A1888" s="7">
        <v>9.1</v>
      </c>
      <c r="B1888" s="8">
        <v>8.6</v>
      </c>
      <c r="C1888" s="8">
        <v>0.3</v>
      </c>
      <c r="D1888" s="8">
        <v>3.1</v>
      </c>
      <c r="E1888" s="4">
        <v>3.56</v>
      </c>
    </row>
    <row r="1889" spans="1:5" x14ac:dyDescent="0.3">
      <c r="A1889" s="9">
        <v>9.1999999999999993</v>
      </c>
      <c r="B1889" s="10">
        <v>5.0999999999999996</v>
      </c>
      <c r="C1889" s="10">
        <v>2.2000000000000002</v>
      </c>
      <c r="D1889" s="10">
        <v>7.3</v>
      </c>
      <c r="E1889" s="5">
        <v>3.61</v>
      </c>
    </row>
    <row r="1890" spans="1:5" x14ac:dyDescent="0.3">
      <c r="A1890" s="7">
        <v>5.7</v>
      </c>
      <c r="B1890" s="8">
        <v>9.6</v>
      </c>
      <c r="C1890" s="8">
        <v>2.2999999999999998</v>
      </c>
      <c r="D1890" s="8">
        <v>4.2</v>
      </c>
      <c r="E1890" s="4">
        <v>2.98</v>
      </c>
    </row>
    <row r="1891" spans="1:5" x14ac:dyDescent="0.3">
      <c r="A1891" s="9">
        <v>5.5</v>
      </c>
      <c r="B1891" s="10">
        <v>7.3</v>
      </c>
      <c r="C1891" s="10">
        <v>5.6</v>
      </c>
      <c r="D1891" s="10">
        <v>3.2</v>
      </c>
      <c r="E1891" s="5">
        <v>2.77</v>
      </c>
    </row>
    <row r="1892" spans="1:5" x14ac:dyDescent="0.3">
      <c r="A1892" s="7">
        <v>5.6</v>
      </c>
      <c r="B1892" s="8">
        <v>5.0999999999999996</v>
      </c>
      <c r="C1892" s="8">
        <v>2.6</v>
      </c>
      <c r="D1892" s="8">
        <v>9.9</v>
      </c>
      <c r="E1892" s="4">
        <v>2.97</v>
      </c>
    </row>
    <row r="1893" spans="1:5" x14ac:dyDescent="0.3">
      <c r="A1893" s="9">
        <v>8</v>
      </c>
      <c r="B1893" s="10">
        <v>7.7</v>
      </c>
      <c r="C1893" s="10">
        <v>0.5</v>
      </c>
      <c r="D1893" s="10">
        <v>5.3</v>
      </c>
      <c r="E1893" s="5">
        <v>3.12</v>
      </c>
    </row>
    <row r="1894" spans="1:5" x14ac:dyDescent="0.3">
      <c r="A1894" s="7">
        <v>7.2</v>
      </c>
      <c r="B1894" s="8">
        <v>9.1999999999999993</v>
      </c>
      <c r="C1894" s="8">
        <v>3.2</v>
      </c>
      <c r="D1894" s="8">
        <v>0.4</v>
      </c>
      <c r="E1894" s="4">
        <v>2.95</v>
      </c>
    </row>
    <row r="1895" spans="1:5" x14ac:dyDescent="0.3">
      <c r="A1895" s="9">
        <v>7.4</v>
      </c>
      <c r="B1895" s="10">
        <v>9.4</v>
      </c>
      <c r="C1895" s="10">
        <v>3.4</v>
      </c>
      <c r="D1895" s="10">
        <v>1.1000000000000001</v>
      </c>
      <c r="E1895" s="5">
        <v>3.04</v>
      </c>
    </row>
    <row r="1896" spans="1:5" x14ac:dyDescent="0.3">
      <c r="A1896" s="7">
        <v>9.6999999999999993</v>
      </c>
      <c r="B1896" s="8">
        <v>5.0999999999999996</v>
      </c>
      <c r="C1896" s="8">
        <v>4</v>
      </c>
      <c r="D1896" s="8">
        <v>5</v>
      </c>
      <c r="E1896" s="4">
        <v>3.25</v>
      </c>
    </row>
    <row r="1897" spans="1:5" x14ac:dyDescent="0.3">
      <c r="A1897" s="9">
        <v>6.7</v>
      </c>
      <c r="B1897" s="10">
        <v>7.6</v>
      </c>
      <c r="C1897" s="10">
        <v>2.6</v>
      </c>
      <c r="D1897" s="10">
        <v>6</v>
      </c>
      <c r="E1897" s="5">
        <v>2.83</v>
      </c>
    </row>
    <row r="1898" spans="1:5" x14ac:dyDescent="0.3">
      <c r="A1898" s="7">
        <v>7.6</v>
      </c>
      <c r="B1898" s="8">
        <v>6.9</v>
      </c>
      <c r="C1898" s="8">
        <v>1.5</v>
      </c>
      <c r="D1898" s="8">
        <v>5.3</v>
      </c>
      <c r="E1898" s="4">
        <v>3.05</v>
      </c>
    </row>
    <row r="1899" spans="1:5" x14ac:dyDescent="0.3">
      <c r="A1899" s="9">
        <v>8.6999999999999993</v>
      </c>
      <c r="B1899" s="10">
        <v>8.3000000000000007</v>
      </c>
      <c r="C1899" s="10">
        <v>0.9</v>
      </c>
      <c r="D1899" s="10">
        <v>3.1</v>
      </c>
      <c r="E1899" s="5">
        <v>3.1</v>
      </c>
    </row>
    <row r="1900" spans="1:5" x14ac:dyDescent="0.3">
      <c r="A1900" s="7">
        <v>7.9</v>
      </c>
      <c r="B1900" s="8">
        <v>7.4</v>
      </c>
      <c r="C1900" s="8">
        <v>3.3</v>
      </c>
      <c r="D1900" s="8">
        <v>3.1</v>
      </c>
      <c r="E1900" s="4">
        <v>3.75</v>
      </c>
    </row>
    <row r="1901" spans="1:5" x14ac:dyDescent="0.3">
      <c r="A1901" s="9">
        <v>8.6</v>
      </c>
      <c r="B1901" s="10">
        <v>8.6999999999999993</v>
      </c>
      <c r="C1901" s="10">
        <v>0.8</v>
      </c>
      <c r="D1901" s="10">
        <v>5.5</v>
      </c>
      <c r="E1901" s="5">
        <v>3.22</v>
      </c>
    </row>
    <row r="1902" spans="1:5" x14ac:dyDescent="0.3">
      <c r="A1902" s="7">
        <v>5.3</v>
      </c>
      <c r="B1902" s="8">
        <v>9.8000000000000007</v>
      </c>
      <c r="C1902" s="8">
        <v>0.3</v>
      </c>
      <c r="D1902" s="8">
        <v>4.7</v>
      </c>
      <c r="E1902" s="4">
        <v>2.5299999999999998</v>
      </c>
    </row>
    <row r="1903" spans="1:5" x14ac:dyDescent="0.3">
      <c r="A1903" s="9">
        <v>7.4</v>
      </c>
      <c r="B1903" s="10">
        <v>9.8000000000000007</v>
      </c>
      <c r="C1903" s="10">
        <v>2.2000000000000002</v>
      </c>
      <c r="D1903" s="10">
        <v>1.3</v>
      </c>
      <c r="E1903" s="5">
        <v>3.06</v>
      </c>
    </row>
    <row r="1904" spans="1:5" x14ac:dyDescent="0.3">
      <c r="A1904" s="7">
        <v>6.8</v>
      </c>
      <c r="B1904" s="8">
        <v>6.6</v>
      </c>
      <c r="C1904" s="8">
        <v>5.5</v>
      </c>
      <c r="D1904" s="8">
        <v>2.7</v>
      </c>
      <c r="E1904" s="4">
        <v>3.05</v>
      </c>
    </row>
    <row r="1905" spans="1:5" x14ac:dyDescent="0.3">
      <c r="A1905" s="9">
        <v>6.6</v>
      </c>
      <c r="B1905" s="10">
        <v>5.2</v>
      </c>
      <c r="C1905" s="10">
        <v>4.9000000000000004</v>
      </c>
      <c r="D1905" s="10">
        <v>6.1</v>
      </c>
      <c r="E1905" s="5">
        <v>3.2</v>
      </c>
    </row>
    <row r="1906" spans="1:5" x14ac:dyDescent="0.3">
      <c r="A1906" s="7">
        <v>7.3</v>
      </c>
      <c r="B1906" s="8">
        <v>7.4</v>
      </c>
      <c r="C1906" s="8">
        <v>4.9000000000000004</v>
      </c>
      <c r="D1906" s="8">
        <v>3.1</v>
      </c>
      <c r="E1906" s="4">
        <v>2.83</v>
      </c>
    </row>
    <row r="1907" spans="1:5" x14ac:dyDescent="0.3">
      <c r="A1907" s="9">
        <v>6.9</v>
      </c>
      <c r="B1907" s="10">
        <v>5.9</v>
      </c>
      <c r="C1907" s="10">
        <v>3.6</v>
      </c>
      <c r="D1907" s="10">
        <v>6.3</v>
      </c>
      <c r="E1907" s="5">
        <v>2.94</v>
      </c>
    </row>
    <row r="1908" spans="1:5" x14ac:dyDescent="0.3">
      <c r="A1908" s="7">
        <v>7.4</v>
      </c>
      <c r="B1908" s="8">
        <v>5.2</v>
      </c>
      <c r="C1908" s="8">
        <v>3.9</v>
      </c>
      <c r="D1908" s="8">
        <v>4</v>
      </c>
      <c r="E1908" s="4">
        <v>3.26</v>
      </c>
    </row>
    <row r="1909" spans="1:5" x14ac:dyDescent="0.3">
      <c r="A1909" s="9">
        <v>9.4</v>
      </c>
      <c r="B1909" s="10">
        <v>9.6</v>
      </c>
      <c r="C1909" s="10">
        <v>0.7</v>
      </c>
      <c r="D1909" s="10">
        <v>1.4</v>
      </c>
      <c r="E1909" s="5">
        <v>3.57</v>
      </c>
    </row>
    <row r="1910" spans="1:5" x14ac:dyDescent="0.3">
      <c r="A1910" s="7">
        <v>7.5</v>
      </c>
      <c r="B1910" s="8">
        <v>5</v>
      </c>
      <c r="C1910" s="8">
        <v>1.4</v>
      </c>
      <c r="D1910" s="8">
        <v>10</v>
      </c>
      <c r="E1910" s="4">
        <v>3.07</v>
      </c>
    </row>
    <row r="1911" spans="1:5" x14ac:dyDescent="0.3">
      <c r="A1911" s="9">
        <v>5.9</v>
      </c>
      <c r="B1911" s="10">
        <v>9.5</v>
      </c>
      <c r="C1911" s="10">
        <v>0</v>
      </c>
      <c r="D1911" s="10">
        <v>8.5</v>
      </c>
      <c r="E1911" s="5">
        <v>2.79</v>
      </c>
    </row>
    <row r="1912" spans="1:5" x14ac:dyDescent="0.3">
      <c r="A1912" s="7">
        <v>8.6999999999999993</v>
      </c>
      <c r="B1912" s="8">
        <v>9.6</v>
      </c>
      <c r="C1912" s="8">
        <v>4.5999999999999996</v>
      </c>
      <c r="D1912" s="8">
        <v>0.5</v>
      </c>
      <c r="E1912" s="4">
        <v>3.57</v>
      </c>
    </row>
    <row r="1913" spans="1:5" x14ac:dyDescent="0.3">
      <c r="A1913" s="9">
        <v>5</v>
      </c>
      <c r="B1913" s="10">
        <v>9.4</v>
      </c>
      <c r="C1913" s="10">
        <v>5.0999999999999996</v>
      </c>
      <c r="D1913" s="10">
        <v>0.6</v>
      </c>
      <c r="E1913" s="5">
        <v>2.98</v>
      </c>
    </row>
    <row r="1914" spans="1:5" x14ac:dyDescent="0.3">
      <c r="A1914" s="7">
        <v>8.3000000000000007</v>
      </c>
      <c r="B1914" s="8">
        <v>9.5</v>
      </c>
      <c r="C1914" s="8">
        <v>1.4</v>
      </c>
      <c r="D1914" s="8">
        <v>3.4</v>
      </c>
      <c r="E1914" s="4">
        <v>3.06</v>
      </c>
    </row>
    <row r="1915" spans="1:5" x14ac:dyDescent="0.3">
      <c r="A1915" s="9">
        <v>9.6</v>
      </c>
      <c r="B1915" s="10">
        <v>6.1</v>
      </c>
      <c r="C1915" s="10">
        <v>3.3</v>
      </c>
      <c r="D1915" s="10">
        <v>4.4000000000000004</v>
      </c>
      <c r="E1915" s="5">
        <v>3.47</v>
      </c>
    </row>
    <row r="1916" spans="1:5" x14ac:dyDescent="0.3">
      <c r="A1916" s="7">
        <v>8.8000000000000007</v>
      </c>
      <c r="B1916" s="8">
        <v>6.2</v>
      </c>
      <c r="C1916" s="8">
        <v>0</v>
      </c>
      <c r="D1916" s="8">
        <v>6.5</v>
      </c>
      <c r="E1916" s="4">
        <v>3.29</v>
      </c>
    </row>
    <row r="1917" spans="1:5" x14ac:dyDescent="0.3">
      <c r="A1917" s="9">
        <v>9.5</v>
      </c>
      <c r="B1917" s="10">
        <v>7.6</v>
      </c>
      <c r="C1917" s="10">
        <v>2.5</v>
      </c>
      <c r="D1917" s="10">
        <v>2.8</v>
      </c>
      <c r="E1917" s="5">
        <v>3.7</v>
      </c>
    </row>
    <row r="1918" spans="1:5" x14ac:dyDescent="0.3">
      <c r="A1918" s="7">
        <v>7.2</v>
      </c>
      <c r="B1918" s="8">
        <v>7.6</v>
      </c>
      <c r="C1918" s="8">
        <v>1.9</v>
      </c>
      <c r="D1918" s="8">
        <v>4.2</v>
      </c>
      <c r="E1918" s="4">
        <v>2.79</v>
      </c>
    </row>
    <row r="1919" spans="1:5" x14ac:dyDescent="0.3">
      <c r="A1919" s="9">
        <v>5.7</v>
      </c>
      <c r="B1919" s="10">
        <v>8.4</v>
      </c>
      <c r="C1919" s="10">
        <v>4.5</v>
      </c>
      <c r="D1919" s="10">
        <v>2.8</v>
      </c>
      <c r="E1919" s="5">
        <v>2.94</v>
      </c>
    </row>
    <row r="1920" spans="1:5" x14ac:dyDescent="0.3">
      <c r="A1920" s="7">
        <v>7.5</v>
      </c>
      <c r="B1920" s="8">
        <v>9.6999999999999993</v>
      </c>
      <c r="C1920" s="8">
        <v>2.6</v>
      </c>
      <c r="D1920" s="8">
        <v>0.6</v>
      </c>
      <c r="E1920" s="4">
        <v>2.84</v>
      </c>
    </row>
    <row r="1921" spans="1:5" x14ac:dyDescent="0.3">
      <c r="A1921" s="9">
        <v>9.9</v>
      </c>
      <c r="B1921" s="10">
        <v>6</v>
      </c>
      <c r="C1921" s="10">
        <v>2.7</v>
      </c>
      <c r="D1921" s="10">
        <v>4.3</v>
      </c>
      <c r="E1921" s="5">
        <v>3.68</v>
      </c>
    </row>
    <row r="1922" spans="1:5" x14ac:dyDescent="0.3">
      <c r="A1922" s="7">
        <v>5.3</v>
      </c>
      <c r="B1922" s="8">
        <v>7.9</v>
      </c>
      <c r="C1922" s="8">
        <v>3.3</v>
      </c>
      <c r="D1922" s="8">
        <v>3.6</v>
      </c>
      <c r="E1922" s="4">
        <v>2.79</v>
      </c>
    </row>
    <row r="1923" spans="1:5" x14ac:dyDescent="0.3">
      <c r="A1923" s="9">
        <v>5.2</v>
      </c>
      <c r="B1923" s="10">
        <v>8.6</v>
      </c>
      <c r="C1923" s="10">
        <v>2.5</v>
      </c>
      <c r="D1923" s="10">
        <v>5.3</v>
      </c>
      <c r="E1923" s="5">
        <v>3.21</v>
      </c>
    </row>
    <row r="1924" spans="1:5" x14ac:dyDescent="0.3">
      <c r="A1924" s="7">
        <v>8.8000000000000007</v>
      </c>
      <c r="B1924" s="8">
        <v>6.1</v>
      </c>
      <c r="C1924" s="8">
        <v>1</v>
      </c>
      <c r="D1924" s="8">
        <v>7.2</v>
      </c>
      <c r="E1924" s="4">
        <v>3.53</v>
      </c>
    </row>
    <row r="1925" spans="1:5" x14ac:dyDescent="0.3">
      <c r="A1925" s="9">
        <v>9.1</v>
      </c>
      <c r="B1925" s="10">
        <v>7.9</v>
      </c>
      <c r="C1925" s="10">
        <v>4</v>
      </c>
      <c r="D1925" s="10">
        <v>1.5</v>
      </c>
      <c r="E1925" s="5">
        <v>3.29</v>
      </c>
    </row>
    <row r="1926" spans="1:5" x14ac:dyDescent="0.3">
      <c r="A1926" s="7">
        <v>6.2</v>
      </c>
      <c r="B1926" s="8">
        <v>9.9</v>
      </c>
      <c r="C1926" s="8">
        <v>3.7</v>
      </c>
      <c r="D1926" s="8">
        <v>3.5</v>
      </c>
      <c r="E1926" s="4">
        <v>2.73</v>
      </c>
    </row>
    <row r="1927" spans="1:5" x14ac:dyDescent="0.3">
      <c r="A1927" s="9">
        <v>6.3</v>
      </c>
      <c r="B1927" s="10">
        <v>6.6</v>
      </c>
      <c r="C1927" s="10">
        <v>1</v>
      </c>
      <c r="D1927" s="10">
        <v>8.1</v>
      </c>
      <c r="E1927" s="5">
        <v>3.09</v>
      </c>
    </row>
    <row r="1928" spans="1:5" x14ac:dyDescent="0.3">
      <c r="A1928" s="7">
        <v>6.3</v>
      </c>
      <c r="B1928" s="8">
        <v>8.5</v>
      </c>
      <c r="C1928" s="8">
        <v>3</v>
      </c>
      <c r="D1928" s="8">
        <v>6.1</v>
      </c>
      <c r="E1928" s="4">
        <v>2.99</v>
      </c>
    </row>
    <row r="1929" spans="1:5" x14ac:dyDescent="0.3">
      <c r="A1929" s="9">
        <v>5.5</v>
      </c>
      <c r="B1929" s="10">
        <v>5.0999999999999996</v>
      </c>
      <c r="C1929" s="10">
        <v>1.5</v>
      </c>
      <c r="D1929" s="10">
        <v>8.9</v>
      </c>
      <c r="E1929" s="5">
        <v>2.66</v>
      </c>
    </row>
    <row r="1930" spans="1:5" x14ac:dyDescent="0.3">
      <c r="A1930" s="7">
        <v>9.5</v>
      </c>
      <c r="B1930" s="8">
        <v>5.4</v>
      </c>
      <c r="C1930" s="8">
        <v>4.9000000000000004</v>
      </c>
      <c r="D1930" s="8">
        <v>1.3</v>
      </c>
      <c r="E1930" s="4">
        <v>3.67</v>
      </c>
    </row>
    <row r="1931" spans="1:5" x14ac:dyDescent="0.3">
      <c r="A1931" s="9">
        <v>8</v>
      </c>
      <c r="B1931" s="10">
        <v>10</v>
      </c>
      <c r="C1931" s="10">
        <v>0.8</v>
      </c>
      <c r="D1931" s="10">
        <v>2.5</v>
      </c>
      <c r="E1931" s="5">
        <v>3.2</v>
      </c>
    </row>
    <row r="1932" spans="1:5" x14ac:dyDescent="0.3">
      <c r="A1932" s="7">
        <v>8.1</v>
      </c>
      <c r="B1932" s="8">
        <v>5.2</v>
      </c>
      <c r="C1932" s="8">
        <v>0.1</v>
      </c>
      <c r="D1932" s="8">
        <v>8.8000000000000007</v>
      </c>
      <c r="E1932" s="4">
        <v>3.28</v>
      </c>
    </row>
    <row r="1933" spans="1:5" x14ac:dyDescent="0.3">
      <c r="A1933" s="9">
        <v>7.8</v>
      </c>
      <c r="B1933" s="10">
        <v>5.2</v>
      </c>
      <c r="C1933" s="10">
        <v>2.8</v>
      </c>
      <c r="D1933" s="10">
        <v>6</v>
      </c>
      <c r="E1933" s="5">
        <v>3</v>
      </c>
    </row>
    <row r="1934" spans="1:5" x14ac:dyDescent="0.3">
      <c r="A1934" s="7">
        <v>9.6</v>
      </c>
      <c r="B1934" s="8">
        <v>8.1</v>
      </c>
      <c r="C1934" s="8">
        <v>3.7</v>
      </c>
      <c r="D1934" s="8">
        <v>1</v>
      </c>
      <c r="E1934" s="4">
        <v>3.46</v>
      </c>
    </row>
    <row r="1935" spans="1:5" x14ac:dyDescent="0.3">
      <c r="A1935" s="9">
        <v>9.3000000000000007</v>
      </c>
      <c r="B1935" s="10">
        <v>9.4</v>
      </c>
      <c r="C1935" s="10">
        <v>0.9</v>
      </c>
      <c r="D1935" s="10">
        <v>2.8</v>
      </c>
      <c r="E1935" s="5">
        <v>3.69</v>
      </c>
    </row>
    <row r="1936" spans="1:5" x14ac:dyDescent="0.3">
      <c r="A1936" s="7">
        <v>6.4</v>
      </c>
      <c r="B1936" s="8">
        <v>9</v>
      </c>
      <c r="C1936" s="8">
        <v>2.5</v>
      </c>
      <c r="D1936" s="8">
        <v>5.9</v>
      </c>
      <c r="E1936" s="4">
        <v>2.81</v>
      </c>
    </row>
    <row r="1937" spans="1:5" x14ac:dyDescent="0.3">
      <c r="A1937" s="9">
        <v>9.5</v>
      </c>
      <c r="B1937" s="10">
        <v>7.8</v>
      </c>
      <c r="C1937" s="10">
        <v>2.1</v>
      </c>
      <c r="D1937" s="10">
        <v>1.3</v>
      </c>
      <c r="E1937" s="5">
        <v>3.28</v>
      </c>
    </row>
    <row r="1938" spans="1:5" x14ac:dyDescent="0.3">
      <c r="A1938" s="7">
        <v>7.4</v>
      </c>
      <c r="B1938" s="8">
        <v>9.6</v>
      </c>
      <c r="C1938" s="8">
        <v>0.7</v>
      </c>
      <c r="D1938" s="8">
        <v>4.7</v>
      </c>
      <c r="E1938" s="4">
        <v>2.75</v>
      </c>
    </row>
    <row r="1939" spans="1:5" x14ac:dyDescent="0.3">
      <c r="A1939" s="9">
        <v>7.5</v>
      </c>
      <c r="B1939" s="10">
        <v>7.6</v>
      </c>
      <c r="C1939" s="10">
        <v>0.8</v>
      </c>
      <c r="D1939" s="10">
        <v>6.3</v>
      </c>
      <c r="E1939" s="5">
        <v>2.93</v>
      </c>
    </row>
    <row r="1940" spans="1:5" x14ac:dyDescent="0.3">
      <c r="A1940" s="7">
        <v>7.6</v>
      </c>
      <c r="B1940" s="8">
        <v>5.9</v>
      </c>
      <c r="C1940" s="8">
        <v>0.4</v>
      </c>
      <c r="D1940" s="8">
        <v>9.1</v>
      </c>
      <c r="E1940" s="4">
        <v>3.06</v>
      </c>
    </row>
    <row r="1941" spans="1:5" x14ac:dyDescent="0.3">
      <c r="A1941" s="9">
        <v>8.1</v>
      </c>
      <c r="B1941" s="10">
        <v>8.4</v>
      </c>
      <c r="C1941" s="10">
        <v>2.2000000000000002</v>
      </c>
      <c r="D1941" s="10">
        <v>2.4</v>
      </c>
      <c r="E1941" s="5">
        <v>3.52</v>
      </c>
    </row>
    <row r="1942" spans="1:5" x14ac:dyDescent="0.3">
      <c r="A1942" s="7">
        <v>6.9</v>
      </c>
      <c r="B1942" s="8">
        <v>8.1999999999999993</v>
      </c>
      <c r="C1942" s="8">
        <v>3</v>
      </c>
      <c r="D1942" s="8">
        <v>4.4000000000000004</v>
      </c>
      <c r="E1942" s="4">
        <v>2.99</v>
      </c>
    </row>
    <row r="1943" spans="1:5" x14ac:dyDescent="0.3">
      <c r="A1943" s="9">
        <v>8.1999999999999993</v>
      </c>
      <c r="B1943" s="10">
        <v>5.0999999999999996</v>
      </c>
      <c r="C1943" s="10">
        <v>5.3</v>
      </c>
      <c r="D1943" s="10">
        <v>4.2</v>
      </c>
      <c r="E1943" s="5">
        <v>3.19</v>
      </c>
    </row>
    <row r="1944" spans="1:5" x14ac:dyDescent="0.3">
      <c r="A1944" s="7">
        <v>6.1</v>
      </c>
      <c r="B1944" s="8">
        <v>8.6</v>
      </c>
      <c r="C1944" s="8">
        <v>4.3</v>
      </c>
      <c r="D1944" s="8">
        <v>1.3</v>
      </c>
      <c r="E1944" s="4">
        <v>2.79</v>
      </c>
    </row>
    <row r="1945" spans="1:5" x14ac:dyDescent="0.3">
      <c r="A1945" s="9">
        <v>7.6</v>
      </c>
      <c r="B1945" s="10">
        <v>6.5</v>
      </c>
      <c r="C1945" s="10">
        <v>1.9</v>
      </c>
      <c r="D1945" s="10">
        <v>7.3</v>
      </c>
      <c r="E1945" s="5">
        <v>3</v>
      </c>
    </row>
    <row r="1946" spans="1:5" x14ac:dyDescent="0.3">
      <c r="A1946" s="7">
        <v>5.8</v>
      </c>
      <c r="B1946" s="8">
        <v>8.9</v>
      </c>
      <c r="C1946" s="8">
        <v>1</v>
      </c>
      <c r="D1946" s="8">
        <v>7.5</v>
      </c>
      <c r="E1946" s="4">
        <v>2.89</v>
      </c>
    </row>
    <row r="1947" spans="1:5" x14ac:dyDescent="0.3">
      <c r="A1947" s="9">
        <v>9.9</v>
      </c>
      <c r="B1947" s="10">
        <v>5.6</v>
      </c>
      <c r="C1947" s="10">
        <v>3.4</v>
      </c>
      <c r="D1947" s="10">
        <v>3.8</v>
      </c>
      <c r="E1947" s="5">
        <v>3.43</v>
      </c>
    </row>
    <row r="1948" spans="1:5" x14ac:dyDescent="0.3">
      <c r="A1948" s="7">
        <v>9.5</v>
      </c>
      <c r="B1948" s="8">
        <v>8.1</v>
      </c>
      <c r="C1948" s="8">
        <v>1</v>
      </c>
      <c r="D1948" s="8">
        <v>2.2999999999999998</v>
      </c>
      <c r="E1948" s="4">
        <v>3.25</v>
      </c>
    </row>
    <row r="1949" spans="1:5" x14ac:dyDescent="0.3">
      <c r="A1949" s="9">
        <v>8.4</v>
      </c>
      <c r="B1949" s="10">
        <v>9.8000000000000007</v>
      </c>
      <c r="C1949" s="10">
        <v>0.8</v>
      </c>
      <c r="D1949" s="10">
        <v>2.1</v>
      </c>
      <c r="E1949" s="5">
        <v>3.28</v>
      </c>
    </row>
    <row r="1950" spans="1:5" x14ac:dyDescent="0.3">
      <c r="A1950" s="7">
        <v>5.0999999999999996</v>
      </c>
      <c r="B1950" s="8">
        <v>8.5</v>
      </c>
      <c r="C1950" s="8">
        <v>4.7</v>
      </c>
      <c r="D1950" s="8">
        <v>3.5</v>
      </c>
      <c r="E1950" s="4">
        <v>2.64</v>
      </c>
    </row>
    <row r="1951" spans="1:5" x14ac:dyDescent="0.3">
      <c r="A1951" s="9">
        <v>7.6</v>
      </c>
      <c r="B1951" s="10">
        <v>9.3000000000000007</v>
      </c>
      <c r="C1951" s="10">
        <v>2.7</v>
      </c>
      <c r="D1951" s="10">
        <v>3.1</v>
      </c>
      <c r="E1951" s="5">
        <v>2.98</v>
      </c>
    </row>
    <row r="1952" spans="1:5" x14ac:dyDescent="0.3">
      <c r="A1952" s="7">
        <v>9</v>
      </c>
      <c r="B1952" s="8">
        <v>8.9</v>
      </c>
      <c r="C1952" s="8">
        <v>1.3</v>
      </c>
      <c r="D1952" s="8">
        <v>2.5</v>
      </c>
      <c r="E1952" s="4">
        <v>3.24</v>
      </c>
    </row>
    <row r="1953" spans="1:5" x14ac:dyDescent="0.3">
      <c r="A1953" s="9">
        <v>7.7</v>
      </c>
      <c r="B1953" s="10">
        <v>7.4</v>
      </c>
      <c r="C1953" s="10">
        <v>1.9</v>
      </c>
      <c r="D1953" s="10">
        <v>6.1</v>
      </c>
      <c r="E1953" s="5">
        <v>3.31</v>
      </c>
    </row>
    <row r="1954" spans="1:5" x14ac:dyDescent="0.3">
      <c r="A1954" s="7">
        <v>6.3</v>
      </c>
      <c r="B1954" s="8">
        <v>5.8</v>
      </c>
      <c r="C1954" s="8">
        <v>4.7</v>
      </c>
      <c r="D1954" s="8">
        <v>3.3</v>
      </c>
      <c r="E1954" s="4">
        <v>2.73</v>
      </c>
    </row>
    <row r="1955" spans="1:5" x14ac:dyDescent="0.3">
      <c r="A1955" s="9">
        <v>5.2</v>
      </c>
      <c r="B1955" s="10">
        <v>9.6999999999999993</v>
      </c>
      <c r="C1955" s="10">
        <v>0.1</v>
      </c>
      <c r="D1955" s="10">
        <v>7.4</v>
      </c>
      <c r="E1955" s="5">
        <v>2.95</v>
      </c>
    </row>
    <row r="1956" spans="1:5" x14ac:dyDescent="0.3">
      <c r="A1956" s="7">
        <v>7.9</v>
      </c>
      <c r="B1956" s="8">
        <v>9.4</v>
      </c>
      <c r="C1956" s="8">
        <v>0.4</v>
      </c>
      <c r="D1956" s="8">
        <v>4.3</v>
      </c>
      <c r="E1956" s="4">
        <v>3.42</v>
      </c>
    </row>
    <row r="1957" spans="1:5" x14ac:dyDescent="0.3">
      <c r="A1957" s="9">
        <v>8.3000000000000007</v>
      </c>
      <c r="B1957" s="10">
        <v>9.1</v>
      </c>
      <c r="C1957" s="10">
        <v>0.1</v>
      </c>
      <c r="D1957" s="10">
        <v>2.7</v>
      </c>
      <c r="E1957" s="5">
        <v>3.48</v>
      </c>
    </row>
    <row r="1958" spans="1:5" x14ac:dyDescent="0.3">
      <c r="A1958" s="7">
        <v>7.4</v>
      </c>
      <c r="B1958" s="8">
        <v>6.6</v>
      </c>
      <c r="C1958" s="8">
        <v>2.7</v>
      </c>
      <c r="D1958" s="8">
        <v>5.7</v>
      </c>
      <c r="E1958" s="4">
        <v>2.88</v>
      </c>
    </row>
    <row r="1959" spans="1:5" x14ac:dyDescent="0.3">
      <c r="A1959" s="9">
        <v>9.9</v>
      </c>
      <c r="B1959" s="10">
        <v>9.6</v>
      </c>
      <c r="C1959" s="10">
        <v>2</v>
      </c>
      <c r="D1959" s="10">
        <v>2.1</v>
      </c>
      <c r="E1959" s="5">
        <v>3.09</v>
      </c>
    </row>
    <row r="1960" spans="1:5" x14ac:dyDescent="0.3">
      <c r="A1960" s="7">
        <v>8.1</v>
      </c>
      <c r="B1960" s="8">
        <v>6.8</v>
      </c>
      <c r="C1960" s="8">
        <v>2.5</v>
      </c>
      <c r="D1960" s="8">
        <v>3.3</v>
      </c>
      <c r="E1960" s="4">
        <v>2.86</v>
      </c>
    </row>
    <row r="1961" spans="1:5" x14ac:dyDescent="0.3">
      <c r="A1961" s="9">
        <v>9.6</v>
      </c>
      <c r="B1961" s="10">
        <v>5.5</v>
      </c>
      <c r="C1961" s="10">
        <v>0.6</v>
      </c>
      <c r="D1961" s="10">
        <v>5</v>
      </c>
      <c r="E1961" s="5">
        <v>3.19</v>
      </c>
    </row>
    <row r="1962" spans="1:5" x14ac:dyDescent="0.3">
      <c r="A1962" s="7">
        <v>7.1</v>
      </c>
      <c r="B1962" s="8">
        <v>8.1</v>
      </c>
      <c r="C1962" s="8">
        <v>0.9</v>
      </c>
      <c r="D1962" s="8">
        <v>7.5</v>
      </c>
      <c r="E1962" s="4">
        <v>3.02</v>
      </c>
    </row>
    <row r="1963" spans="1:5" x14ac:dyDescent="0.3">
      <c r="A1963" s="9">
        <v>6.6</v>
      </c>
      <c r="B1963" s="10">
        <v>7.4</v>
      </c>
      <c r="C1963" s="10">
        <v>5.9</v>
      </c>
      <c r="D1963" s="10">
        <v>1.4</v>
      </c>
      <c r="E1963" s="5">
        <v>2.99</v>
      </c>
    </row>
    <row r="1964" spans="1:5" x14ac:dyDescent="0.3">
      <c r="A1964" s="7">
        <v>9.4</v>
      </c>
      <c r="B1964" s="8">
        <v>5.2</v>
      </c>
      <c r="C1964" s="8">
        <v>5.0999999999999996</v>
      </c>
      <c r="D1964" s="8">
        <v>2.9</v>
      </c>
      <c r="E1964" s="4">
        <v>3.59</v>
      </c>
    </row>
    <row r="1965" spans="1:5" x14ac:dyDescent="0.3">
      <c r="A1965" s="9">
        <v>9.5</v>
      </c>
      <c r="B1965" s="10">
        <v>9.5</v>
      </c>
      <c r="C1965" s="10">
        <v>1.3</v>
      </c>
      <c r="D1965" s="10">
        <v>2.8</v>
      </c>
      <c r="E1965" s="5">
        <v>3.24</v>
      </c>
    </row>
    <row r="1966" spans="1:5" x14ac:dyDescent="0.3">
      <c r="A1966" s="7">
        <v>9.9</v>
      </c>
      <c r="B1966" s="8">
        <v>9.8000000000000007</v>
      </c>
      <c r="C1966" s="8">
        <v>0.2</v>
      </c>
      <c r="D1966" s="8">
        <v>3</v>
      </c>
      <c r="E1966" s="4">
        <v>3.54</v>
      </c>
    </row>
    <row r="1967" spans="1:5" x14ac:dyDescent="0.3">
      <c r="A1967" s="9">
        <v>7.4</v>
      </c>
      <c r="B1967" s="10">
        <v>8.5</v>
      </c>
      <c r="C1967" s="10">
        <v>1.1000000000000001</v>
      </c>
      <c r="D1967" s="10">
        <v>6.1</v>
      </c>
      <c r="E1967" s="5">
        <v>3.48</v>
      </c>
    </row>
    <row r="1968" spans="1:5" x14ac:dyDescent="0.3">
      <c r="A1968" s="7">
        <v>7.8</v>
      </c>
      <c r="B1968" s="8">
        <v>9.8000000000000007</v>
      </c>
      <c r="C1968" s="8">
        <v>0.2</v>
      </c>
      <c r="D1968" s="8">
        <v>5.2</v>
      </c>
      <c r="E1968" s="4">
        <v>3.04</v>
      </c>
    </row>
    <row r="1969" spans="1:5" x14ac:dyDescent="0.3">
      <c r="A1969" s="9">
        <v>7.1</v>
      </c>
      <c r="B1969" s="10">
        <v>7.5</v>
      </c>
      <c r="C1969" s="10">
        <v>5.2</v>
      </c>
      <c r="D1969" s="10">
        <v>3.3</v>
      </c>
      <c r="E1969" s="5">
        <v>2.92</v>
      </c>
    </row>
    <row r="1970" spans="1:5" x14ac:dyDescent="0.3">
      <c r="A1970" s="7">
        <v>8.6</v>
      </c>
      <c r="B1970" s="8">
        <v>5.4</v>
      </c>
      <c r="C1970" s="8">
        <v>4.2</v>
      </c>
      <c r="D1970" s="8">
        <v>3.5</v>
      </c>
      <c r="E1970" s="4">
        <v>3.38</v>
      </c>
    </row>
    <row r="1971" spans="1:5" x14ac:dyDescent="0.3">
      <c r="A1971" s="9">
        <v>6.3</v>
      </c>
      <c r="B1971" s="10">
        <v>6.8</v>
      </c>
      <c r="C1971" s="10">
        <v>5.2</v>
      </c>
      <c r="D1971" s="10">
        <v>4</v>
      </c>
      <c r="E1971" s="5">
        <v>2.84</v>
      </c>
    </row>
    <row r="1972" spans="1:5" x14ac:dyDescent="0.3">
      <c r="A1972" s="7">
        <v>5.6</v>
      </c>
      <c r="B1972" s="8">
        <v>5.7</v>
      </c>
      <c r="C1972" s="8">
        <v>4.2</v>
      </c>
      <c r="D1972" s="8">
        <v>6.2</v>
      </c>
      <c r="E1972" s="4">
        <v>2.81</v>
      </c>
    </row>
    <row r="1973" spans="1:5" x14ac:dyDescent="0.3">
      <c r="A1973" s="9">
        <v>7.4</v>
      </c>
      <c r="B1973" s="10">
        <v>7.6</v>
      </c>
      <c r="C1973" s="10">
        <v>2.6</v>
      </c>
      <c r="D1973" s="10">
        <v>2.7</v>
      </c>
      <c r="E1973" s="5">
        <v>3.29</v>
      </c>
    </row>
    <row r="1974" spans="1:5" x14ac:dyDescent="0.3">
      <c r="A1974" s="7">
        <v>7.9</v>
      </c>
      <c r="B1974" s="8">
        <v>5.5</v>
      </c>
      <c r="C1974" s="8">
        <v>4.9000000000000004</v>
      </c>
      <c r="D1974" s="8">
        <v>2.9</v>
      </c>
      <c r="E1974" s="4">
        <v>3.03</v>
      </c>
    </row>
    <row r="1975" spans="1:5" x14ac:dyDescent="0.3">
      <c r="A1975" s="9">
        <v>8.9</v>
      </c>
      <c r="B1975" s="10">
        <v>5.5</v>
      </c>
      <c r="C1975" s="10">
        <v>3.8</v>
      </c>
      <c r="D1975" s="10">
        <v>4.3</v>
      </c>
      <c r="E1975" s="5">
        <v>3.31</v>
      </c>
    </row>
    <row r="1976" spans="1:5" x14ac:dyDescent="0.3">
      <c r="A1976" s="7">
        <v>9.4</v>
      </c>
      <c r="B1976" s="8">
        <v>9.8000000000000007</v>
      </c>
      <c r="C1976" s="8">
        <v>1</v>
      </c>
      <c r="D1976" s="8">
        <v>0.2</v>
      </c>
      <c r="E1976" s="4">
        <v>3.32</v>
      </c>
    </row>
    <row r="1977" spans="1:5" x14ac:dyDescent="0.3">
      <c r="A1977" s="9">
        <v>8</v>
      </c>
      <c r="B1977" s="10">
        <v>6.8</v>
      </c>
      <c r="C1977" s="10">
        <v>5.4</v>
      </c>
      <c r="D1977" s="10">
        <v>1.4</v>
      </c>
      <c r="E1977" s="5">
        <v>3.42</v>
      </c>
    </row>
    <row r="1978" spans="1:5" x14ac:dyDescent="0.3">
      <c r="A1978" s="7">
        <v>7.5</v>
      </c>
      <c r="B1978" s="8">
        <v>10</v>
      </c>
      <c r="C1978" s="8">
        <v>2.2999999999999998</v>
      </c>
      <c r="D1978" s="8">
        <v>2.2999999999999998</v>
      </c>
      <c r="E1978" s="4">
        <v>3.14</v>
      </c>
    </row>
    <row r="1979" spans="1:5" x14ac:dyDescent="0.3">
      <c r="A1979" s="9">
        <v>9.1</v>
      </c>
      <c r="B1979" s="10">
        <v>8.9</v>
      </c>
      <c r="C1979" s="10">
        <v>2.1</v>
      </c>
      <c r="D1979" s="10">
        <v>0.8</v>
      </c>
      <c r="E1979" s="5">
        <v>3.1</v>
      </c>
    </row>
    <row r="1980" spans="1:5" x14ac:dyDescent="0.3">
      <c r="A1980" s="7">
        <v>6.3</v>
      </c>
      <c r="B1980" s="8">
        <v>9.5</v>
      </c>
      <c r="C1980" s="8">
        <v>0.9</v>
      </c>
      <c r="D1980" s="8">
        <v>3.9</v>
      </c>
      <c r="E1980" s="4">
        <v>2.97</v>
      </c>
    </row>
    <row r="1981" spans="1:5" x14ac:dyDescent="0.3">
      <c r="A1981" s="9">
        <v>8.1999999999999993</v>
      </c>
      <c r="B1981" s="10">
        <v>5.3</v>
      </c>
      <c r="C1981" s="10">
        <v>4.5</v>
      </c>
      <c r="D1981" s="10">
        <v>3.8</v>
      </c>
      <c r="E1981" s="5">
        <v>3.43</v>
      </c>
    </row>
    <row r="1982" spans="1:5" x14ac:dyDescent="0.3">
      <c r="A1982" s="7">
        <v>7.5</v>
      </c>
      <c r="B1982" s="8">
        <v>7.5</v>
      </c>
      <c r="C1982" s="8">
        <v>3</v>
      </c>
      <c r="D1982" s="8">
        <v>3.4</v>
      </c>
      <c r="E1982" s="4">
        <v>3.02</v>
      </c>
    </row>
    <row r="1983" spans="1:5" x14ac:dyDescent="0.3">
      <c r="A1983" s="9">
        <v>5.8</v>
      </c>
      <c r="B1983" s="10">
        <v>9.9</v>
      </c>
      <c r="C1983" s="10">
        <v>0.9</v>
      </c>
      <c r="D1983" s="10">
        <v>6.6</v>
      </c>
      <c r="E1983" s="5">
        <v>2.71</v>
      </c>
    </row>
    <row r="1984" spans="1:5" x14ac:dyDescent="0.3">
      <c r="A1984" s="7">
        <v>6.3</v>
      </c>
      <c r="B1984" s="8">
        <v>8.1</v>
      </c>
      <c r="C1984" s="8">
        <v>0.9</v>
      </c>
      <c r="D1984" s="8">
        <v>6.3</v>
      </c>
      <c r="E1984" s="4">
        <v>3.07</v>
      </c>
    </row>
    <row r="1985" spans="1:5" x14ac:dyDescent="0.3">
      <c r="A1985" s="9">
        <v>6.2</v>
      </c>
      <c r="B1985" s="10">
        <v>9.6999999999999993</v>
      </c>
      <c r="C1985" s="10">
        <v>5</v>
      </c>
      <c r="D1985" s="10">
        <v>1.9</v>
      </c>
      <c r="E1985" s="5">
        <v>3.06</v>
      </c>
    </row>
    <row r="1986" spans="1:5" x14ac:dyDescent="0.3">
      <c r="A1986" s="7">
        <v>8.5</v>
      </c>
      <c r="B1986" s="8">
        <v>7.1</v>
      </c>
      <c r="C1986" s="8">
        <v>3.4</v>
      </c>
      <c r="D1986" s="8">
        <v>4.7</v>
      </c>
      <c r="E1986" s="4">
        <v>3.23</v>
      </c>
    </row>
    <row r="1987" spans="1:5" x14ac:dyDescent="0.3">
      <c r="A1987" s="9">
        <v>8</v>
      </c>
      <c r="B1987" s="10">
        <v>8.9</v>
      </c>
      <c r="C1987" s="10">
        <v>4.9000000000000004</v>
      </c>
      <c r="D1987" s="10">
        <v>0.9</v>
      </c>
      <c r="E1987" s="5">
        <v>2.93</v>
      </c>
    </row>
    <row r="1988" spans="1:5" x14ac:dyDescent="0.3">
      <c r="A1988" s="7">
        <v>6.6</v>
      </c>
      <c r="B1988" s="8">
        <v>5.5</v>
      </c>
      <c r="C1988" s="8">
        <v>5</v>
      </c>
      <c r="D1988" s="8">
        <v>3.5</v>
      </c>
      <c r="E1988" s="4">
        <v>2.9</v>
      </c>
    </row>
    <row r="1989" spans="1:5" x14ac:dyDescent="0.3">
      <c r="A1989" s="9">
        <v>9.5</v>
      </c>
      <c r="B1989" s="10">
        <v>6.4</v>
      </c>
      <c r="C1989" s="10">
        <v>3</v>
      </c>
      <c r="D1989" s="10">
        <v>3.6</v>
      </c>
      <c r="E1989" s="5">
        <v>3.86</v>
      </c>
    </row>
    <row r="1990" spans="1:5" x14ac:dyDescent="0.3">
      <c r="A1990" s="7">
        <v>7.3</v>
      </c>
      <c r="B1990" s="8">
        <v>8.5</v>
      </c>
      <c r="C1990" s="8">
        <v>4.5999999999999996</v>
      </c>
      <c r="D1990" s="8">
        <v>2.2000000000000002</v>
      </c>
      <c r="E1990" s="4">
        <v>3.28</v>
      </c>
    </row>
    <row r="1991" spans="1:5" x14ac:dyDescent="0.3">
      <c r="A1991" s="9">
        <v>7</v>
      </c>
      <c r="B1991" s="10">
        <v>7.4</v>
      </c>
      <c r="C1991" s="10">
        <v>6</v>
      </c>
      <c r="D1991" s="10">
        <v>0.9</v>
      </c>
      <c r="E1991" s="5">
        <v>2.85</v>
      </c>
    </row>
    <row r="1992" spans="1:5" x14ac:dyDescent="0.3">
      <c r="A1992" s="7">
        <v>8.6</v>
      </c>
      <c r="B1992" s="8">
        <v>9.1999999999999993</v>
      </c>
      <c r="C1992" s="8">
        <v>2.2000000000000002</v>
      </c>
      <c r="D1992" s="8">
        <v>0.2</v>
      </c>
      <c r="E1992" s="4">
        <v>3.26</v>
      </c>
    </row>
    <row r="1993" spans="1:5" x14ac:dyDescent="0.3">
      <c r="A1993" s="9">
        <v>6.3</v>
      </c>
      <c r="B1993" s="10">
        <v>5.0999999999999996</v>
      </c>
      <c r="C1993" s="10">
        <v>3.1</v>
      </c>
      <c r="D1993" s="10">
        <v>8</v>
      </c>
      <c r="E1993" s="5">
        <v>3.21</v>
      </c>
    </row>
    <row r="1994" spans="1:5" x14ac:dyDescent="0.3">
      <c r="A1994" s="7">
        <v>7.5</v>
      </c>
      <c r="B1994" s="8">
        <v>9.9</v>
      </c>
      <c r="C1994" s="8">
        <v>4.0999999999999996</v>
      </c>
      <c r="D1994" s="8">
        <v>0.4</v>
      </c>
      <c r="E1994" s="4">
        <v>3.04</v>
      </c>
    </row>
    <row r="1995" spans="1:5" x14ac:dyDescent="0.3">
      <c r="A1995" s="9">
        <v>7.1</v>
      </c>
      <c r="B1995" s="10">
        <v>9</v>
      </c>
      <c r="C1995" s="10">
        <v>3.1</v>
      </c>
      <c r="D1995" s="10">
        <v>3.4</v>
      </c>
      <c r="E1995" s="5">
        <v>2.85</v>
      </c>
    </row>
    <row r="1996" spans="1:5" x14ac:dyDescent="0.3">
      <c r="A1996" s="7">
        <v>7.9</v>
      </c>
      <c r="B1996" s="8">
        <v>9</v>
      </c>
      <c r="C1996" s="8">
        <v>0.5</v>
      </c>
      <c r="D1996" s="8">
        <v>3.2</v>
      </c>
      <c r="E1996" s="4">
        <v>3.08</v>
      </c>
    </row>
    <row r="1997" spans="1:5" x14ac:dyDescent="0.3">
      <c r="A1997" s="9">
        <v>6.5</v>
      </c>
      <c r="B1997" s="10">
        <v>7.4</v>
      </c>
      <c r="C1997" s="10">
        <v>2.1</v>
      </c>
      <c r="D1997" s="10">
        <v>7.8</v>
      </c>
      <c r="E1997" s="5">
        <v>3.32</v>
      </c>
    </row>
    <row r="1998" spans="1:5" x14ac:dyDescent="0.3">
      <c r="A1998" s="7">
        <v>6.3</v>
      </c>
      <c r="B1998" s="8">
        <v>8.8000000000000007</v>
      </c>
      <c r="C1998" s="8">
        <v>1.5</v>
      </c>
      <c r="D1998" s="8">
        <v>4.5999999999999996</v>
      </c>
      <c r="E1998" s="4">
        <v>2.65</v>
      </c>
    </row>
    <row r="1999" spans="1:5" x14ac:dyDescent="0.3">
      <c r="A1999" s="9">
        <v>6.2</v>
      </c>
      <c r="B1999" s="10">
        <v>6.2</v>
      </c>
      <c r="C1999" s="10">
        <v>0.8</v>
      </c>
      <c r="D1999" s="10">
        <v>10.8</v>
      </c>
      <c r="E1999" s="5">
        <v>3.14</v>
      </c>
    </row>
    <row r="2000" spans="1:5" x14ac:dyDescent="0.3">
      <c r="A2000" s="7">
        <v>8.1</v>
      </c>
      <c r="B2000" s="8">
        <v>7.6</v>
      </c>
      <c r="C2000" s="8">
        <v>3.5</v>
      </c>
      <c r="D2000" s="8">
        <v>4.0999999999999996</v>
      </c>
      <c r="E2000" s="4">
        <v>3.04</v>
      </c>
    </row>
    <row r="2001" spans="1:5" x14ac:dyDescent="0.3">
      <c r="A2001" s="11">
        <v>9</v>
      </c>
      <c r="B2001" s="12">
        <v>7.3</v>
      </c>
      <c r="C2001" s="12">
        <v>3.1</v>
      </c>
      <c r="D2001" s="12">
        <v>2.9</v>
      </c>
      <c r="E2001" s="6">
        <v>3.58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1827A-7510-417B-A40B-5A6D8549D98F}">
  <dimension ref="A1:O2025"/>
  <sheetViews>
    <sheetView topLeftCell="B6" workbookViewId="0">
      <selection activeCell="E2" sqref="E2"/>
    </sheetView>
  </sheetViews>
  <sheetFormatPr defaultRowHeight="14.4" x14ac:dyDescent="0.3"/>
  <cols>
    <col min="1" max="1" width="20" bestFit="1" customWidth="1"/>
    <col min="2" max="2" width="19.6640625" bestFit="1" customWidth="1"/>
    <col min="3" max="3" width="20" bestFit="1" customWidth="1"/>
    <col min="4" max="4" width="29.5546875" bestFit="1" customWidth="1"/>
    <col min="5" max="5" width="5" bestFit="1" customWidth="1"/>
    <col min="7" max="7" width="28.44140625" bestFit="1" customWidth="1"/>
    <col min="8" max="8" width="13" bestFit="1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12" x14ac:dyDescent="0.3">
      <c r="A2" s="7">
        <v>6.9</v>
      </c>
      <c r="B2" s="8">
        <v>8.6999999999999993</v>
      </c>
      <c r="C2" s="8">
        <v>2.8</v>
      </c>
      <c r="D2" s="8">
        <v>1.8</v>
      </c>
      <c r="E2" s="4">
        <v>2.99</v>
      </c>
      <c r="G2" t="s">
        <v>5</v>
      </c>
    </row>
    <row r="3" spans="1:12" ht="15" thickBot="1" x14ac:dyDescent="0.35">
      <c r="A3" s="9">
        <v>5.3</v>
      </c>
      <c r="B3" s="10">
        <v>8</v>
      </c>
      <c r="C3" s="10">
        <v>4.2</v>
      </c>
      <c r="D3" s="10">
        <v>3</v>
      </c>
      <c r="E3" s="5">
        <v>2.75</v>
      </c>
    </row>
    <row r="4" spans="1:12" x14ac:dyDescent="0.3">
      <c r="A4" s="7">
        <v>5.0999999999999996</v>
      </c>
      <c r="B4" s="8">
        <v>9.1999999999999993</v>
      </c>
      <c r="C4" s="8">
        <v>1.2</v>
      </c>
      <c r="D4" s="8">
        <v>4.5999999999999996</v>
      </c>
      <c r="E4" s="4">
        <v>2.67</v>
      </c>
      <c r="G4" s="16" t="s">
        <v>6</v>
      </c>
      <c r="H4" s="16"/>
    </row>
    <row r="5" spans="1:12" x14ac:dyDescent="0.3">
      <c r="A5" s="9">
        <v>6.5</v>
      </c>
      <c r="B5" s="10">
        <v>7.2</v>
      </c>
      <c r="C5" s="10">
        <v>1.7</v>
      </c>
      <c r="D5" s="10">
        <v>6.5</v>
      </c>
      <c r="E5" s="5">
        <v>2.88</v>
      </c>
      <c r="G5" s="13" t="s">
        <v>7</v>
      </c>
      <c r="H5" s="13">
        <v>0.34115246400996285</v>
      </c>
    </row>
    <row r="6" spans="1:12" x14ac:dyDescent="0.3">
      <c r="A6" s="7">
        <v>8.1</v>
      </c>
      <c r="B6" s="8">
        <v>6.5</v>
      </c>
      <c r="C6" s="8">
        <v>2.2000000000000002</v>
      </c>
      <c r="D6" s="8">
        <v>6.6</v>
      </c>
      <c r="E6" s="4">
        <v>3.51</v>
      </c>
      <c r="G6" s="17" t="s">
        <v>8</v>
      </c>
      <c r="H6" s="17">
        <v>0.116385003700069</v>
      </c>
    </row>
    <row r="7" spans="1:12" x14ac:dyDescent="0.3">
      <c r="A7" s="9">
        <v>6</v>
      </c>
      <c r="B7" s="10">
        <v>8</v>
      </c>
      <c r="C7" s="10">
        <v>0.3</v>
      </c>
      <c r="D7" s="10">
        <v>7.6</v>
      </c>
      <c r="E7" s="5">
        <v>2.85</v>
      </c>
      <c r="G7" s="13" t="s">
        <v>9</v>
      </c>
      <c r="H7" s="13">
        <v>0.11594275395217113</v>
      </c>
    </row>
    <row r="8" spans="1:12" x14ac:dyDescent="0.3">
      <c r="A8" s="7">
        <v>8</v>
      </c>
      <c r="B8" s="8">
        <v>5.3</v>
      </c>
      <c r="C8" s="8">
        <v>5.7</v>
      </c>
      <c r="D8" s="8">
        <v>4.3</v>
      </c>
      <c r="E8" s="4">
        <v>3.08</v>
      </c>
      <c r="G8" s="13" t="s">
        <v>10</v>
      </c>
      <c r="H8" s="13">
        <v>0.28082575699052703</v>
      </c>
    </row>
    <row r="9" spans="1:12" ht="15" thickBot="1" x14ac:dyDescent="0.35">
      <c r="A9" s="9">
        <v>8.4</v>
      </c>
      <c r="B9" s="10">
        <v>5.6</v>
      </c>
      <c r="C9" s="10">
        <v>3</v>
      </c>
      <c r="D9" s="10">
        <v>5.2</v>
      </c>
      <c r="E9" s="5">
        <v>3.2</v>
      </c>
      <c r="G9" s="14" t="s">
        <v>11</v>
      </c>
      <c r="H9" s="14">
        <v>2000</v>
      </c>
    </row>
    <row r="10" spans="1:12" x14ac:dyDescent="0.3">
      <c r="A10" s="7">
        <v>5.2</v>
      </c>
      <c r="B10" s="8">
        <v>6.3</v>
      </c>
      <c r="C10" s="8">
        <v>4</v>
      </c>
      <c r="D10" s="8">
        <v>4.9000000000000004</v>
      </c>
      <c r="E10" s="4">
        <v>2.82</v>
      </c>
    </row>
    <row r="11" spans="1:12" ht="15" thickBot="1" x14ac:dyDescent="0.35">
      <c r="A11" s="9">
        <v>7.7</v>
      </c>
      <c r="B11" s="10">
        <v>9.8000000000000007</v>
      </c>
      <c r="C11" s="10">
        <v>4.5</v>
      </c>
      <c r="D11" s="10">
        <v>1.3</v>
      </c>
      <c r="E11" s="5">
        <v>2.76</v>
      </c>
      <c r="G11" t="s">
        <v>12</v>
      </c>
    </row>
    <row r="12" spans="1:12" x14ac:dyDescent="0.3">
      <c r="A12" s="7">
        <v>9.6999999999999993</v>
      </c>
      <c r="B12" s="8">
        <v>8</v>
      </c>
      <c r="C12" s="8">
        <v>2.5</v>
      </c>
      <c r="D12" s="8">
        <v>0.2</v>
      </c>
      <c r="E12" s="4">
        <v>3.43</v>
      </c>
      <c r="G12" s="15"/>
      <c r="H12" s="15" t="s">
        <v>17</v>
      </c>
      <c r="I12" s="15" t="s">
        <v>18</v>
      </c>
      <c r="J12" s="15" t="s">
        <v>19</v>
      </c>
      <c r="K12" s="15" t="s">
        <v>20</v>
      </c>
      <c r="L12" s="15" t="s">
        <v>21</v>
      </c>
    </row>
    <row r="13" spans="1:12" x14ac:dyDescent="0.3">
      <c r="A13" s="9">
        <v>6.9</v>
      </c>
      <c r="B13" s="10">
        <v>9.1</v>
      </c>
      <c r="C13" s="10">
        <v>2.1</v>
      </c>
      <c r="D13" s="10">
        <v>4.8</v>
      </c>
      <c r="E13" s="5">
        <v>2.97</v>
      </c>
      <c r="G13" s="13" t="s">
        <v>13</v>
      </c>
      <c r="H13" s="13">
        <v>1</v>
      </c>
      <c r="I13" s="13">
        <v>20.754071432973802</v>
      </c>
      <c r="J13" s="13">
        <v>20.754071432973802</v>
      </c>
      <c r="K13" s="13">
        <v>263.16578868225355</v>
      </c>
      <c r="L13" s="17">
        <v>1.0809883562117768E-55</v>
      </c>
    </row>
    <row r="14" spans="1:12" x14ac:dyDescent="0.3">
      <c r="A14" s="7">
        <v>6.4</v>
      </c>
      <c r="B14" s="8">
        <v>5.7</v>
      </c>
      <c r="C14" s="8">
        <v>4.8</v>
      </c>
      <c r="D14" s="8">
        <v>4.9000000000000004</v>
      </c>
      <c r="E14" s="4">
        <v>2.82</v>
      </c>
      <c r="G14" s="13" t="s">
        <v>14</v>
      </c>
      <c r="H14" s="13">
        <v>1998</v>
      </c>
      <c r="I14" s="13">
        <v>157.56848536702651</v>
      </c>
      <c r="J14" s="13">
        <v>7.8863105789302557E-2</v>
      </c>
      <c r="K14" s="13"/>
      <c r="L14" s="13"/>
    </row>
    <row r="15" spans="1:12" ht="15" thickBot="1" x14ac:dyDescent="0.35">
      <c r="A15" s="9">
        <v>5</v>
      </c>
      <c r="B15" s="10">
        <v>8.5</v>
      </c>
      <c r="C15" s="10">
        <v>4.4000000000000004</v>
      </c>
      <c r="D15" s="10">
        <v>2.8</v>
      </c>
      <c r="E15" s="5">
        <v>2.87</v>
      </c>
      <c r="G15" s="14" t="s">
        <v>15</v>
      </c>
      <c r="H15" s="14">
        <v>1999</v>
      </c>
      <c r="I15" s="14">
        <v>178.32255680000031</v>
      </c>
      <c r="J15" s="14"/>
      <c r="K15" s="14"/>
      <c r="L15" s="14"/>
    </row>
    <row r="16" spans="1:12" ht="15" thickBot="1" x14ac:dyDescent="0.35">
      <c r="A16" s="7">
        <v>8.9</v>
      </c>
      <c r="B16" s="8">
        <v>6.8</v>
      </c>
      <c r="C16" s="8">
        <v>0.7</v>
      </c>
      <c r="D16" s="8">
        <v>7.3</v>
      </c>
      <c r="E16" s="4">
        <v>3.4</v>
      </c>
    </row>
    <row r="17" spans="1:15" x14ac:dyDescent="0.3">
      <c r="A17" s="9">
        <v>6.7</v>
      </c>
      <c r="B17" s="10">
        <v>6.6</v>
      </c>
      <c r="C17" s="10">
        <v>2</v>
      </c>
      <c r="D17" s="10">
        <v>8.4</v>
      </c>
      <c r="E17" s="5">
        <v>3.2</v>
      </c>
      <c r="G17" s="15"/>
      <c r="H17" s="15" t="s">
        <v>22</v>
      </c>
      <c r="I17" s="15" t="s">
        <v>10</v>
      </c>
      <c r="J17" s="15" t="s">
        <v>23</v>
      </c>
      <c r="K17" s="19" t="s">
        <v>24</v>
      </c>
      <c r="L17" s="15" t="s">
        <v>25</v>
      </c>
      <c r="M17" s="15" t="s">
        <v>26</v>
      </c>
      <c r="N17" s="15" t="s">
        <v>27</v>
      </c>
      <c r="O17" s="15" t="s">
        <v>28</v>
      </c>
    </row>
    <row r="18" spans="1:15" x14ac:dyDescent="0.3">
      <c r="A18" s="7">
        <v>8.6</v>
      </c>
      <c r="B18" s="8">
        <v>9.4</v>
      </c>
      <c r="C18" s="8">
        <v>1.6</v>
      </c>
      <c r="D18" s="8">
        <v>1.8</v>
      </c>
      <c r="E18" s="4">
        <v>3.36</v>
      </c>
      <c r="G18" s="17" t="s">
        <v>16</v>
      </c>
      <c r="H18" s="17">
        <v>3.2913796831430826</v>
      </c>
      <c r="I18" s="13">
        <v>1.2504474928015954E-2</v>
      </c>
      <c r="J18" s="13">
        <v>263.21614478740179</v>
      </c>
      <c r="K18" s="17">
        <v>0</v>
      </c>
      <c r="L18" s="13">
        <v>3.26685650694353</v>
      </c>
      <c r="M18" s="13">
        <v>3.3159028593426352</v>
      </c>
      <c r="N18" s="13">
        <v>3.26685650694353</v>
      </c>
      <c r="O18" s="13">
        <v>3.3159028593426352</v>
      </c>
    </row>
    <row r="19" spans="1:15" ht="15" thickBot="1" x14ac:dyDescent="0.35">
      <c r="A19" s="9">
        <v>8.8000000000000007</v>
      </c>
      <c r="B19" s="10">
        <v>8.9</v>
      </c>
      <c r="C19" s="10">
        <v>2</v>
      </c>
      <c r="D19" s="10">
        <v>2.1</v>
      </c>
      <c r="E19" s="5">
        <v>3.19</v>
      </c>
      <c r="G19" s="18" t="s">
        <v>3</v>
      </c>
      <c r="H19" s="18">
        <v>-4.0528540799640758E-2</v>
      </c>
      <c r="I19" s="14">
        <v>2.4983095736462002E-3</v>
      </c>
      <c r="J19" s="14">
        <v>-16.222385418989806</v>
      </c>
      <c r="K19" s="18">
        <v>1.0809883562120393E-55</v>
      </c>
      <c r="L19" s="14">
        <v>-4.5428105653682674E-2</v>
      </c>
      <c r="M19" s="14">
        <v>-3.5628975945598843E-2</v>
      </c>
      <c r="N19" s="14">
        <v>-4.5428105653682674E-2</v>
      </c>
      <c r="O19" s="14">
        <v>-3.5628975945598843E-2</v>
      </c>
    </row>
    <row r="20" spans="1:15" x14ac:dyDescent="0.3">
      <c r="A20" s="7">
        <v>7.6</v>
      </c>
      <c r="B20" s="8">
        <v>5.0999999999999996</v>
      </c>
      <c r="C20" s="8">
        <v>0.6</v>
      </c>
      <c r="D20" s="8">
        <v>9</v>
      </c>
      <c r="E20" s="4">
        <v>3.16</v>
      </c>
    </row>
    <row r="21" spans="1:15" x14ac:dyDescent="0.3">
      <c r="A21" s="9">
        <v>6.6</v>
      </c>
      <c r="B21" s="10">
        <v>9.5</v>
      </c>
      <c r="C21" s="10">
        <v>1.5</v>
      </c>
      <c r="D21" s="10">
        <v>4.4000000000000004</v>
      </c>
      <c r="E21" s="5">
        <v>2.93</v>
      </c>
    </row>
    <row r="22" spans="1:15" x14ac:dyDescent="0.3">
      <c r="A22" s="7">
        <v>7.1</v>
      </c>
      <c r="B22" s="8">
        <v>6.1</v>
      </c>
      <c r="C22" s="8">
        <v>0.5</v>
      </c>
      <c r="D22" s="8">
        <v>7.3</v>
      </c>
      <c r="E22" s="4">
        <v>2.9</v>
      </c>
    </row>
    <row r="23" spans="1:15" x14ac:dyDescent="0.3">
      <c r="A23" s="9">
        <v>9.6</v>
      </c>
      <c r="B23" s="10">
        <v>8.1999999999999993</v>
      </c>
      <c r="C23" s="10">
        <v>2.6</v>
      </c>
      <c r="D23" s="10">
        <v>0.4</v>
      </c>
      <c r="E23" s="5">
        <v>3.34</v>
      </c>
      <c r="G23" t="s">
        <v>29</v>
      </c>
    </row>
    <row r="24" spans="1:15" ht="15" thickBot="1" x14ac:dyDescent="0.35">
      <c r="A24" s="7">
        <v>9</v>
      </c>
      <c r="B24" s="8">
        <v>9.5</v>
      </c>
      <c r="C24" s="8">
        <v>2.6</v>
      </c>
      <c r="D24" s="8">
        <v>2.2000000000000002</v>
      </c>
      <c r="E24" s="4">
        <v>3.21</v>
      </c>
    </row>
    <row r="25" spans="1:15" x14ac:dyDescent="0.3">
      <c r="A25" s="9">
        <v>6.1</v>
      </c>
      <c r="B25" s="10">
        <v>9.1</v>
      </c>
      <c r="C25" s="10">
        <v>5.2</v>
      </c>
      <c r="D25" s="10">
        <v>1.9</v>
      </c>
      <c r="E25" s="5">
        <v>2.85</v>
      </c>
      <c r="G25" s="15" t="s">
        <v>30</v>
      </c>
      <c r="H25" s="15" t="s">
        <v>31</v>
      </c>
      <c r="I25" s="15" t="s">
        <v>32</v>
      </c>
    </row>
    <row r="26" spans="1:15" x14ac:dyDescent="0.3">
      <c r="A26" s="7">
        <v>5</v>
      </c>
      <c r="B26" s="8">
        <v>7.1</v>
      </c>
      <c r="C26" s="8">
        <v>1.3</v>
      </c>
      <c r="D26" s="8">
        <v>8.6</v>
      </c>
      <c r="E26" s="4">
        <v>2.68</v>
      </c>
      <c r="G26" s="13">
        <v>1</v>
      </c>
      <c r="H26" s="13">
        <v>3.2184283097037292</v>
      </c>
      <c r="I26" s="13">
        <v>-0.22842830970372896</v>
      </c>
    </row>
    <row r="27" spans="1:15" x14ac:dyDescent="0.3">
      <c r="A27" s="9">
        <v>9.6999999999999993</v>
      </c>
      <c r="B27" s="10">
        <v>7.6</v>
      </c>
      <c r="C27" s="10">
        <v>3.8</v>
      </c>
      <c r="D27" s="10">
        <v>1.6</v>
      </c>
      <c r="E27" s="5">
        <v>3.29</v>
      </c>
      <c r="G27" s="13">
        <v>2</v>
      </c>
      <c r="H27" s="13">
        <v>3.1697940607441604</v>
      </c>
      <c r="I27" s="13">
        <v>-0.41979406074416037</v>
      </c>
    </row>
    <row r="28" spans="1:15" x14ac:dyDescent="0.3">
      <c r="A28" s="7">
        <v>6.8</v>
      </c>
      <c r="B28" s="8">
        <v>9.8000000000000007</v>
      </c>
      <c r="C28" s="8">
        <v>0.9</v>
      </c>
      <c r="D28" s="8">
        <v>2.6</v>
      </c>
      <c r="E28" s="4">
        <v>2.64</v>
      </c>
      <c r="G28" s="13">
        <v>3</v>
      </c>
      <c r="H28" s="13">
        <v>3.104948395464735</v>
      </c>
      <c r="I28" s="13">
        <v>-0.43494839546473507</v>
      </c>
    </row>
    <row r="29" spans="1:15" x14ac:dyDescent="0.3">
      <c r="A29" s="9">
        <v>6.4</v>
      </c>
      <c r="B29" s="10">
        <v>8</v>
      </c>
      <c r="C29" s="10">
        <v>3</v>
      </c>
      <c r="D29" s="10">
        <v>6.5</v>
      </c>
      <c r="E29" s="5">
        <v>2.95</v>
      </c>
      <c r="G29" s="13">
        <v>4</v>
      </c>
      <c r="H29" s="13">
        <v>3.0279441679454178</v>
      </c>
      <c r="I29" s="13">
        <v>-0.14794416794541787</v>
      </c>
    </row>
    <row r="30" spans="1:15" x14ac:dyDescent="0.3">
      <c r="A30" s="7">
        <v>5.3</v>
      </c>
      <c r="B30" s="8">
        <v>9.5</v>
      </c>
      <c r="C30" s="8">
        <v>1.4</v>
      </c>
      <c r="D30" s="8">
        <v>6.7</v>
      </c>
      <c r="E30" s="4">
        <v>2.79</v>
      </c>
      <c r="G30" s="13">
        <v>5</v>
      </c>
      <c r="H30" s="13">
        <v>3.0238913138654535</v>
      </c>
      <c r="I30" s="13">
        <v>0.48610868613454628</v>
      </c>
    </row>
    <row r="31" spans="1:15" x14ac:dyDescent="0.3">
      <c r="A31" s="9">
        <v>9.9</v>
      </c>
      <c r="B31" s="10">
        <v>8.4</v>
      </c>
      <c r="C31" s="10">
        <v>3.6</v>
      </c>
      <c r="D31" s="10">
        <v>1.1000000000000001</v>
      </c>
      <c r="E31" s="5">
        <v>3.25</v>
      </c>
      <c r="G31" s="13">
        <v>6</v>
      </c>
      <c r="H31" s="13">
        <v>2.9833627730658128</v>
      </c>
      <c r="I31" s="13">
        <v>-0.13336277306581268</v>
      </c>
    </row>
    <row r="32" spans="1:15" x14ac:dyDescent="0.3">
      <c r="A32" s="7">
        <v>6.2</v>
      </c>
      <c r="B32" s="8">
        <v>6.8</v>
      </c>
      <c r="C32" s="8">
        <v>3.8</v>
      </c>
      <c r="D32" s="8">
        <v>4.3</v>
      </c>
      <c r="E32" s="4">
        <v>3.05</v>
      </c>
      <c r="G32" s="13">
        <v>7</v>
      </c>
      <c r="H32" s="13">
        <v>3.1171069577046273</v>
      </c>
      <c r="I32" s="13">
        <v>-3.7106957704627241E-2</v>
      </c>
    </row>
    <row r="33" spans="1:9" x14ac:dyDescent="0.3">
      <c r="A33" s="9">
        <v>5.5</v>
      </c>
      <c r="B33" s="10">
        <v>6.6</v>
      </c>
      <c r="C33" s="10">
        <v>1.1000000000000001</v>
      </c>
      <c r="D33" s="10">
        <v>7.5</v>
      </c>
      <c r="E33" s="5">
        <v>3.26</v>
      </c>
      <c r="G33" s="13">
        <v>8</v>
      </c>
      <c r="H33" s="13">
        <v>3.0806312709849508</v>
      </c>
      <c r="I33" s="13">
        <v>0.11936872901504936</v>
      </c>
    </row>
    <row r="34" spans="1:9" x14ac:dyDescent="0.3">
      <c r="A34" s="7">
        <v>5.2</v>
      </c>
      <c r="B34" s="8">
        <v>8.4</v>
      </c>
      <c r="C34" s="8">
        <v>0.1</v>
      </c>
      <c r="D34" s="8">
        <v>7.9</v>
      </c>
      <c r="E34" s="4">
        <v>2.4700000000000002</v>
      </c>
      <c r="G34" s="13">
        <v>9</v>
      </c>
      <c r="H34" s="13">
        <v>3.0927898332248427</v>
      </c>
      <c r="I34" s="13">
        <v>-0.27278983322484285</v>
      </c>
    </row>
    <row r="35" spans="1:9" x14ac:dyDescent="0.3">
      <c r="A35" s="9">
        <v>8.1999999999999993</v>
      </c>
      <c r="B35" s="10">
        <v>8.5</v>
      </c>
      <c r="C35" s="10">
        <v>2.2999999999999998</v>
      </c>
      <c r="D35" s="10">
        <v>4.3</v>
      </c>
      <c r="E35" s="5">
        <v>3.24</v>
      </c>
      <c r="G35" s="13">
        <v>10</v>
      </c>
      <c r="H35" s="13">
        <v>3.2386925801035495</v>
      </c>
      <c r="I35" s="13">
        <v>-0.47869258010354976</v>
      </c>
    </row>
    <row r="36" spans="1:9" x14ac:dyDescent="0.3">
      <c r="A36" s="7">
        <v>9.6999999999999993</v>
      </c>
      <c r="B36" s="8">
        <v>6.7</v>
      </c>
      <c r="C36" s="8">
        <v>0.7</v>
      </c>
      <c r="D36" s="8">
        <v>6.3</v>
      </c>
      <c r="E36" s="4">
        <v>3.62</v>
      </c>
      <c r="G36" s="13">
        <v>11</v>
      </c>
      <c r="H36" s="13">
        <v>3.2832739749831545</v>
      </c>
      <c r="I36" s="13">
        <v>0.14672602501684562</v>
      </c>
    </row>
    <row r="37" spans="1:9" x14ac:dyDescent="0.3">
      <c r="A37" s="9">
        <v>9.1</v>
      </c>
      <c r="B37" s="10">
        <v>7.6</v>
      </c>
      <c r="C37" s="10">
        <v>1.2</v>
      </c>
      <c r="D37" s="10">
        <v>3.9</v>
      </c>
      <c r="E37" s="5">
        <v>3.12</v>
      </c>
      <c r="G37" s="13">
        <v>12</v>
      </c>
      <c r="H37" s="13">
        <v>3.0968426873048069</v>
      </c>
      <c r="I37" s="13">
        <v>-0.12684268730480674</v>
      </c>
    </row>
    <row r="38" spans="1:9" x14ac:dyDescent="0.3">
      <c r="A38" s="7">
        <v>5.5</v>
      </c>
      <c r="B38" s="8">
        <v>9.5</v>
      </c>
      <c r="C38" s="8">
        <v>3.4</v>
      </c>
      <c r="D38" s="8">
        <v>2</v>
      </c>
      <c r="E38" s="4">
        <v>2.58</v>
      </c>
      <c r="G38" s="13">
        <v>13</v>
      </c>
      <c r="H38" s="13">
        <v>3.0927898332248427</v>
      </c>
      <c r="I38" s="13">
        <v>-0.27278983322484285</v>
      </c>
    </row>
    <row r="39" spans="1:9" x14ac:dyDescent="0.3">
      <c r="A39" s="9">
        <v>8.6</v>
      </c>
      <c r="B39" s="10">
        <v>9.4</v>
      </c>
      <c r="C39" s="10">
        <v>1.9</v>
      </c>
      <c r="D39" s="10">
        <v>0.5</v>
      </c>
      <c r="E39" s="5">
        <v>3.03</v>
      </c>
      <c r="G39" s="13">
        <v>14</v>
      </c>
      <c r="H39" s="13">
        <v>3.1778997689040884</v>
      </c>
      <c r="I39" s="13">
        <v>-0.30789976890408832</v>
      </c>
    </row>
    <row r="40" spans="1:9" x14ac:dyDescent="0.3">
      <c r="A40" s="7">
        <v>8.1999999999999993</v>
      </c>
      <c r="B40" s="8">
        <v>5.8</v>
      </c>
      <c r="C40" s="8">
        <v>5.4</v>
      </c>
      <c r="D40" s="8">
        <v>4.3</v>
      </c>
      <c r="E40" s="4">
        <v>3.29</v>
      </c>
      <c r="G40" s="13">
        <v>15</v>
      </c>
      <c r="H40" s="13">
        <v>2.9955213353057051</v>
      </c>
      <c r="I40" s="13">
        <v>0.40447866469429483</v>
      </c>
    </row>
    <row r="41" spans="1:9" x14ac:dyDescent="0.3">
      <c r="A41" s="9">
        <v>5</v>
      </c>
      <c r="B41" s="10">
        <v>7.7</v>
      </c>
      <c r="C41" s="10">
        <v>4.2</v>
      </c>
      <c r="D41" s="10">
        <v>6.5</v>
      </c>
      <c r="E41" s="5">
        <v>2.61</v>
      </c>
      <c r="G41" s="13">
        <v>16</v>
      </c>
      <c r="H41" s="13">
        <v>2.9509399404261001</v>
      </c>
      <c r="I41" s="13">
        <v>0.24906005957390009</v>
      </c>
    </row>
    <row r="42" spans="1:9" x14ac:dyDescent="0.3">
      <c r="A42" s="7">
        <v>8.3000000000000007</v>
      </c>
      <c r="B42" s="8">
        <v>8.6</v>
      </c>
      <c r="C42" s="8">
        <v>1.4</v>
      </c>
      <c r="D42" s="8">
        <v>4.8</v>
      </c>
      <c r="E42" s="4">
        <v>3.48</v>
      </c>
      <c r="G42" s="13">
        <v>17</v>
      </c>
      <c r="H42" s="13">
        <v>3.2184283097037292</v>
      </c>
      <c r="I42" s="13">
        <v>0.1415716902962707</v>
      </c>
    </row>
    <row r="43" spans="1:9" x14ac:dyDescent="0.3">
      <c r="A43" s="9">
        <v>8.1999999999999993</v>
      </c>
      <c r="B43" s="10">
        <v>8.3000000000000007</v>
      </c>
      <c r="C43" s="10">
        <v>2.2999999999999998</v>
      </c>
      <c r="D43" s="10">
        <v>1.8</v>
      </c>
      <c r="E43" s="5">
        <v>3.07</v>
      </c>
      <c r="G43" s="13">
        <v>18</v>
      </c>
      <c r="H43" s="13">
        <v>3.2062697474638369</v>
      </c>
      <c r="I43" s="13">
        <v>-1.6269747463836914E-2</v>
      </c>
    </row>
    <row r="44" spans="1:9" x14ac:dyDescent="0.3">
      <c r="A44" s="7">
        <v>5.5</v>
      </c>
      <c r="B44" s="8">
        <v>6.3</v>
      </c>
      <c r="C44" s="8">
        <v>1.5</v>
      </c>
      <c r="D44" s="8">
        <v>9.1999999999999993</v>
      </c>
      <c r="E44" s="4">
        <v>2.81</v>
      </c>
      <c r="G44" s="13">
        <v>19</v>
      </c>
      <c r="H44" s="13">
        <v>2.9266228159463159</v>
      </c>
      <c r="I44" s="13">
        <v>0.23337718405368424</v>
      </c>
    </row>
    <row r="45" spans="1:9" x14ac:dyDescent="0.3">
      <c r="A45" s="9">
        <v>9.5</v>
      </c>
      <c r="B45" s="10">
        <v>9</v>
      </c>
      <c r="C45" s="10">
        <v>1.5</v>
      </c>
      <c r="D45" s="10">
        <v>1.5</v>
      </c>
      <c r="E45" s="5">
        <v>3.49</v>
      </c>
      <c r="G45" s="13">
        <v>20</v>
      </c>
      <c r="H45" s="13">
        <v>3.1130541036246631</v>
      </c>
      <c r="I45" s="13">
        <v>-0.1830541036246629</v>
      </c>
    </row>
    <row r="46" spans="1:9" x14ac:dyDescent="0.3">
      <c r="A46" s="7">
        <v>7.9</v>
      </c>
      <c r="B46" s="8">
        <v>6</v>
      </c>
      <c r="C46" s="8">
        <v>4.3</v>
      </c>
      <c r="D46" s="8">
        <v>3.8</v>
      </c>
      <c r="E46" s="4">
        <v>2.97</v>
      </c>
      <c r="G46" s="13">
        <v>21</v>
      </c>
      <c r="H46" s="13">
        <v>2.9955213353057051</v>
      </c>
      <c r="I46" s="13">
        <v>-9.5521335305705168E-2</v>
      </c>
    </row>
    <row r="47" spans="1:9" x14ac:dyDescent="0.3">
      <c r="A47" s="9">
        <v>9.6999999999999993</v>
      </c>
      <c r="B47" s="10">
        <v>9.6</v>
      </c>
      <c r="C47" s="10">
        <v>0.3</v>
      </c>
      <c r="D47" s="10">
        <v>0.6</v>
      </c>
      <c r="E47" s="5">
        <v>3.55</v>
      </c>
      <c r="G47" s="13">
        <v>22</v>
      </c>
      <c r="H47" s="13">
        <v>3.2751682668232265</v>
      </c>
      <c r="I47" s="13">
        <v>6.4831733176773376E-2</v>
      </c>
    </row>
    <row r="48" spans="1:9" x14ac:dyDescent="0.3">
      <c r="A48" s="7">
        <v>5.0999999999999996</v>
      </c>
      <c r="B48" s="8">
        <v>7.1</v>
      </c>
      <c r="C48" s="8">
        <v>5.8</v>
      </c>
      <c r="D48" s="8">
        <v>2.2999999999999998</v>
      </c>
      <c r="E48" s="4">
        <v>2.6</v>
      </c>
      <c r="G48" s="13">
        <v>23</v>
      </c>
      <c r="H48" s="13">
        <v>3.2022168933838731</v>
      </c>
      <c r="I48" s="13">
        <v>7.7831066161269113E-3</v>
      </c>
    </row>
    <row r="49" spans="1:9" x14ac:dyDescent="0.3">
      <c r="A49" s="9">
        <v>9.3000000000000007</v>
      </c>
      <c r="B49" s="10">
        <v>5.8</v>
      </c>
      <c r="C49" s="10">
        <v>3.3</v>
      </c>
      <c r="D49" s="10">
        <v>4.3</v>
      </c>
      <c r="E49" s="5">
        <v>3.09</v>
      </c>
      <c r="G49" s="13">
        <v>24</v>
      </c>
      <c r="H49" s="13">
        <v>3.2143754556237654</v>
      </c>
      <c r="I49" s="13">
        <v>-0.36437545562376528</v>
      </c>
    </row>
    <row r="50" spans="1:9" x14ac:dyDescent="0.3">
      <c r="A50" s="7">
        <v>9.6999999999999993</v>
      </c>
      <c r="B50" s="8">
        <v>7.9</v>
      </c>
      <c r="C50" s="8">
        <v>0.3</v>
      </c>
      <c r="D50" s="8">
        <v>3.3</v>
      </c>
      <c r="E50" s="4">
        <v>3.47</v>
      </c>
      <c r="G50" s="13">
        <v>25</v>
      </c>
      <c r="H50" s="13">
        <v>2.942834232266172</v>
      </c>
      <c r="I50" s="13">
        <v>-0.26283423226617186</v>
      </c>
    </row>
    <row r="51" spans="1:9" x14ac:dyDescent="0.3">
      <c r="A51" s="9">
        <v>9.4</v>
      </c>
      <c r="B51" s="10">
        <v>8.5</v>
      </c>
      <c r="C51" s="10">
        <v>2.2000000000000002</v>
      </c>
      <c r="D51" s="10">
        <v>0.9</v>
      </c>
      <c r="E51" s="5">
        <v>3.18</v>
      </c>
      <c r="G51" s="13">
        <v>26</v>
      </c>
      <c r="H51" s="13">
        <v>3.2265340178636572</v>
      </c>
      <c r="I51" s="13">
        <v>6.3465982136342802E-2</v>
      </c>
    </row>
    <row r="52" spans="1:9" x14ac:dyDescent="0.3">
      <c r="A52" s="7">
        <v>6.8</v>
      </c>
      <c r="B52" s="8">
        <v>9</v>
      </c>
      <c r="C52" s="8">
        <v>4.9000000000000004</v>
      </c>
      <c r="D52" s="8">
        <v>2.1</v>
      </c>
      <c r="E52" s="4">
        <v>3.12</v>
      </c>
      <c r="G52" s="13">
        <v>27</v>
      </c>
      <c r="H52" s="13">
        <v>3.1860054770640165</v>
      </c>
      <c r="I52" s="13">
        <v>-0.54600547706401636</v>
      </c>
    </row>
    <row r="53" spans="1:9" x14ac:dyDescent="0.3">
      <c r="A53" s="9">
        <v>9</v>
      </c>
      <c r="B53" s="10">
        <v>8.5</v>
      </c>
      <c r="C53" s="10">
        <v>3.1</v>
      </c>
      <c r="D53" s="10">
        <v>0.8</v>
      </c>
      <c r="E53" s="5">
        <v>4</v>
      </c>
      <c r="G53" s="13">
        <v>28</v>
      </c>
      <c r="H53" s="13">
        <v>3.0279441679454178</v>
      </c>
      <c r="I53" s="13">
        <v>-7.7944167945417586E-2</v>
      </c>
    </row>
    <row r="54" spans="1:9" x14ac:dyDescent="0.3">
      <c r="A54" s="7">
        <v>9.5</v>
      </c>
      <c r="B54" s="8">
        <v>6.9</v>
      </c>
      <c r="C54" s="8">
        <v>0.6</v>
      </c>
      <c r="D54" s="8">
        <v>5.6</v>
      </c>
      <c r="E54" s="4">
        <v>3.33</v>
      </c>
      <c r="G54" s="13">
        <v>29</v>
      </c>
      <c r="H54" s="13">
        <v>3.0198384597854897</v>
      </c>
      <c r="I54" s="13">
        <v>-0.22983845978548967</v>
      </c>
    </row>
    <row r="55" spans="1:9" x14ac:dyDescent="0.3">
      <c r="A55" s="9">
        <v>7.3</v>
      </c>
      <c r="B55" s="10">
        <v>6.4</v>
      </c>
      <c r="C55" s="10">
        <v>3.5</v>
      </c>
      <c r="D55" s="10">
        <v>4.5999999999999996</v>
      </c>
      <c r="E55" s="5">
        <v>3.11</v>
      </c>
      <c r="G55" s="13">
        <v>30</v>
      </c>
      <c r="H55" s="13">
        <v>3.2467982882634776</v>
      </c>
      <c r="I55" s="13">
        <v>3.2017117365223946E-3</v>
      </c>
    </row>
    <row r="56" spans="1:9" x14ac:dyDescent="0.3">
      <c r="A56" s="7">
        <v>5.2</v>
      </c>
      <c r="B56" s="8">
        <v>9.1</v>
      </c>
      <c r="C56" s="8">
        <v>2.2000000000000002</v>
      </c>
      <c r="D56" s="8">
        <v>7.4</v>
      </c>
      <c r="E56" s="4">
        <v>2.79</v>
      </c>
      <c r="G56" s="13">
        <v>31</v>
      </c>
      <c r="H56" s="13">
        <v>3.1171069577046273</v>
      </c>
      <c r="I56" s="13">
        <v>-6.710695770462749E-2</v>
      </c>
    </row>
    <row r="57" spans="1:9" x14ac:dyDescent="0.3">
      <c r="A57" s="9">
        <v>8.8000000000000007</v>
      </c>
      <c r="B57" s="10">
        <v>8.1</v>
      </c>
      <c r="C57" s="10">
        <v>0.5</v>
      </c>
      <c r="D57" s="10">
        <v>5.7</v>
      </c>
      <c r="E57" s="5">
        <v>3.1</v>
      </c>
      <c r="G57" s="13">
        <v>32</v>
      </c>
      <c r="H57" s="13">
        <v>2.987415627145777</v>
      </c>
      <c r="I57" s="13">
        <v>0.27258437285422277</v>
      </c>
    </row>
    <row r="58" spans="1:9" x14ac:dyDescent="0.3">
      <c r="A58" s="7">
        <v>5.3</v>
      </c>
      <c r="B58" s="8">
        <v>7.7</v>
      </c>
      <c r="C58" s="8">
        <v>3.8</v>
      </c>
      <c r="D58" s="8">
        <v>5.0999999999999996</v>
      </c>
      <c r="E58" s="4">
        <v>2.39</v>
      </c>
      <c r="G58" s="13">
        <v>33</v>
      </c>
      <c r="H58" s="13">
        <v>2.9712042108259205</v>
      </c>
      <c r="I58" s="13">
        <v>-0.50120421082592026</v>
      </c>
    </row>
    <row r="59" spans="1:9" x14ac:dyDescent="0.3">
      <c r="A59" s="9">
        <v>9</v>
      </c>
      <c r="B59" s="10">
        <v>7.2</v>
      </c>
      <c r="C59" s="10">
        <v>0.5</v>
      </c>
      <c r="D59" s="10">
        <v>6.2</v>
      </c>
      <c r="E59" s="5">
        <v>3.39</v>
      </c>
      <c r="G59" s="13">
        <v>34</v>
      </c>
      <c r="H59" s="13">
        <v>3.1171069577046273</v>
      </c>
      <c r="I59" s="13">
        <v>0.1228930422953729</v>
      </c>
    </row>
    <row r="60" spans="1:9" x14ac:dyDescent="0.3">
      <c r="A60" s="7">
        <v>5.0999999999999996</v>
      </c>
      <c r="B60" s="8">
        <v>9.1999999999999993</v>
      </c>
      <c r="C60" s="8">
        <v>4</v>
      </c>
      <c r="D60" s="8">
        <v>1.8</v>
      </c>
      <c r="E60" s="4">
        <v>2.52</v>
      </c>
      <c r="G60" s="13">
        <v>35</v>
      </c>
      <c r="H60" s="13">
        <v>3.0360498761053458</v>
      </c>
      <c r="I60" s="13">
        <v>0.58395012389465428</v>
      </c>
    </row>
    <row r="61" spans="1:9" x14ac:dyDescent="0.3">
      <c r="A61" s="9">
        <v>5.8</v>
      </c>
      <c r="B61" s="10">
        <v>7.7</v>
      </c>
      <c r="C61" s="10">
        <v>4.3</v>
      </c>
      <c r="D61" s="10">
        <v>5.2</v>
      </c>
      <c r="E61" s="5">
        <v>2.8</v>
      </c>
      <c r="G61" s="13">
        <v>36</v>
      </c>
      <c r="H61" s="13">
        <v>3.1333183740244834</v>
      </c>
      <c r="I61" s="13">
        <v>-1.3318374024483326E-2</v>
      </c>
    </row>
    <row r="62" spans="1:9" x14ac:dyDescent="0.3">
      <c r="A62" s="7">
        <v>8.3000000000000007</v>
      </c>
      <c r="B62" s="8">
        <v>9.8000000000000007</v>
      </c>
      <c r="C62" s="8">
        <v>3.5</v>
      </c>
      <c r="D62" s="8">
        <v>1.3</v>
      </c>
      <c r="E62" s="4">
        <v>3.67</v>
      </c>
      <c r="G62" s="13">
        <v>37</v>
      </c>
      <c r="H62" s="13">
        <v>3.2103226015438011</v>
      </c>
      <c r="I62" s="13">
        <v>-0.63032260154380104</v>
      </c>
    </row>
    <row r="63" spans="1:9" x14ac:dyDescent="0.3">
      <c r="A63" s="9">
        <v>7.1</v>
      </c>
      <c r="B63" s="10">
        <v>6.8</v>
      </c>
      <c r="C63" s="10">
        <v>4.5</v>
      </c>
      <c r="D63" s="10">
        <v>4.5999999999999996</v>
      </c>
      <c r="E63" s="5">
        <v>3.27</v>
      </c>
      <c r="G63" s="13">
        <v>38</v>
      </c>
      <c r="H63" s="13">
        <v>3.2711154127432622</v>
      </c>
      <c r="I63" s="13">
        <v>-0.24111541274326243</v>
      </c>
    </row>
    <row r="64" spans="1:9" x14ac:dyDescent="0.3">
      <c r="A64" s="7">
        <v>5.0999999999999996</v>
      </c>
      <c r="B64" s="8">
        <v>5.2</v>
      </c>
      <c r="C64" s="8">
        <v>0.2</v>
      </c>
      <c r="D64" s="8">
        <v>13</v>
      </c>
      <c r="E64" s="4">
        <v>2.85</v>
      </c>
      <c r="G64" s="13">
        <v>39</v>
      </c>
      <c r="H64" s="13">
        <v>3.1171069577046273</v>
      </c>
      <c r="I64" s="13">
        <v>0.17289304229537272</v>
      </c>
    </row>
    <row r="65" spans="1:9" x14ac:dyDescent="0.3">
      <c r="A65" s="9">
        <v>7.4</v>
      </c>
      <c r="B65" s="10">
        <v>7.5</v>
      </c>
      <c r="C65" s="10">
        <v>2.8</v>
      </c>
      <c r="D65" s="10">
        <v>5.9</v>
      </c>
      <c r="E65" s="5">
        <v>3.26</v>
      </c>
      <c r="G65" s="13">
        <v>40</v>
      </c>
      <c r="H65" s="13">
        <v>3.0279441679454178</v>
      </c>
      <c r="I65" s="13">
        <v>-0.41794416794541789</v>
      </c>
    </row>
    <row r="66" spans="1:9" x14ac:dyDescent="0.3">
      <c r="A66" s="7">
        <v>5.9</v>
      </c>
      <c r="B66" s="8">
        <v>7</v>
      </c>
      <c r="C66" s="8">
        <v>3.7</v>
      </c>
      <c r="D66" s="8">
        <v>5.7</v>
      </c>
      <c r="E66" s="4">
        <v>2.8</v>
      </c>
      <c r="G66" s="13">
        <v>41</v>
      </c>
      <c r="H66" s="13">
        <v>3.0968426873048069</v>
      </c>
      <c r="I66" s="13">
        <v>0.38315731269519304</v>
      </c>
    </row>
    <row r="67" spans="1:9" x14ac:dyDescent="0.3">
      <c r="A67" s="9">
        <v>6.9</v>
      </c>
      <c r="B67" s="10">
        <v>7.5</v>
      </c>
      <c r="C67" s="10">
        <v>5.0999999999999996</v>
      </c>
      <c r="D67" s="10">
        <v>2</v>
      </c>
      <c r="E67" s="5">
        <v>3.06</v>
      </c>
      <c r="G67" s="13">
        <v>42</v>
      </c>
      <c r="H67" s="13">
        <v>3.2184283097037292</v>
      </c>
      <c r="I67" s="13">
        <v>-0.14842830970372933</v>
      </c>
    </row>
    <row r="68" spans="1:9" x14ac:dyDescent="0.3">
      <c r="A68" s="7">
        <v>8.3000000000000007</v>
      </c>
      <c r="B68" s="8">
        <v>5.4</v>
      </c>
      <c r="C68" s="8">
        <v>3.9</v>
      </c>
      <c r="D68" s="8">
        <v>5.7</v>
      </c>
      <c r="E68" s="4">
        <v>3.26</v>
      </c>
      <c r="G68" s="13">
        <v>43</v>
      </c>
      <c r="H68" s="13">
        <v>2.9185171077863878</v>
      </c>
      <c r="I68" s="13">
        <v>-0.10851710778638779</v>
      </c>
    </row>
    <row r="69" spans="1:9" x14ac:dyDescent="0.3">
      <c r="A69" s="9">
        <v>9.6999999999999993</v>
      </c>
      <c r="B69" s="10">
        <v>6.9</v>
      </c>
      <c r="C69" s="10">
        <v>3.3</v>
      </c>
      <c r="D69" s="10">
        <v>1.8</v>
      </c>
      <c r="E69" s="5">
        <v>3.38</v>
      </c>
      <c r="G69" s="13">
        <v>44</v>
      </c>
      <c r="H69" s="13">
        <v>3.2305868719436215</v>
      </c>
      <c r="I69" s="13">
        <v>0.25941312805637873</v>
      </c>
    </row>
    <row r="70" spans="1:9" x14ac:dyDescent="0.3">
      <c r="A70" s="7">
        <v>7.3</v>
      </c>
      <c r="B70" s="8">
        <v>9.6999999999999993</v>
      </c>
      <c r="C70" s="8">
        <v>1.9</v>
      </c>
      <c r="D70" s="8">
        <v>2.9</v>
      </c>
      <c r="E70" s="4">
        <v>3.15</v>
      </c>
      <c r="G70" s="13">
        <v>45</v>
      </c>
      <c r="H70" s="13">
        <v>3.1373712281044477</v>
      </c>
      <c r="I70" s="13">
        <v>-0.16737122810444749</v>
      </c>
    </row>
    <row r="71" spans="1:9" x14ac:dyDescent="0.3">
      <c r="A71" s="9">
        <v>5.4</v>
      </c>
      <c r="B71" s="10">
        <v>9.1999999999999993</v>
      </c>
      <c r="C71" s="10">
        <v>0.1</v>
      </c>
      <c r="D71" s="10">
        <v>8</v>
      </c>
      <c r="E71" s="5">
        <v>2.69</v>
      </c>
      <c r="G71" s="13">
        <v>46</v>
      </c>
      <c r="H71" s="13">
        <v>3.267062558663298</v>
      </c>
      <c r="I71" s="13">
        <v>0.28293744133670184</v>
      </c>
    </row>
    <row r="72" spans="1:9" x14ac:dyDescent="0.3">
      <c r="A72" s="7">
        <v>9.1</v>
      </c>
      <c r="B72" s="8">
        <v>5.6</v>
      </c>
      <c r="C72" s="8">
        <v>4.2</v>
      </c>
      <c r="D72" s="8">
        <v>4</v>
      </c>
      <c r="E72" s="4">
        <v>3.54</v>
      </c>
      <c r="G72" s="13">
        <v>47</v>
      </c>
      <c r="H72" s="13">
        <v>3.1981640393039088</v>
      </c>
      <c r="I72" s="13">
        <v>-0.59816403930390871</v>
      </c>
    </row>
    <row r="73" spans="1:9" x14ac:dyDescent="0.3">
      <c r="A73" s="9">
        <v>8.6999999999999993</v>
      </c>
      <c r="B73" s="10">
        <v>6.4</v>
      </c>
      <c r="C73" s="10">
        <v>1</v>
      </c>
      <c r="D73" s="10">
        <v>4.7</v>
      </c>
      <c r="E73" s="5">
        <v>3.37</v>
      </c>
      <c r="G73" s="13">
        <v>48</v>
      </c>
      <c r="H73" s="13">
        <v>3.1171069577046273</v>
      </c>
      <c r="I73" s="13">
        <v>-2.7106957704627455E-2</v>
      </c>
    </row>
    <row r="74" spans="1:9" x14ac:dyDescent="0.3">
      <c r="A74" s="7">
        <v>8.8000000000000007</v>
      </c>
      <c r="B74" s="8">
        <v>10</v>
      </c>
      <c r="C74" s="8">
        <v>0.8</v>
      </c>
      <c r="D74" s="8">
        <v>1.2</v>
      </c>
      <c r="E74" s="4">
        <v>3.58</v>
      </c>
      <c r="G74" s="13">
        <v>49</v>
      </c>
      <c r="H74" s="13">
        <v>3.1576354985042681</v>
      </c>
      <c r="I74" s="13">
        <v>0.31236450149573214</v>
      </c>
    </row>
    <row r="75" spans="1:9" x14ac:dyDescent="0.3">
      <c r="A75" s="9">
        <v>6.7</v>
      </c>
      <c r="B75" s="10">
        <v>9.3000000000000007</v>
      </c>
      <c r="C75" s="10">
        <v>1.8</v>
      </c>
      <c r="D75" s="10">
        <v>2.5</v>
      </c>
      <c r="E75" s="5">
        <v>2.89</v>
      </c>
      <c r="G75" s="13">
        <v>50</v>
      </c>
      <c r="H75" s="13">
        <v>3.2549039964234061</v>
      </c>
      <c r="I75" s="13">
        <v>-7.490399642340595E-2</v>
      </c>
    </row>
    <row r="76" spans="1:9" x14ac:dyDescent="0.3">
      <c r="A76" s="7">
        <v>8.8000000000000007</v>
      </c>
      <c r="B76" s="8">
        <v>5.5</v>
      </c>
      <c r="C76" s="8">
        <v>5.4</v>
      </c>
      <c r="D76" s="8">
        <v>1.3</v>
      </c>
      <c r="E76" s="4">
        <v>3.58</v>
      </c>
      <c r="G76" s="13">
        <v>51</v>
      </c>
      <c r="H76" s="13">
        <v>3.2062697474638369</v>
      </c>
      <c r="I76" s="13">
        <v>-8.6269747463836755E-2</v>
      </c>
    </row>
    <row r="77" spans="1:9" x14ac:dyDescent="0.3">
      <c r="A77" s="9">
        <v>6.6</v>
      </c>
      <c r="B77" s="10">
        <v>6.9</v>
      </c>
      <c r="C77" s="10">
        <v>0.1</v>
      </c>
      <c r="D77" s="10">
        <v>6.8</v>
      </c>
      <c r="E77" s="5">
        <v>2.99</v>
      </c>
      <c r="G77" s="13">
        <v>52</v>
      </c>
      <c r="H77" s="13">
        <v>3.2589568505033699</v>
      </c>
      <c r="I77" s="13">
        <v>0.74104314949663008</v>
      </c>
    </row>
    <row r="78" spans="1:9" x14ac:dyDescent="0.3">
      <c r="A78" s="7">
        <v>9.5</v>
      </c>
      <c r="B78" s="8">
        <v>6.6</v>
      </c>
      <c r="C78" s="8">
        <v>5.7</v>
      </c>
      <c r="D78" s="8">
        <v>1.8</v>
      </c>
      <c r="E78" s="4">
        <v>3.44</v>
      </c>
      <c r="G78" s="13">
        <v>53</v>
      </c>
      <c r="H78" s="13">
        <v>3.0644198546650943</v>
      </c>
      <c r="I78" s="13">
        <v>0.26558014533490581</v>
      </c>
    </row>
    <row r="79" spans="1:9" x14ac:dyDescent="0.3">
      <c r="A79" s="9">
        <v>8.1999999999999993</v>
      </c>
      <c r="B79" s="10">
        <v>6.5</v>
      </c>
      <c r="C79" s="10">
        <v>2</v>
      </c>
      <c r="D79" s="10">
        <v>5.5</v>
      </c>
      <c r="E79" s="5">
        <v>3.35</v>
      </c>
      <c r="G79" s="13">
        <v>54</v>
      </c>
      <c r="H79" s="13">
        <v>3.104948395464735</v>
      </c>
      <c r="I79" s="13">
        <v>5.0516045352648753E-3</v>
      </c>
    </row>
    <row r="80" spans="1:9" x14ac:dyDescent="0.3">
      <c r="A80" s="7">
        <v>8.4</v>
      </c>
      <c r="B80" s="8">
        <v>9</v>
      </c>
      <c r="C80" s="8">
        <v>2.8</v>
      </c>
      <c r="D80" s="8">
        <v>0.8</v>
      </c>
      <c r="E80" s="4">
        <v>3.26</v>
      </c>
      <c r="G80" s="13">
        <v>55</v>
      </c>
      <c r="H80" s="13">
        <v>2.9914684812257408</v>
      </c>
      <c r="I80" s="13">
        <v>-0.20146848122574079</v>
      </c>
    </row>
    <row r="81" spans="1:9" x14ac:dyDescent="0.3">
      <c r="A81" s="9">
        <v>5.3</v>
      </c>
      <c r="B81" s="10">
        <v>7.2</v>
      </c>
      <c r="C81" s="10">
        <v>5.3</v>
      </c>
      <c r="D81" s="10">
        <v>4</v>
      </c>
      <c r="E81" s="5">
        <v>2.62</v>
      </c>
      <c r="G81" s="13">
        <v>56</v>
      </c>
      <c r="H81" s="13">
        <v>3.0603670005851304</v>
      </c>
      <c r="I81" s="13">
        <v>3.9632999414869641E-2</v>
      </c>
    </row>
    <row r="82" spans="1:9" x14ac:dyDescent="0.3">
      <c r="A82" s="7">
        <v>6.8</v>
      </c>
      <c r="B82" s="8">
        <v>5.7</v>
      </c>
      <c r="C82" s="8">
        <v>4.5999999999999996</v>
      </c>
      <c r="D82" s="8">
        <v>6.4</v>
      </c>
      <c r="E82" s="4">
        <v>2.86</v>
      </c>
      <c r="G82" s="13">
        <v>57</v>
      </c>
      <c r="H82" s="13">
        <v>3.0846841250649146</v>
      </c>
      <c r="I82" s="13">
        <v>-0.6946841250649145</v>
      </c>
    </row>
    <row r="83" spans="1:9" x14ac:dyDescent="0.3">
      <c r="A83" s="9">
        <v>5.4</v>
      </c>
      <c r="B83" s="10">
        <v>5.4</v>
      </c>
      <c r="C83" s="10">
        <v>4.9000000000000004</v>
      </c>
      <c r="D83" s="10">
        <v>5.5</v>
      </c>
      <c r="E83" s="5">
        <v>2.86</v>
      </c>
      <c r="G83" s="13">
        <v>58</v>
      </c>
      <c r="H83" s="13">
        <v>3.0401027301853101</v>
      </c>
      <c r="I83" s="13">
        <v>0.34989726981469005</v>
      </c>
    </row>
    <row r="84" spans="1:9" x14ac:dyDescent="0.3">
      <c r="A84" s="7">
        <v>8.5</v>
      </c>
      <c r="B84" s="8">
        <v>5.4</v>
      </c>
      <c r="C84" s="8">
        <v>5.9</v>
      </c>
      <c r="D84" s="8">
        <v>3.9</v>
      </c>
      <c r="E84" s="4">
        <v>2.99</v>
      </c>
      <c r="G84" s="13">
        <v>59</v>
      </c>
      <c r="H84" s="13">
        <v>3.2184283097037292</v>
      </c>
      <c r="I84" s="13">
        <v>-0.69842830970372916</v>
      </c>
    </row>
    <row r="85" spans="1:9" x14ac:dyDescent="0.3">
      <c r="A85" s="9">
        <v>9.1</v>
      </c>
      <c r="B85" s="10">
        <v>9.9</v>
      </c>
      <c r="C85" s="10">
        <v>0.9</v>
      </c>
      <c r="D85" s="10">
        <v>0.3</v>
      </c>
      <c r="E85" s="5">
        <v>3.08</v>
      </c>
      <c r="G85" s="13">
        <v>60</v>
      </c>
      <c r="H85" s="13">
        <v>3.0806312709849508</v>
      </c>
      <c r="I85" s="13">
        <v>-0.280631270984951</v>
      </c>
    </row>
    <row r="86" spans="1:9" x14ac:dyDescent="0.3">
      <c r="A86" s="7">
        <v>6.9</v>
      </c>
      <c r="B86" s="8">
        <v>8.9</v>
      </c>
      <c r="C86" s="8">
        <v>3.4</v>
      </c>
      <c r="D86" s="8">
        <v>4.5</v>
      </c>
      <c r="E86" s="4">
        <v>3.21</v>
      </c>
      <c r="G86" s="13">
        <v>61</v>
      </c>
      <c r="H86" s="13">
        <v>3.2386925801035495</v>
      </c>
      <c r="I86" s="13">
        <v>0.43130741989645038</v>
      </c>
    </row>
    <row r="87" spans="1:9" x14ac:dyDescent="0.3">
      <c r="A87" s="9">
        <v>5.6</v>
      </c>
      <c r="B87" s="10">
        <v>5.0999999999999996</v>
      </c>
      <c r="C87" s="10">
        <v>2.8</v>
      </c>
      <c r="D87" s="10">
        <v>8.5</v>
      </c>
      <c r="E87" s="5">
        <v>2.81</v>
      </c>
      <c r="G87" s="13">
        <v>62</v>
      </c>
      <c r="H87" s="13">
        <v>3.104948395464735</v>
      </c>
      <c r="I87" s="13">
        <v>0.16505160453526502</v>
      </c>
    </row>
    <row r="88" spans="1:9" x14ac:dyDescent="0.3">
      <c r="A88" s="7">
        <v>5.3</v>
      </c>
      <c r="B88" s="8">
        <v>5.6</v>
      </c>
      <c r="C88" s="8">
        <v>3.9</v>
      </c>
      <c r="D88" s="8">
        <v>8.6999999999999993</v>
      </c>
      <c r="E88" s="4">
        <v>2.9</v>
      </c>
      <c r="G88" s="13">
        <v>63</v>
      </c>
      <c r="H88" s="13">
        <v>2.7645086527477529</v>
      </c>
      <c r="I88" s="13">
        <v>8.5491347252247163E-2</v>
      </c>
    </row>
    <row r="89" spans="1:9" x14ac:dyDescent="0.3">
      <c r="A89" s="9">
        <v>9.8000000000000007</v>
      </c>
      <c r="B89" s="10">
        <v>6.4</v>
      </c>
      <c r="C89" s="10">
        <v>5.2</v>
      </c>
      <c r="D89" s="10">
        <v>1.1000000000000001</v>
      </c>
      <c r="E89" s="5">
        <v>3.78</v>
      </c>
      <c r="G89" s="13">
        <v>64</v>
      </c>
      <c r="H89" s="13">
        <v>3.0522612924252019</v>
      </c>
      <c r="I89" s="13">
        <v>0.20773870757479784</v>
      </c>
    </row>
    <row r="90" spans="1:9" x14ac:dyDescent="0.3">
      <c r="A90" s="7">
        <v>6.1</v>
      </c>
      <c r="B90" s="8">
        <v>5.0999999999999996</v>
      </c>
      <c r="C90" s="8">
        <v>5.8</v>
      </c>
      <c r="D90" s="8">
        <v>3.1</v>
      </c>
      <c r="E90" s="4">
        <v>2.96</v>
      </c>
      <c r="G90" s="13">
        <v>65</v>
      </c>
      <c r="H90" s="13">
        <v>3.0603670005851304</v>
      </c>
      <c r="I90" s="13">
        <v>-0.26036700058513063</v>
      </c>
    </row>
    <row r="91" spans="1:9" x14ac:dyDescent="0.3">
      <c r="A91" s="9">
        <v>5.4</v>
      </c>
      <c r="B91" s="10">
        <v>9.8000000000000007</v>
      </c>
      <c r="C91" s="10">
        <v>3.1</v>
      </c>
      <c r="D91" s="10">
        <v>3.5</v>
      </c>
      <c r="E91" s="5">
        <v>2.81</v>
      </c>
      <c r="G91" s="13">
        <v>66</v>
      </c>
      <c r="H91" s="13">
        <v>3.2103226015438011</v>
      </c>
      <c r="I91" s="13">
        <v>-0.15032260154380106</v>
      </c>
    </row>
    <row r="92" spans="1:9" x14ac:dyDescent="0.3">
      <c r="A92" s="7">
        <v>8.1</v>
      </c>
      <c r="B92" s="8">
        <v>7.3</v>
      </c>
      <c r="C92" s="8">
        <v>3.6</v>
      </c>
      <c r="D92" s="8">
        <v>2.2000000000000002</v>
      </c>
      <c r="E92" s="4">
        <v>3.39</v>
      </c>
      <c r="G92" s="13">
        <v>67</v>
      </c>
      <c r="H92" s="13">
        <v>3.0603670005851304</v>
      </c>
      <c r="I92" s="13">
        <v>0.19963299941486934</v>
      </c>
    </row>
    <row r="93" spans="1:9" x14ac:dyDescent="0.3">
      <c r="A93" s="9">
        <v>5.2</v>
      </c>
      <c r="B93" s="10">
        <v>9.8000000000000007</v>
      </c>
      <c r="C93" s="10">
        <v>5.3</v>
      </c>
      <c r="D93" s="10">
        <v>2.6</v>
      </c>
      <c r="E93" s="5">
        <v>2.82</v>
      </c>
      <c r="G93" s="13">
        <v>68</v>
      </c>
      <c r="H93" s="13">
        <v>3.2184283097037292</v>
      </c>
      <c r="I93" s="13">
        <v>0.16157169029627072</v>
      </c>
    </row>
    <row r="94" spans="1:9" x14ac:dyDescent="0.3">
      <c r="A94" s="7">
        <v>7.3</v>
      </c>
      <c r="B94" s="8">
        <v>6.4</v>
      </c>
      <c r="C94" s="8">
        <v>1.1000000000000001</v>
      </c>
      <c r="D94" s="8">
        <v>6.7</v>
      </c>
      <c r="E94" s="4">
        <v>2.67</v>
      </c>
      <c r="G94" s="13">
        <v>69</v>
      </c>
      <c r="H94" s="13">
        <v>3.1738469148241246</v>
      </c>
      <c r="I94" s="13">
        <v>-2.384691482412471E-2</v>
      </c>
    </row>
    <row r="95" spans="1:9" x14ac:dyDescent="0.3">
      <c r="A95" s="9">
        <v>7.9</v>
      </c>
      <c r="B95" s="10">
        <v>9.9</v>
      </c>
      <c r="C95" s="10">
        <v>5.8</v>
      </c>
      <c r="D95" s="10">
        <v>0.1</v>
      </c>
      <c r="E95" s="5">
        <v>3.08</v>
      </c>
      <c r="G95" s="13">
        <v>70</v>
      </c>
      <c r="H95" s="13">
        <v>2.9671513567459566</v>
      </c>
      <c r="I95" s="13">
        <v>-0.2771513567459567</v>
      </c>
    </row>
    <row r="96" spans="1:9" x14ac:dyDescent="0.3">
      <c r="A96" s="7">
        <v>8.5</v>
      </c>
      <c r="B96" s="8">
        <v>6.5</v>
      </c>
      <c r="C96" s="8">
        <v>4.9000000000000004</v>
      </c>
      <c r="D96" s="8">
        <v>2</v>
      </c>
      <c r="E96" s="4">
        <v>3.1</v>
      </c>
      <c r="G96" s="13">
        <v>71</v>
      </c>
      <c r="H96" s="13">
        <v>3.1292655199445196</v>
      </c>
      <c r="I96" s="13">
        <v>0.41073448005548041</v>
      </c>
    </row>
    <row r="97" spans="1:9" x14ac:dyDescent="0.3">
      <c r="A97" s="9">
        <v>9.6</v>
      </c>
      <c r="B97" s="10">
        <v>9.6999999999999993</v>
      </c>
      <c r="C97" s="10">
        <v>1</v>
      </c>
      <c r="D97" s="10">
        <v>0.4</v>
      </c>
      <c r="E97" s="5">
        <v>3.54</v>
      </c>
      <c r="G97" s="13">
        <v>72</v>
      </c>
      <c r="H97" s="13">
        <v>3.1008955413847712</v>
      </c>
      <c r="I97" s="13">
        <v>0.26910445861522891</v>
      </c>
    </row>
    <row r="98" spans="1:9" x14ac:dyDescent="0.3">
      <c r="A98" s="7">
        <v>8.1</v>
      </c>
      <c r="B98" s="8">
        <v>9.6999999999999993</v>
      </c>
      <c r="C98" s="8">
        <v>3.9</v>
      </c>
      <c r="D98" s="8">
        <v>0.6</v>
      </c>
      <c r="E98" s="4">
        <v>3.45</v>
      </c>
      <c r="G98" s="13">
        <v>73</v>
      </c>
      <c r="H98" s="13">
        <v>3.2427454341835138</v>
      </c>
      <c r="I98" s="13">
        <v>0.33725456581648627</v>
      </c>
    </row>
    <row r="99" spans="1:9" x14ac:dyDescent="0.3">
      <c r="A99" s="9">
        <v>9.9</v>
      </c>
      <c r="B99" s="10">
        <v>8</v>
      </c>
      <c r="C99" s="10">
        <v>2.1</v>
      </c>
      <c r="D99" s="10">
        <v>3.4</v>
      </c>
      <c r="E99" s="5">
        <v>3.39</v>
      </c>
      <c r="G99" s="13">
        <v>74</v>
      </c>
      <c r="H99" s="13">
        <v>3.1900583311439807</v>
      </c>
      <c r="I99" s="13">
        <v>-0.30005833114398062</v>
      </c>
    </row>
    <row r="100" spans="1:9" x14ac:dyDescent="0.3">
      <c r="A100" s="7">
        <v>9.8000000000000007</v>
      </c>
      <c r="B100" s="8">
        <v>9.1999999999999993</v>
      </c>
      <c r="C100" s="8">
        <v>0.7</v>
      </c>
      <c r="D100" s="8">
        <v>0.9</v>
      </c>
      <c r="E100" s="4">
        <v>3.15</v>
      </c>
      <c r="G100" s="13">
        <v>75</v>
      </c>
      <c r="H100" s="13">
        <v>3.2386925801035495</v>
      </c>
      <c r="I100" s="13">
        <v>0.34130741989645053</v>
      </c>
    </row>
    <row r="101" spans="1:9" x14ac:dyDescent="0.3">
      <c r="A101" s="9">
        <v>5.3</v>
      </c>
      <c r="B101" s="10">
        <v>9.1</v>
      </c>
      <c r="C101" s="10">
        <v>6</v>
      </c>
      <c r="D101" s="10">
        <v>0.1</v>
      </c>
      <c r="E101" s="5">
        <v>2.68</v>
      </c>
      <c r="G101" s="13">
        <v>76</v>
      </c>
      <c r="H101" s="13">
        <v>3.0157856057055255</v>
      </c>
      <c r="I101" s="13">
        <v>-2.5785605705525239E-2</v>
      </c>
    </row>
    <row r="102" spans="1:9" x14ac:dyDescent="0.3">
      <c r="A102" s="7">
        <v>10</v>
      </c>
      <c r="B102" s="8">
        <v>8.8000000000000007</v>
      </c>
      <c r="C102" s="8">
        <v>2.8</v>
      </c>
      <c r="D102" s="8">
        <v>0.2</v>
      </c>
      <c r="E102" s="4">
        <v>3.41</v>
      </c>
      <c r="G102" s="13">
        <v>77</v>
      </c>
      <c r="H102" s="13">
        <v>3.2184283097037292</v>
      </c>
      <c r="I102" s="13">
        <v>0.22157169029627077</v>
      </c>
    </row>
    <row r="103" spans="1:9" x14ac:dyDescent="0.3">
      <c r="A103" s="9">
        <v>7.3</v>
      </c>
      <c r="B103" s="10">
        <v>9.8000000000000007</v>
      </c>
      <c r="C103" s="10">
        <v>3.6</v>
      </c>
      <c r="D103" s="10">
        <v>2.8</v>
      </c>
      <c r="E103" s="5">
        <v>3.22</v>
      </c>
      <c r="G103" s="13">
        <v>78</v>
      </c>
      <c r="H103" s="13">
        <v>3.0684727087450585</v>
      </c>
      <c r="I103" s="13">
        <v>0.28152729125494158</v>
      </c>
    </row>
    <row r="104" spans="1:9" x14ac:dyDescent="0.3">
      <c r="A104" s="7">
        <v>6.1</v>
      </c>
      <c r="B104" s="8">
        <v>8.1</v>
      </c>
      <c r="C104" s="8">
        <v>2.1</v>
      </c>
      <c r="D104" s="8">
        <v>5</v>
      </c>
      <c r="E104" s="4">
        <v>2.98</v>
      </c>
      <c r="G104" s="13">
        <v>79</v>
      </c>
      <c r="H104" s="13">
        <v>3.2589568505033699</v>
      </c>
      <c r="I104" s="13">
        <v>1.0431494966298693E-3</v>
      </c>
    </row>
    <row r="105" spans="1:9" x14ac:dyDescent="0.3">
      <c r="A105" s="9">
        <v>7.6</v>
      </c>
      <c r="B105" s="10">
        <v>7.6</v>
      </c>
      <c r="C105" s="10">
        <v>4.9000000000000004</v>
      </c>
      <c r="D105" s="10">
        <v>0.8</v>
      </c>
      <c r="E105" s="5">
        <v>2.99</v>
      </c>
      <c r="G105" s="13">
        <v>80</v>
      </c>
      <c r="H105" s="13">
        <v>3.1292655199445196</v>
      </c>
      <c r="I105" s="13">
        <v>-0.50926551994451952</v>
      </c>
    </row>
    <row r="106" spans="1:9" x14ac:dyDescent="0.3">
      <c r="A106" s="7">
        <v>7.8</v>
      </c>
      <c r="B106" s="8">
        <v>9.4</v>
      </c>
      <c r="C106" s="8">
        <v>1.9</v>
      </c>
      <c r="D106" s="8">
        <v>2.7</v>
      </c>
      <c r="E106" s="4">
        <v>3.3</v>
      </c>
      <c r="G106" s="13">
        <v>81</v>
      </c>
      <c r="H106" s="13">
        <v>3.0319970220253816</v>
      </c>
      <c r="I106" s="13">
        <v>-0.1719970220253817</v>
      </c>
    </row>
    <row r="107" spans="1:9" x14ac:dyDescent="0.3">
      <c r="A107" s="9">
        <v>8.5</v>
      </c>
      <c r="B107" s="10">
        <v>5.7</v>
      </c>
      <c r="C107" s="10">
        <v>0.1</v>
      </c>
      <c r="D107" s="10">
        <v>8.8000000000000007</v>
      </c>
      <c r="E107" s="5">
        <v>3.55</v>
      </c>
      <c r="G107" s="13">
        <v>82</v>
      </c>
      <c r="H107" s="13">
        <v>3.0684727087450585</v>
      </c>
      <c r="I107" s="13">
        <v>-0.20847270874505863</v>
      </c>
    </row>
    <row r="108" spans="1:9" x14ac:dyDescent="0.3">
      <c r="A108" s="7">
        <v>6.8</v>
      </c>
      <c r="B108" s="8">
        <v>7</v>
      </c>
      <c r="C108" s="8">
        <v>2.6</v>
      </c>
      <c r="D108" s="8">
        <v>5.2</v>
      </c>
      <c r="E108" s="4">
        <v>2.97</v>
      </c>
      <c r="G108" s="13">
        <v>83</v>
      </c>
      <c r="H108" s="13">
        <v>3.1333183740244834</v>
      </c>
      <c r="I108" s="13">
        <v>-0.14331837402448322</v>
      </c>
    </row>
    <row r="109" spans="1:9" x14ac:dyDescent="0.3">
      <c r="A109" s="9">
        <v>7.6</v>
      </c>
      <c r="B109" s="10">
        <v>7</v>
      </c>
      <c r="C109" s="10">
        <v>3.7</v>
      </c>
      <c r="D109" s="10">
        <v>2.6</v>
      </c>
      <c r="E109" s="5">
        <v>3.28</v>
      </c>
      <c r="G109" s="13">
        <v>84</v>
      </c>
      <c r="H109" s="13">
        <v>3.2792211209031903</v>
      </c>
      <c r="I109" s="13">
        <v>-0.19922112090319022</v>
      </c>
    </row>
    <row r="110" spans="1:9" x14ac:dyDescent="0.3">
      <c r="A110" s="7">
        <v>9.3000000000000007</v>
      </c>
      <c r="B110" s="8">
        <v>5.7</v>
      </c>
      <c r="C110" s="8">
        <v>4.8</v>
      </c>
      <c r="D110" s="8">
        <v>0.4</v>
      </c>
      <c r="E110" s="4">
        <v>3.05</v>
      </c>
      <c r="G110" s="13">
        <v>85</v>
      </c>
      <c r="H110" s="13">
        <v>3.1090012495446993</v>
      </c>
      <c r="I110" s="13">
        <v>0.10099875045530071</v>
      </c>
    </row>
    <row r="111" spans="1:9" x14ac:dyDescent="0.3">
      <c r="A111" s="9">
        <v>7.3</v>
      </c>
      <c r="B111" s="10">
        <v>7.5</v>
      </c>
      <c r="C111" s="10">
        <v>1.7</v>
      </c>
      <c r="D111" s="10">
        <v>3.6</v>
      </c>
      <c r="E111" s="5">
        <v>3.08</v>
      </c>
      <c r="G111" s="13">
        <v>86</v>
      </c>
      <c r="H111" s="13">
        <v>2.9468870863461363</v>
      </c>
      <c r="I111" s="13">
        <v>-0.13688708634613622</v>
      </c>
    </row>
    <row r="112" spans="1:9" x14ac:dyDescent="0.3">
      <c r="A112" s="7">
        <v>8.1999999999999993</v>
      </c>
      <c r="B112" s="8">
        <v>5.4</v>
      </c>
      <c r="C112" s="8">
        <v>0.8</v>
      </c>
      <c r="D112" s="8">
        <v>8.6</v>
      </c>
      <c r="E112" s="4">
        <v>3.3</v>
      </c>
      <c r="G112" s="13">
        <v>87</v>
      </c>
      <c r="H112" s="13">
        <v>2.9387813781862082</v>
      </c>
      <c r="I112" s="13">
        <v>-3.8781378186208304E-2</v>
      </c>
    </row>
    <row r="113" spans="1:9" x14ac:dyDescent="0.3">
      <c r="A113" s="9">
        <v>5.9</v>
      </c>
      <c r="B113" s="10">
        <v>9.5</v>
      </c>
      <c r="C113" s="10">
        <v>2.8</v>
      </c>
      <c r="D113" s="10">
        <v>4.4000000000000004</v>
      </c>
      <c r="E113" s="5">
        <v>2.7</v>
      </c>
      <c r="G113" s="13">
        <v>88</v>
      </c>
      <c r="H113" s="13">
        <v>3.2467982882634776</v>
      </c>
      <c r="I113" s="13">
        <v>0.5332017117365222</v>
      </c>
    </row>
    <row r="114" spans="1:9" x14ac:dyDescent="0.3">
      <c r="A114" s="7">
        <v>8.3000000000000007</v>
      </c>
      <c r="B114" s="8">
        <v>6</v>
      </c>
      <c r="C114" s="8">
        <v>0.2</v>
      </c>
      <c r="D114" s="8">
        <v>8.8000000000000007</v>
      </c>
      <c r="E114" s="4">
        <v>3.14</v>
      </c>
      <c r="G114" s="13">
        <v>89</v>
      </c>
      <c r="H114" s="13">
        <v>3.1657412066641961</v>
      </c>
      <c r="I114" s="13">
        <v>-0.20574120666419615</v>
      </c>
    </row>
    <row r="115" spans="1:9" x14ac:dyDescent="0.3">
      <c r="A115" s="9">
        <v>5.9</v>
      </c>
      <c r="B115" s="10">
        <v>5.6</v>
      </c>
      <c r="C115" s="10">
        <v>2.8</v>
      </c>
      <c r="D115" s="10">
        <v>9.3000000000000007</v>
      </c>
      <c r="E115" s="5">
        <v>2.73</v>
      </c>
      <c r="G115" s="13">
        <v>90</v>
      </c>
      <c r="H115" s="13">
        <v>3.14952979034434</v>
      </c>
      <c r="I115" s="13">
        <v>-0.33952979034433994</v>
      </c>
    </row>
    <row r="116" spans="1:9" x14ac:dyDescent="0.3">
      <c r="A116" s="7">
        <v>6</v>
      </c>
      <c r="B116" s="8">
        <v>7.5</v>
      </c>
      <c r="C116" s="8">
        <v>4.0999999999999996</v>
      </c>
      <c r="D116" s="8">
        <v>4.9000000000000004</v>
      </c>
      <c r="E116" s="4">
        <v>2.76</v>
      </c>
      <c r="G116" s="13">
        <v>91</v>
      </c>
      <c r="H116" s="13">
        <v>3.2022168933838731</v>
      </c>
      <c r="I116" s="13">
        <v>0.18778310661612707</v>
      </c>
    </row>
    <row r="117" spans="1:9" x14ac:dyDescent="0.3">
      <c r="A117" s="9">
        <v>9.4</v>
      </c>
      <c r="B117" s="10">
        <v>5.3</v>
      </c>
      <c r="C117" s="10">
        <v>1.6</v>
      </c>
      <c r="D117" s="10">
        <v>4</v>
      </c>
      <c r="E117" s="5">
        <v>3.45</v>
      </c>
      <c r="G117" s="13">
        <v>92</v>
      </c>
      <c r="H117" s="13">
        <v>3.1860054770640165</v>
      </c>
      <c r="I117" s="13">
        <v>-0.36600547706401665</v>
      </c>
    </row>
    <row r="118" spans="1:9" x14ac:dyDescent="0.3">
      <c r="A118" s="7">
        <v>9</v>
      </c>
      <c r="B118" s="8">
        <v>5.9</v>
      </c>
      <c r="C118" s="8">
        <v>1.3</v>
      </c>
      <c r="D118" s="8">
        <v>4.8</v>
      </c>
      <c r="E118" s="4">
        <v>3.29</v>
      </c>
      <c r="G118" s="13">
        <v>93</v>
      </c>
      <c r="H118" s="13">
        <v>3.0198384597854897</v>
      </c>
      <c r="I118" s="13">
        <v>-0.34983845978548977</v>
      </c>
    </row>
    <row r="119" spans="1:9" x14ac:dyDescent="0.3">
      <c r="A119" s="9">
        <v>8.1</v>
      </c>
      <c r="B119" s="10">
        <v>7.3</v>
      </c>
      <c r="C119" s="10">
        <v>4.5</v>
      </c>
      <c r="D119" s="10">
        <v>2.6</v>
      </c>
      <c r="E119" s="5">
        <v>2.75</v>
      </c>
      <c r="G119" s="13">
        <v>94</v>
      </c>
      <c r="H119" s="13">
        <v>3.2873268290631183</v>
      </c>
      <c r="I119" s="13">
        <v>-0.20732682906311828</v>
      </c>
    </row>
    <row r="120" spans="1:9" x14ac:dyDescent="0.3">
      <c r="A120" s="7">
        <v>5.2</v>
      </c>
      <c r="B120" s="8">
        <v>8.6</v>
      </c>
      <c r="C120" s="8">
        <v>5.4</v>
      </c>
      <c r="D120" s="8">
        <v>3.8</v>
      </c>
      <c r="E120" s="4">
        <v>3.4</v>
      </c>
      <c r="G120" s="13">
        <v>95</v>
      </c>
      <c r="H120" s="13">
        <v>3.2103226015438011</v>
      </c>
      <c r="I120" s="13">
        <v>-0.11032260154380102</v>
      </c>
    </row>
    <row r="121" spans="1:9" x14ac:dyDescent="0.3">
      <c r="A121" s="9">
        <v>5.5</v>
      </c>
      <c r="B121" s="10">
        <v>7.7</v>
      </c>
      <c r="C121" s="10">
        <v>1.5</v>
      </c>
      <c r="D121" s="10">
        <v>7.5</v>
      </c>
      <c r="E121" s="5">
        <v>3.05</v>
      </c>
      <c r="G121" s="13">
        <v>96</v>
      </c>
      <c r="H121" s="13">
        <v>3.2751682668232265</v>
      </c>
      <c r="I121" s="13">
        <v>0.26483173317677355</v>
      </c>
    </row>
    <row r="122" spans="1:9" x14ac:dyDescent="0.3">
      <c r="A122" s="7">
        <v>6.3</v>
      </c>
      <c r="B122" s="8">
        <v>5.0999999999999996</v>
      </c>
      <c r="C122" s="8">
        <v>1.9</v>
      </c>
      <c r="D122" s="8">
        <v>9.1999999999999993</v>
      </c>
      <c r="E122" s="4">
        <v>2.82</v>
      </c>
      <c r="G122" s="13">
        <v>97</v>
      </c>
      <c r="H122" s="13">
        <v>3.267062558663298</v>
      </c>
      <c r="I122" s="13">
        <v>0.1829374413367022</v>
      </c>
    </row>
    <row r="123" spans="1:9" x14ac:dyDescent="0.3">
      <c r="A123" s="9">
        <v>5.6</v>
      </c>
      <c r="B123" s="10">
        <v>8</v>
      </c>
      <c r="C123" s="10">
        <v>4.0999999999999996</v>
      </c>
      <c r="D123" s="10">
        <v>2.7</v>
      </c>
      <c r="E123" s="5">
        <v>2.62</v>
      </c>
      <c r="G123" s="13">
        <v>98</v>
      </c>
      <c r="H123" s="13">
        <v>3.1535826444243042</v>
      </c>
      <c r="I123" s="13">
        <v>0.23641735557569588</v>
      </c>
    </row>
    <row r="124" spans="1:9" x14ac:dyDescent="0.3">
      <c r="A124" s="7">
        <v>8.9</v>
      </c>
      <c r="B124" s="8">
        <v>5.4</v>
      </c>
      <c r="C124" s="8">
        <v>3.2</v>
      </c>
      <c r="D124" s="8">
        <v>4.5</v>
      </c>
      <c r="E124" s="4">
        <v>3.64</v>
      </c>
      <c r="G124" s="13">
        <v>99</v>
      </c>
      <c r="H124" s="13">
        <v>3.2549039964234061</v>
      </c>
      <c r="I124" s="13">
        <v>-0.1049039964234062</v>
      </c>
    </row>
    <row r="125" spans="1:9" x14ac:dyDescent="0.3">
      <c r="A125" s="9">
        <v>7.2</v>
      </c>
      <c r="B125" s="10">
        <v>6.4</v>
      </c>
      <c r="C125" s="10">
        <v>2.2000000000000002</v>
      </c>
      <c r="D125" s="10">
        <v>7.7</v>
      </c>
      <c r="E125" s="5">
        <v>3.19</v>
      </c>
      <c r="G125" s="13">
        <v>100</v>
      </c>
      <c r="H125" s="13">
        <v>3.2873268290631183</v>
      </c>
      <c r="I125" s="13">
        <v>-0.60732682906311819</v>
      </c>
    </row>
    <row r="126" spans="1:9" x14ac:dyDescent="0.3">
      <c r="A126" s="7">
        <v>8.1999999999999993</v>
      </c>
      <c r="B126" s="8">
        <v>6.8</v>
      </c>
      <c r="C126" s="8">
        <v>5.9</v>
      </c>
      <c r="D126" s="8">
        <v>0.8</v>
      </c>
      <c r="E126" s="4">
        <v>2.95</v>
      </c>
      <c r="G126" s="13">
        <v>101</v>
      </c>
      <c r="H126" s="13">
        <v>3.2832739749831545</v>
      </c>
      <c r="I126" s="13">
        <v>0.1267260250168456</v>
      </c>
    </row>
    <row r="127" spans="1:9" x14ac:dyDescent="0.3">
      <c r="A127" s="9">
        <v>5.5</v>
      </c>
      <c r="B127" s="10">
        <v>6.2</v>
      </c>
      <c r="C127" s="10">
        <v>1</v>
      </c>
      <c r="D127" s="10">
        <v>10.7</v>
      </c>
      <c r="E127" s="5">
        <v>2.94</v>
      </c>
      <c r="G127" s="13">
        <v>102</v>
      </c>
      <c r="H127" s="13">
        <v>3.1778997689040884</v>
      </c>
      <c r="I127" s="13">
        <v>4.2100231095911766E-2</v>
      </c>
    </row>
    <row r="128" spans="1:9" x14ac:dyDescent="0.3">
      <c r="A128" s="7">
        <v>5.9</v>
      </c>
      <c r="B128" s="8">
        <v>5.9</v>
      </c>
      <c r="C128" s="8">
        <v>5.4</v>
      </c>
      <c r="D128" s="8">
        <v>5.7</v>
      </c>
      <c r="E128" s="4">
        <v>2.89</v>
      </c>
      <c r="G128" s="13">
        <v>103</v>
      </c>
      <c r="H128" s="13">
        <v>3.0887369791448789</v>
      </c>
      <c r="I128" s="13">
        <v>-0.1087369791448789</v>
      </c>
    </row>
    <row r="129" spans="1:9" x14ac:dyDescent="0.3">
      <c r="A129" s="9">
        <v>7.1</v>
      </c>
      <c r="B129" s="10">
        <v>5.6</v>
      </c>
      <c r="C129" s="10">
        <v>2.4</v>
      </c>
      <c r="D129" s="10">
        <v>5</v>
      </c>
      <c r="E129" s="5">
        <v>2.9</v>
      </c>
      <c r="G129" s="13">
        <v>104</v>
      </c>
      <c r="H129" s="13">
        <v>3.2589568505033699</v>
      </c>
      <c r="I129" s="13">
        <v>-0.2689568505033697</v>
      </c>
    </row>
    <row r="130" spans="1:9" x14ac:dyDescent="0.3">
      <c r="A130" s="7">
        <v>9.8000000000000007</v>
      </c>
      <c r="B130" s="8">
        <v>9.1</v>
      </c>
      <c r="C130" s="8">
        <v>0.4</v>
      </c>
      <c r="D130" s="8">
        <v>1.2</v>
      </c>
      <c r="E130" s="4">
        <v>3.57</v>
      </c>
      <c r="G130" s="13">
        <v>105</v>
      </c>
      <c r="H130" s="13">
        <v>3.1819526229840527</v>
      </c>
      <c r="I130" s="13">
        <v>0.11804737701594714</v>
      </c>
    </row>
    <row r="131" spans="1:9" x14ac:dyDescent="0.3">
      <c r="A131" s="9">
        <v>9.6</v>
      </c>
      <c r="B131" s="10">
        <v>7.9</v>
      </c>
      <c r="C131" s="10">
        <v>1.2</v>
      </c>
      <c r="D131" s="10">
        <v>3.1</v>
      </c>
      <c r="E131" s="5">
        <v>3.24</v>
      </c>
      <c r="G131" s="13">
        <v>106</v>
      </c>
      <c r="H131" s="13">
        <v>2.934728524106244</v>
      </c>
      <c r="I131" s="13">
        <v>0.61527147589375586</v>
      </c>
    </row>
    <row r="132" spans="1:9" x14ac:dyDescent="0.3">
      <c r="A132" s="7">
        <v>8.8000000000000007</v>
      </c>
      <c r="B132" s="8">
        <v>6.6</v>
      </c>
      <c r="C132" s="8">
        <v>2.6</v>
      </c>
      <c r="D132" s="8">
        <v>5.3</v>
      </c>
      <c r="E132" s="4">
        <v>2.99</v>
      </c>
      <c r="G132" s="13">
        <v>107</v>
      </c>
      <c r="H132" s="13">
        <v>3.0806312709849508</v>
      </c>
      <c r="I132" s="13">
        <v>-0.11063127098495062</v>
      </c>
    </row>
    <row r="133" spans="1:9" x14ac:dyDescent="0.3">
      <c r="A133" s="9">
        <v>5.6</v>
      </c>
      <c r="B133" s="10">
        <v>6.4</v>
      </c>
      <c r="C133" s="10">
        <v>3.5</v>
      </c>
      <c r="D133" s="10">
        <v>6.1</v>
      </c>
      <c r="E133" s="5">
        <v>2.85</v>
      </c>
      <c r="G133" s="13">
        <v>108</v>
      </c>
      <c r="H133" s="13">
        <v>3.1860054770640165</v>
      </c>
      <c r="I133" s="13">
        <v>9.3994522935983316E-2</v>
      </c>
    </row>
    <row r="134" spans="1:9" x14ac:dyDescent="0.3">
      <c r="A134" s="7">
        <v>5.8</v>
      </c>
      <c r="B134" s="8">
        <v>7.7</v>
      </c>
      <c r="C134" s="8">
        <v>0.3</v>
      </c>
      <c r="D134" s="8">
        <v>8.3000000000000007</v>
      </c>
      <c r="E134" s="4">
        <v>2.7</v>
      </c>
      <c r="G134" s="13">
        <v>109</v>
      </c>
      <c r="H134" s="13">
        <v>3.2751682668232265</v>
      </c>
      <c r="I134" s="13">
        <v>-0.22516826682322666</v>
      </c>
    </row>
    <row r="135" spans="1:9" x14ac:dyDescent="0.3">
      <c r="A135" s="9">
        <v>5.3</v>
      </c>
      <c r="B135" s="10">
        <v>6.6</v>
      </c>
      <c r="C135" s="10">
        <v>4.9000000000000004</v>
      </c>
      <c r="D135" s="10">
        <v>3.2</v>
      </c>
      <c r="E135" s="5">
        <v>2.72</v>
      </c>
      <c r="G135" s="13">
        <v>110</v>
      </c>
      <c r="H135" s="13">
        <v>3.1454769362643757</v>
      </c>
      <c r="I135" s="13">
        <v>-6.5476936264375674E-2</v>
      </c>
    </row>
    <row r="136" spans="1:9" x14ac:dyDescent="0.3">
      <c r="A136" s="7">
        <v>6.3</v>
      </c>
      <c r="B136" s="8">
        <v>8.8000000000000007</v>
      </c>
      <c r="C136" s="8">
        <v>3.6</v>
      </c>
      <c r="D136" s="8">
        <v>2.6</v>
      </c>
      <c r="E136" s="4">
        <v>2.4500000000000002</v>
      </c>
      <c r="G136" s="13">
        <v>111</v>
      </c>
      <c r="H136" s="13">
        <v>2.942834232266172</v>
      </c>
      <c r="I136" s="13">
        <v>0.3571657677338278</v>
      </c>
    </row>
    <row r="137" spans="1:9" x14ac:dyDescent="0.3">
      <c r="A137" s="9">
        <v>6.7</v>
      </c>
      <c r="B137" s="10">
        <v>9.1999999999999993</v>
      </c>
      <c r="C137" s="10">
        <v>4.2</v>
      </c>
      <c r="D137" s="10">
        <v>0.2</v>
      </c>
      <c r="E137" s="5">
        <v>2.85</v>
      </c>
      <c r="G137" s="13">
        <v>112</v>
      </c>
      <c r="H137" s="13">
        <v>3.1130541036246631</v>
      </c>
      <c r="I137" s="13">
        <v>-0.41305410362466288</v>
      </c>
    </row>
    <row r="138" spans="1:9" x14ac:dyDescent="0.3">
      <c r="A138" s="7">
        <v>5.6</v>
      </c>
      <c r="B138" s="8">
        <v>9.6999999999999993</v>
      </c>
      <c r="C138" s="8">
        <v>1.1000000000000001</v>
      </c>
      <c r="D138" s="8">
        <v>4.7</v>
      </c>
      <c r="E138" s="4">
        <v>2.86</v>
      </c>
      <c r="G138" s="13">
        <v>113</v>
      </c>
      <c r="H138" s="13">
        <v>2.934728524106244</v>
      </c>
      <c r="I138" s="13">
        <v>0.20527147589375616</v>
      </c>
    </row>
    <row r="139" spans="1:9" x14ac:dyDescent="0.3">
      <c r="A139" s="9">
        <v>7.9</v>
      </c>
      <c r="B139" s="10">
        <v>5.7</v>
      </c>
      <c r="C139" s="10">
        <v>4.8</v>
      </c>
      <c r="D139" s="10">
        <v>2.2000000000000002</v>
      </c>
      <c r="E139" s="5">
        <v>3.15</v>
      </c>
      <c r="G139" s="13">
        <v>114</v>
      </c>
      <c r="H139" s="13">
        <v>2.9144642537064236</v>
      </c>
      <c r="I139" s="13">
        <v>-0.18446425370642361</v>
      </c>
    </row>
    <row r="140" spans="1:9" x14ac:dyDescent="0.3">
      <c r="A140" s="7">
        <v>6</v>
      </c>
      <c r="B140" s="8">
        <v>5.8</v>
      </c>
      <c r="C140" s="8">
        <v>4.9000000000000004</v>
      </c>
      <c r="D140" s="8">
        <v>6.6</v>
      </c>
      <c r="E140" s="4">
        <v>2.96</v>
      </c>
      <c r="G140" s="13">
        <v>115</v>
      </c>
      <c r="H140" s="13">
        <v>3.0927898332248427</v>
      </c>
      <c r="I140" s="13">
        <v>-0.3327898332248429</v>
      </c>
    </row>
    <row r="141" spans="1:9" x14ac:dyDescent="0.3">
      <c r="A141" s="9">
        <v>6.8</v>
      </c>
      <c r="B141" s="10">
        <v>7</v>
      </c>
      <c r="C141" s="10">
        <v>4.9000000000000004</v>
      </c>
      <c r="D141" s="10">
        <v>1.8</v>
      </c>
      <c r="E141" s="5">
        <v>3.44</v>
      </c>
      <c r="G141" s="13">
        <v>116</v>
      </c>
      <c r="H141" s="13">
        <v>3.1292655199445196</v>
      </c>
      <c r="I141" s="13">
        <v>0.32073448005548055</v>
      </c>
    </row>
    <row r="142" spans="1:9" x14ac:dyDescent="0.3">
      <c r="A142" s="7">
        <v>7.2</v>
      </c>
      <c r="B142" s="8">
        <v>7.3</v>
      </c>
      <c r="C142" s="8">
        <v>1.8</v>
      </c>
      <c r="D142" s="8">
        <v>6.2</v>
      </c>
      <c r="E142" s="4">
        <v>3.08</v>
      </c>
      <c r="G142" s="13">
        <v>117</v>
      </c>
      <c r="H142" s="13">
        <v>3.0968426873048069</v>
      </c>
      <c r="I142" s="13">
        <v>0.1931573126951931</v>
      </c>
    </row>
    <row r="143" spans="1:9" x14ac:dyDescent="0.3">
      <c r="A143" s="9">
        <v>6.2</v>
      </c>
      <c r="B143" s="10">
        <v>6.9</v>
      </c>
      <c r="C143" s="10">
        <v>3.3</v>
      </c>
      <c r="D143" s="10">
        <v>4</v>
      </c>
      <c r="E143" s="5">
        <v>3.27</v>
      </c>
      <c r="G143" s="13">
        <v>118</v>
      </c>
      <c r="H143" s="13">
        <v>3.1860054770640165</v>
      </c>
      <c r="I143" s="13">
        <v>-0.43600547706401649</v>
      </c>
    </row>
    <row r="144" spans="1:9" x14ac:dyDescent="0.3">
      <c r="A144" s="7">
        <v>9.5</v>
      </c>
      <c r="B144" s="8">
        <v>5.6</v>
      </c>
      <c r="C144" s="8">
        <v>5.6</v>
      </c>
      <c r="D144" s="8">
        <v>0.8</v>
      </c>
      <c r="E144" s="4">
        <v>3.13</v>
      </c>
      <c r="G144" s="13">
        <v>119</v>
      </c>
      <c r="H144" s="13">
        <v>3.1373712281044477</v>
      </c>
      <c r="I144" s="13">
        <v>0.26262877189555223</v>
      </c>
    </row>
    <row r="145" spans="1:9" x14ac:dyDescent="0.3">
      <c r="A145" s="9">
        <v>5.7</v>
      </c>
      <c r="B145" s="10">
        <v>8.1</v>
      </c>
      <c r="C145" s="10">
        <v>3.2</v>
      </c>
      <c r="D145" s="10">
        <v>3.8</v>
      </c>
      <c r="E145" s="5">
        <v>3.08</v>
      </c>
      <c r="G145" s="13">
        <v>120</v>
      </c>
      <c r="H145" s="13">
        <v>2.987415627145777</v>
      </c>
      <c r="I145" s="13">
        <v>6.2584372854222803E-2</v>
      </c>
    </row>
    <row r="146" spans="1:9" x14ac:dyDescent="0.3">
      <c r="A146" s="7">
        <v>9.5</v>
      </c>
      <c r="B146" s="8">
        <v>5.8</v>
      </c>
      <c r="C146" s="8">
        <v>1.7</v>
      </c>
      <c r="D146" s="8">
        <v>3.8</v>
      </c>
      <c r="E146" s="4">
        <v>3.59</v>
      </c>
      <c r="G146" s="13">
        <v>121</v>
      </c>
      <c r="H146" s="13">
        <v>2.9185171077863878</v>
      </c>
      <c r="I146" s="13">
        <v>-9.8517107786388003E-2</v>
      </c>
    </row>
    <row r="147" spans="1:9" x14ac:dyDescent="0.3">
      <c r="A147" s="9">
        <v>5.2</v>
      </c>
      <c r="B147" s="10">
        <v>8.8000000000000007</v>
      </c>
      <c r="C147" s="10">
        <v>5.3</v>
      </c>
      <c r="D147" s="10">
        <v>2.4</v>
      </c>
      <c r="E147" s="5">
        <v>2.61</v>
      </c>
      <c r="G147" s="13">
        <v>122</v>
      </c>
      <c r="H147" s="13">
        <v>3.1819526229840527</v>
      </c>
      <c r="I147" s="13">
        <v>-0.56195262298405257</v>
      </c>
    </row>
    <row r="148" spans="1:9" x14ac:dyDescent="0.3">
      <c r="A148" s="7">
        <v>6.7</v>
      </c>
      <c r="B148" s="8">
        <v>5.6</v>
      </c>
      <c r="C148" s="8">
        <v>5.0999999999999996</v>
      </c>
      <c r="D148" s="8">
        <v>3.3</v>
      </c>
      <c r="E148" s="4">
        <v>2.95</v>
      </c>
      <c r="G148" s="13">
        <v>123</v>
      </c>
      <c r="H148" s="13">
        <v>3.1090012495446993</v>
      </c>
      <c r="I148" s="13">
        <v>0.53099875045530087</v>
      </c>
    </row>
    <row r="149" spans="1:9" x14ac:dyDescent="0.3">
      <c r="A149" s="9">
        <v>9</v>
      </c>
      <c r="B149" s="10">
        <v>6.1</v>
      </c>
      <c r="C149" s="10">
        <v>4.3</v>
      </c>
      <c r="D149" s="10">
        <v>4</v>
      </c>
      <c r="E149" s="5">
        <v>3.15</v>
      </c>
      <c r="G149" s="13">
        <v>124</v>
      </c>
      <c r="H149" s="13">
        <v>2.979309918985849</v>
      </c>
      <c r="I149" s="13">
        <v>0.21069008101415099</v>
      </c>
    </row>
    <row r="150" spans="1:9" x14ac:dyDescent="0.3">
      <c r="A150" s="7">
        <v>8.6</v>
      </c>
      <c r="B150" s="8">
        <v>8.5</v>
      </c>
      <c r="C150" s="8">
        <v>2.2999999999999998</v>
      </c>
      <c r="D150" s="8">
        <v>2</v>
      </c>
      <c r="E150" s="4">
        <v>3.14</v>
      </c>
      <c r="G150" s="13">
        <v>125</v>
      </c>
      <c r="H150" s="13">
        <v>3.2589568505033699</v>
      </c>
      <c r="I150" s="13">
        <v>-0.30895685050336974</v>
      </c>
    </row>
    <row r="151" spans="1:9" x14ac:dyDescent="0.3">
      <c r="A151" s="9">
        <v>5.9</v>
      </c>
      <c r="B151" s="10">
        <v>7.9</v>
      </c>
      <c r="C151" s="10">
        <v>2.4</v>
      </c>
      <c r="D151" s="10">
        <v>4.2</v>
      </c>
      <c r="E151" s="5">
        <v>2.64</v>
      </c>
      <c r="G151" s="13">
        <v>126</v>
      </c>
      <c r="H151" s="13">
        <v>2.8577242965869267</v>
      </c>
      <c r="I151" s="13">
        <v>8.227570341307322E-2</v>
      </c>
    </row>
    <row r="152" spans="1:9" x14ac:dyDescent="0.3">
      <c r="A152" s="7">
        <v>7.3</v>
      </c>
      <c r="B152" s="8">
        <v>5.8</v>
      </c>
      <c r="C152" s="8">
        <v>3.5</v>
      </c>
      <c r="D152" s="8">
        <v>3.6</v>
      </c>
      <c r="E152" s="4">
        <v>3.58</v>
      </c>
      <c r="G152" s="13">
        <v>127</v>
      </c>
      <c r="H152" s="13">
        <v>3.0603670005851304</v>
      </c>
      <c r="I152" s="13">
        <v>-0.17036700058513032</v>
      </c>
    </row>
    <row r="153" spans="1:9" x14ac:dyDescent="0.3">
      <c r="A153" s="9">
        <v>5.0999999999999996</v>
      </c>
      <c r="B153" s="10">
        <v>9.6999999999999993</v>
      </c>
      <c r="C153" s="10">
        <v>3.2</v>
      </c>
      <c r="D153" s="10">
        <v>2.5</v>
      </c>
      <c r="E153" s="5">
        <v>2.79</v>
      </c>
      <c r="G153" s="13">
        <v>128</v>
      </c>
      <c r="H153" s="13">
        <v>3.0887369791448789</v>
      </c>
      <c r="I153" s="13">
        <v>-0.18873697914487897</v>
      </c>
    </row>
    <row r="154" spans="1:9" x14ac:dyDescent="0.3">
      <c r="A154" s="7">
        <v>8.5</v>
      </c>
      <c r="B154" s="8">
        <v>8.5</v>
      </c>
      <c r="C154" s="8">
        <v>0.5</v>
      </c>
      <c r="D154" s="8">
        <v>2.8</v>
      </c>
      <c r="E154" s="4">
        <v>3.65</v>
      </c>
      <c r="G154" s="13">
        <v>129</v>
      </c>
      <c r="H154" s="13">
        <v>3.2427454341835138</v>
      </c>
      <c r="I154" s="13">
        <v>0.32725456581648604</v>
      </c>
    </row>
    <row r="155" spans="1:9" x14ac:dyDescent="0.3">
      <c r="A155" s="9">
        <v>7.1</v>
      </c>
      <c r="B155" s="10">
        <v>9.6999999999999993</v>
      </c>
      <c r="C155" s="10">
        <v>4</v>
      </c>
      <c r="D155" s="10">
        <v>0.3</v>
      </c>
      <c r="E155" s="5">
        <v>3.33</v>
      </c>
      <c r="G155" s="13">
        <v>130</v>
      </c>
      <c r="H155" s="13">
        <v>3.1657412066641961</v>
      </c>
      <c r="I155" s="13">
        <v>7.4258793335804096E-2</v>
      </c>
    </row>
    <row r="156" spans="1:9" x14ac:dyDescent="0.3">
      <c r="A156" s="7">
        <v>7.3</v>
      </c>
      <c r="B156" s="8">
        <v>9.9</v>
      </c>
      <c r="C156" s="8">
        <v>5</v>
      </c>
      <c r="D156" s="8">
        <v>1.3</v>
      </c>
      <c r="E156" s="4">
        <v>3.11</v>
      </c>
      <c r="G156" s="13">
        <v>131</v>
      </c>
      <c r="H156" s="13">
        <v>3.0765784169049866</v>
      </c>
      <c r="I156" s="13">
        <v>-8.6578416904986355E-2</v>
      </c>
    </row>
    <row r="157" spans="1:9" x14ac:dyDescent="0.3">
      <c r="A157" s="9">
        <v>8</v>
      </c>
      <c r="B157" s="10">
        <v>5.3</v>
      </c>
      <c r="C157" s="10">
        <v>2</v>
      </c>
      <c r="D157" s="10">
        <v>7.1</v>
      </c>
      <c r="E157" s="5">
        <v>3.42</v>
      </c>
      <c r="G157" s="13">
        <v>132</v>
      </c>
      <c r="H157" s="13">
        <v>3.0441555842652739</v>
      </c>
      <c r="I157" s="13">
        <v>-0.1941555842652738</v>
      </c>
    </row>
    <row r="158" spans="1:9" x14ac:dyDescent="0.3">
      <c r="A158" s="7">
        <v>9</v>
      </c>
      <c r="B158" s="8">
        <v>6.7</v>
      </c>
      <c r="C158" s="8">
        <v>2.4</v>
      </c>
      <c r="D158" s="8">
        <v>5.9</v>
      </c>
      <c r="E158" s="4">
        <v>3.51</v>
      </c>
      <c r="G158" s="13">
        <v>133</v>
      </c>
      <c r="H158" s="13">
        <v>2.9549927945060643</v>
      </c>
      <c r="I158" s="13">
        <v>-0.25499279450606416</v>
      </c>
    </row>
    <row r="159" spans="1:9" x14ac:dyDescent="0.3">
      <c r="A159" s="9">
        <v>6.7</v>
      </c>
      <c r="B159" s="10">
        <v>8.6999999999999993</v>
      </c>
      <c r="C159" s="10">
        <v>2.7</v>
      </c>
      <c r="D159" s="10">
        <v>4.5</v>
      </c>
      <c r="E159" s="5">
        <v>3.02</v>
      </c>
      <c r="G159" s="13">
        <v>134</v>
      </c>
      <c r="H159" s="13">
        <v>3.1616883525842323</v>
      </c>
      <c r="I159" s="13">
        <v>-0.44168835258423211</v>
      </c>
    </row>
    <row r="160" spans="1:9" x14ac:dyDescent="0.3">
      <c r="A160" s="7">
        <v>6.1</v>
      </c>
      <c r="B160" s="8">
        <v>5.7</v>
      </c>
      <c r="C160" s="8">
        <v>1.1000000000000001</v>
      </c>
      <c r="D160" s="8">
        <v>9.3000000000000007</v>
      </c>
      <c r="E160" s="4">
        <v>2.38</v>
      </c>
      <c r="G160" s="13">
        <v>135</v>
      </c>
      <c r="H160" s="13">
        <v>3.1860054770640165</v>
      </c>
      <c r="I160" s="13">
        <v>-0.73600547706401631</v>
      </c>
    </row>
    <row r="161" spans="1:9" x14ac:dyDescent="0.3">
      <c r="A161" s="9">
        <v>9.6</v>
      </c>
      <c r="B161" s="10">
        <v>7.9</v>
      </c>
      <c r="C161" s="10">
        <v>3.2</v>
      </c>
      <c r="D161" s="10">
        <v>1.9</v>
      </c>
      <c r="E161" s="5">
        <v>3.43</v>
      </c>
      <c r="G161" s="13">
        <v>136</v>
      </c>
      <c r="H161" s="13">
        <v>3.2832739749831545</v>
      </c>
      <c r="I161" s="13">
        <v>-0.43327397498315445</v>
      </c>
    </row>
    <row r="162" spans="1:9" x14ac:dyDescent="0.3">
      <c r="A162" s="7">
        <v>5.0999999999999996</v>
      </c>
      <c r="B162" s="8">
        <v>5.9</v>
      </c>
      <c r="C162" s="8">
        <v>5.8</v>
      </c>
      <c r="D162" s="8">
        <v>4.5</v>
      </c>
      <c r="E162" s="4">
        <v>2.71</v>
      </c>
      <c r="G162" s="13">
        <v>137</v>
      </c>
      <c r="H162" s="13">
        <v>3.1008955413847712</v>
      </c>
      <c r="I162" s="13">
        <v>-0.24089554138477132</v>
      </c>
    </row>
    <row r="163" spans="1:9" x14ac:dyDescent="0.3">
      <c r="A163" s="9">
        <v>5.4</v>
      </c>
      <c r="B163" s="10">
        <v>7.5</v>
      </c>
      <c r="C163" s="10">
        <v>3.6</v>
      </c>
      <c r="D163" s="10">
        <v>3.5</v>
      </c>
      <c r="E163" s="5">
        <v>2.59</v>
      </c>
      <c r="G163" s="13">
        <v>138</v>
      </c>
      <c r="H163" s="13">
        <v>3.2022168933838731</v>
      </c>
      <c r="I163" s="13">
        <v>-5.2216893383873142E-2</v>
      </c>
    </row>
    <row r="164" spans="1:9" x14ac:dyDescent="0.3">
      <c r="A164" s="7">
        <v>5.3</v>
      </c>
      <c r="B164" s="8">
        <v>6</v>
      </c>
      <c r="C164" s="8">
        <v>5.4</v>
      </c>
      <c r="D164" s="8">
        <v>4.3</v>
      </c>
      <c r="E164" s="4">
        <v>2.68</v>
      </c>
      <c r="G164" s="13">
        <v>139</v>
      </c>
      <c r="H164" s="13">
        <v>3.0238913138654535</v>
      </c>
      <c r="I164" s="13">
        <v>-6.3891313865453547E-2</v>
      </c>
    </row>
    <row r="165" spans="1:9" x14ac:dyDescent="0.3">
      <c r="A165" s="9">
        <v>5.2</v>
      </c>
      <c r="B165" s="10">
        <v>7.8</v>
      </c>
      <c r="C165" s="10">
        <v>0.4</v>
      </c>
      <c r="D165" s="10">
        <v>8.6999999999999993</v>
      </c>
      <c r="E165" s="5">
        <v>2.67</v>
      </c>
      <c r="G165" s="13">
        <v>140</v>
      </c>
      <c r="H165" s="13">
        <v>3.2184283097037292</v>
      </c>
      <c r="I165" s="13">
        <v>0.22157169029627077</v>
      </c>
    </row>
    <row r="166" spans="1:9" x14ac:dyDescent="0.3">
      <c r="A166" s="7">
        <v>8.9</v>
      </c>
      <c r="B166" s="8">
        <v>7.6</v>
      </c>
      <c r="C166" s="8">
        <v>2.5</v>
      </c>
      <c r="D166" s="8">
        <v>3.2</v>
      </c>
      <c r="E166" s="4">
        <v>3.58</v>
      </c>
      <c r="G166" s="13">
        <v>141</v>
      </c>
      <c r="H166" s="13">
        <v>3.0401027301853101</v>
      </c>
      <c r="I166" s="13">
        <v>3.9897269814689995E-2</v>
      </c>
    </row>
    <row r="167" spans="1:9" x14ac:dyDescent="0.3">
      <c r="A167" s="9">
        <v>5.8</v>
      </c>
      <c r="B167" s="10">
        <v>9.3000000000000007</v>
      </c>
      <c r="C167" s="10">
        <v>5.7</v>
      </c>
      <c r="D167" s="10">
        <v>2.5</v>
      </c>
      <c r="E167" s="5">
        <v>2.46</v>
      </c>
      <c r="G167" s="13">
        <v>142</v>
      </c>
      <c r="H167" s="13">
        <v>3.1292655199445196</v>
      </c>
      <c r="I167" s="13">
        <v>0.14073448005548039</v>
      </c>
    </row>
    <row r="168" spans="1:9" x14ac:dyDescent="0.3">
      <c r="A168" s="7">
        <v>6.9</v>
      </c>
      <c r="B168" s="8">
        <v>8.1999999999999993</v>
      </c>
      <c r="C168" s="8">
        <v>2.5</v>
      </c>
      <c r="D168" s="8">
        <v>5.3</v>
      </c>
      <c r="E168" s="4">
        <v>3.22</v>
      </c>
      <c r="G168" s="13">
        <v>143</v>
      </c>
      <c r="H168" s="13">
        <v>3.2589568505033699</v>
      </c>
      <c r="I168" s="13">
        <v>-0.12895685050337002</v>
      </c>
    </row>
    <row r="169" spans="1:9" x14ac:dyDescent="0.3">
      <c r="A169" s="9">
        <v>5.0999999999999996</v>
      </c>
      <c r="B169" s="10">
        <v>6.2</v>
      </c>
      <c r="C169" s="10">
        <v>4</v>
      </c>
      <c r="D169" s="10">
        <v>7.8</v>
      </c>
      <c r="E169" s="5">
        <v>3.02</v>
      </c>
      <c r="G169" s="13">
        <v>144</v>
      </c>
      <c r="H169" s="13">
        <v>3.1373712281044477</v>
      </c>
      <c r="I169" s="13">
        <v>-5.7371228104447614E-2</v>
      </c>
    </row>
    <row r="170" spans="1:9" x14ac:dyDescent="0.3">
      <c r="A170" s="7">
        <v>5.0999999999999996</v>
      </c>
      <c r="B170" s="8">
        <v>9</v>
      </c>
      <c r="C170" s="8">
        <v>1.1000000000000001</v>
      </c>
      <c r="D170" s="8">
        <v>8.4</v>
      </c>
      <c r="E170" s="4">
        <v>2.52</v>
      </c>
      <c r="G170" s="13">
        <v>145</v>
      </c>
      <c r="H170" s="13">
        <v>3.1373712281044477</v>
      </c>
      <c r="I170" s="13">
        <v>0.45262877189555217</v>
      </c>
    </row>
    <row r="171" spans="1:9" x14ac:dyDescent="0.3">
      <c r="A171" s="9">
        <v>5.5</v>
      </c>
      <c r="B171" s="10">
        <v>8.6</v>
      </c>
      <c r="C171" s="10">
        <v>5.0999999999999996</v>
      </c>
      <c r="D171" s="10">
        <v>3.8</v>
      </c>
      <c r="E171" s="5">
        <v>2.97</v>
      </c>
      <c r="G171" s="13">
        <v>146</v>
      </c>
      <c r="H171" s="13">
        <v>3.194111185223945</v>
      </c>
      <c r="I171" s="13">
        <v>-0.58411118522394512</v>
      </c>
    </row>
    <row r="172" spans="1:9" x14ac:dyDescent="0.3">
      <c r="A172" s="7">
        <v>9.1999999999999993</v>
      </c>
      <c r="B172" s="8">
        <v>8.3000000000000007</v>
      </c>
      <c r="C172" s="8">
        <v>1</v>
      </c>
      <c r="D172" s="8">
        <v>3.9</v>
      </c>
      <c r="E172" s="4">
        <v>3.5</v>
      </c>
      <c r="G172" s="13">
        <v>147</v>
      </c>
      <c r="H172" s="13">
        <v>3.1576354985042681</v>
      </c>
      <c r="I172" s="13">
        <v>-0.20763549850426788</v>
      </c>
    </row>
    <row r="173" spans="1:9" x14ac:dyDescent="0.3">
      <c r="A173" s="9">
        <v>5.0999999999999996</v>
      </c>
      <c r="B173" s="10">
        <v>6</v>
      </c>
      <c r="C173" s="10">
        <v>0.2</v>
      </c>
      <c r="D173" s="10">
        <v>12.4</v>
      </c>
      <c r="E173" s="5">
        <v>2.7</v>
      </c>
      <c r="G173" s="13">
        <v>148</v>
      </c>
      <c r="H173" s="13">
        <v>3.1292655199445196</v>
      </c>
      <c r="I173" s="13">
        <v>2.0734480055480287E-2</v>
      </c>
    </row>
    <row r="174" spans="1:9" x14ac:dyDescent="0.3">
      <c r="A174" s="7">
        <v>5.9</v>
      </c>
      <c r="B174" s="8">
        <v>7.1</v>
      </c>
      <c r="C174" s="8">
        <v>5.4</v>
      </c>
      <c r="D174" s="8">
        <v>3.3</v>
      </c>
      <c r="E174" s="4">
        <v>2.78</v>
      </c>
      <c r="G174" s="13">
        <v>149</v>
      </c>
      <c r="H174" s="13">
        <v>3.2103226015438011</v>
      </c>
      <c r="I174" s="13">
        <v>-7.0322601543800989E-2</v>
      </c>
    </row>
    <row r="175" spans="1:9" x14ac:dyDescent="0.3">
      <c r="A175" s="9">
        <v>6.3</v>
      </c>
      <c r="B175" s="10">
        <v>8</v>
      </c>
      <c r="C175" s="10">
        <v>1.6</v>
      </c>
      <c r="D175" s="10">
        <v>6.6</v>
      </c>
      <c r="E175" s="5">
        <v>3.15</v>
      </c>
      <c r="G175" s="13">
        <v>150</v>
      </c>
      <c r="H175" s="13">
        <v>3.1211598117845916</v>
      </c>
      <c r="I175" s="13">
        <v>-0.48115981178459144</v>
      </c>
    </row>
    <row r="176" spans="1:9" x14ac:dyDescent="0.3">
      <c r="A176" s="7">
        <v>8.1</v>
      </c>
      <c r="B176" s="8">
        <v>7.8</v>
      </c>
      <c r="C176" s="8">
        <v>2.6</v>
      </c>
      <c r="D176" s="8">
        <v>3.9</v>
      </c>
      <c r="E176" s="4">
        <v>3.26</v>
      </c>
      <c r="G176" s="13">
        <v>151</v>
      </c>
      <c r="H176" s="13">
        <v>3.1454769362643757</v>
      </c>
      <c r="I176" s="13">
        <v>0.43452306373562433</v>
      </c>
    </row>
    <row r="177" spans="1:9" x14ac:dyDescent="0.3">
      <c r="A177" s="9">
        <v>8.8000000000000007</v>
      </c>
      <c r="B177" s="10">
        <v>9.3000000000000007</v>
      </c>
      <c r="C177" s="10">
        <v>2.6</v>
      </c>
      <c r="D177" s="10">
        <v>2.7</v>
      </c>
      <c r="E177" s="5">
        <v>3.3</v>
      </c>
      <c r="G177" s="13">
        <v>152</v>
      </c>
      <c r="H177" s="13">
        <v>3.1900583311439807</v>
      </c>
      <c r="I177" s="13">
        <v>-0.40005833114398071</v>
      </c>
    </row>
    <row r="178" spans="1:9" x14ac:dyDescent="0.3">
      <c r="A178" s="7">
        <v>9.5</v>
      </c>
      <c r="B178" s="8">
        <v>7.1</v>
      </c>
      <c r="C178" s="8">
        <v>0.1</v>
      </c>
      <c r="D178" s="8">
        <v>4.0999999999999996</v>
      </c>
      <c r="E178" s="4">
        <v>3.49</v>
      </c>
      <c r="G178" s="13">
        <v>153</v>
      </c>
      <c r="H178" s="13">
        <v>3.1778997689040884</v>
      </c>
      <c r="I178" s="13">
        <v>0.47210023109591148</v>
      </c>
    </row>
    <row r="179" spans="1:9" x14ac:dyDescent="0.3">
      <c r="A179" s="9">
        <v>8.1999999999999993</v>
      </c>
      <c r="B179" s="10">
        <v>5.7</v>
      </c>
      <c r="C179" s="10">
        <v>5</v>
      </c>
      <c r="D179" s="10">
        <v>4.0999999999999996</v>
      </c>
      <c r="E179" s="5">
        <v>2.89</v>
      </c>
      <c r="G179" s="13">
        <v>154</v>
      </c>
      <c r="H179" s="13">
        <v>3.2792211209031903</v>
      </c>
      <c r="I179" s="13">
        <v>5.0778879096809781E-2</v>
      </c>
    </row>
    <row r="180" spans="1:9" x14ac:dyDescent="0.3">
      <c r="A180" s="7">
        <v>9.9</v>
      </c>
      <c r="B180" s="8">
        <v>5.9</v>
      </c>
      <c r="C180" s="8">
        <v>1.6</v>
      </c>
      <c r="D180" s="8">
        <v>4.5</v>
      </c>
      <c r="E180" s="4">
        <v>3.52</v>
      </c>
      <c r="G180" s="13">
        <v>155</v>
      </c>
      <c r="H180" s="13">
        <v>3.2386925801035495</v>
      </c>
      <c r="I180" s="13">
        <v>-0.12869258010354967</v>
      </c>
    </row>
    <row r="181" spans="1:9" x14ac:dyDescent="0.3">
      <c r="A181" s="9">
        <v>6.4</v>
      </c>
      <c r="B181" s="10">
        <v>8.3000000000000007</v>
      </c>
      <c r="C181" s="10">
        <v>5</v>
      </c>
      <c r="D181" s="10">
        <v>2.1</v>
      </c>
      <c r="E181" s="5">
        <v>2.76</v>
      </c>
      <c r="G181" s="13">
        <v>156</v>
      </c>
      <c r="H181" s="13">
        <v>3.0036270434656331</v>
      </c>
      <c r="I181" s="13">
        <v>0.41637295653436679</v>
      </c>
    </row>
    <row r="182" spans="1:9" x14ac:dyDescent="0.3">
      <c r="A182" s="7">
        <v>6</v>
      </c>
      <c r="B182" s="8">
        <v>5.7</v>
      </c>
      <c r="C182" s="8">
        <v>5.4</v>
      </c>
      <c r="D182" s="8">
        <v>6.9</v>
      </c>
      <c r="E182" s="4">
        <v>2.95</v>
      </c>
      <c r="G182" s="13">
        <v>157</v>
      </c>
      <c r="H182" s="13">
        <v>3.0522612924252019</v>
      </c>
      <c r="I182" s="13">
        <v>0.45773870757479784</v>
      </c>
    </row>
    <row r="183" spans="1:9" x14ac:dyDescent="0.3">
      <c r="A183" s="9">
        <v>8</v>
      </c>
      <c r="B183" s="10">
        <v>5.9</v>
      </c>
      <c r="C183" s="10">
        <v>5.5</v>
      </c>
      <c r="D183" s="10">
        <v>1.9</v>
      </c>
      <c r="E183" s="5">
        <v>3.4</v>
      </c>
      <c r="G183" s="13">
        <v>158</v>
      </c>
      <c r="H183" s="13">
        <v>3.1090012495446993</v>
      </c>
      <c r="I183" s="13">
        <v>-8.9001249544699235E-2</v>
      </c>
    </row>
    <row r="184" spans="1:9" x14ac:dyDescent="0.3">
      <c r="A184" s="7">
        <v>7.1</v>
      </c>
      <c r="B184" s="8">
        <v>7.6</v>
      </c>
      <c r="C184" s="8">
        <v>0.3</v>
      </c>
      <c r="D184" s="8">
        <v>7.5</v>
      </c>
      <c r="E184" s="4">
        <v>3.17</v>
      </c>
      <c r="G184" s="13">
        <v>159</v>
      </c>
      <c r="H184" s="13">
        <v>2.9144642537064236</v>
      </c>
      <c r="I184" s="13">
        <v>-0.5344642537064237</v>
      </c>
    </row>
    <row r="185" spans="1:9" x14ac:dyDescent="0.3">
      <c r="A185" s="9">
        <v>5.4</v>
      </c>
      <c r="B185" s="10">
        <v>6.2</v>
      </c>
      <c r="C185" s="10">
        <v>2.2999999999999998</v>
      </c>
      <c r="D185" s="10">
        <v>7.7</v>
      </c>
      <c r="E185" s="5">
        <v>2.66</v>
      </c>
      <c r="G185" s="13">
        <v>160</v>
      </c>
      <c r="H185" s="13">
        <v>3.2143754556237654</v>
      </c>
      <c r="I185" s="13">
        <v>0.21562454437623479</v>
      </c>
    </row>
    <row r="186" spans="1:9" x14ac:dyDescent="0.3">
      <c r="A186" s="7">
        <v>6.4</v>
      </c>
      <c r="B186" s="8">
        <v>8.6</v>
      </c>
      <c r="C186" s="8">
        <v>1.8</v>
      </c>
      <c r="D186" s="8">
        <v>5.8</v>
      </c>
      <c r="E186" s="4">
        <v>2.77</v>
      </c>
      <c r="G186" s="13">
        <v>161</v>
      </c>
      <c r="H186" s="13">
        <v>3.1090012495446993</v>
      </c>
      <c r="I186" s="13">
        <v>-0.39900124954469929</v>
      </c>
    </row>
    <row r="187" spans="1:9" x14ac:dyDescent="0.3">
      <c r="A187" s="9">
        <v>8.3000000000000007</v>
      </c>
      <c r="B187" s="10">
        <v>8.6999999999999993</v>
      </c>
      <c r="C187" s="10">
        <v>0.7</v>
      </c>
      <c r="D187" s="10">
        <v>2.6</v>
      </c>
      <c r="E187" s="5">
        <v>3.77</v>
      </c>
      <c r="G187" s="13">
        <v>162</v>
      </c>
      <c r="H187" s="13">
        <v>3.14952979034434</v>
      </c>
      <c r="I187" s="13">
        <v>-0.55952979034434014</v>
      </c>
    </row>
    <row r="188" spans="1:9" x14ac:dyDescent="0.3">
      <c r="A188" s="7">
        <v>5.2</v>
      </c>
      <c r="B188" s="8">
        <v>8</v>
      </c>
      <c r="C188" s="8">
        <v>0.3</v>
      </c>
      <c r="D188" s="8">
        <v>9.5</v>
      </c>
      <c r="E188" s="4">
        <v>3.29</v>
      </c>
      <c r="G188" s="13">
        <v>163</v>
      </c>
      <c r="H188" s="13">
        <v>3.1171069577046273</v>
      </c>
      <c r="I188" s="13">
        <v>-0.43710695770462715</v>
      </c>
    </row>
    <row r="189" spans="1:9" x14ac:dyDescent="0.3">
      <c r="A189" s="9">
        <v>6.7</v>
      </c>
      <c r="B189" s="10">
        <v>5.5</v>
      </c>
      <c r="C189" s="10">
        <v>0.5</v>
      </c>
      <c r="D189" s="10">
        <v>8.1999999999999993</v>
      </c>
      <c r="E189" s="5">
        <v>2.99</v>
      </c>
      <c r="G189" s="13">
        <v>164</v>
      </c>
      <c r="H189" s="13">
        <v>2.9387813781862082</v>
      </c>
      <c r="I189" s="13">
        <v>-0.26878137818620829</v>
      </c>
    </row>
    <row r="190" spans="1:9" x14ac:dyDescent="0.3">
      <c r="A190" s="7">
        <v>8.6</v>
      </c>
      <c r="B190" s="8">
        <v>8.4</v>
      </c>
      <c r="C190" s="8">
        <v>2.2000000000000002</v>
      </c>
      <c r="D190" s="8">
        <v>2.8</v>
      </c>
      <c r="E190" s="4">
        <v>3.43</v>
      </c>
      <c r="G190" s="13">
        <v>165</v>
      </c>
      <c r="H190" s="13">
        <v>3.1616883525842323</v>
      </c>
      <c r="I190" s="13">
        <v>0.41831164741576776</v>
      </c>
    </row>
    <row r="191" spans="1:9" x14ac:dyDescent="0.3">
      <c r="A191" s="9">
        <v>9</v>
      </c>
      <c r="B191" s="10">
        <v>6.4</v>
      </c>
      <c r="C191" s="10">
        <v>3.4</v>
      </c>
      <c r="D191" s="10">
        <v>2.4</v>
      </c>
      <c r="E191" s="5">
        <v>3.24</v>
      </c>
      <c r="G191" s="13">
        <v>166</v>
      </c>
      <c r="H191" s="13">
        <v>3.1900583311439807</v>
      </c>
      <c r="I191" s="13">
        <v>-0.73005833114398078</v>
      </c>
    </row>
    <row r="192" spans="1:9" x14ac:dyDescent="0.3">
      <c r="A192" s="7">
        <v>6.8</v>
      </c>
      <c r="B192" s="8">
        <v>9.6</v>
      </c>
      <c r="C192" s="8">
        <v>0.8</v>
      </c>
      <c r="D192" s="8">
        <v>6.4</v>
      </c>
      <c r="E192" s="4">
        <v>3.01</v>
      </c>
      <c r="G192" s="13">
        <v>167</v>
      </c>
      <c r="H192" s="13">
        <v>3.0765784169049866</v>
      </c>
      <c r="I192" s="13">
        <v>0.14342158309501363</v>
      </c>
    </row>
    <row r="193" spans="1:9" x14ac:dyDescent="0.3">
      <c r="A193" s="9">
        <v>5.9</v>
      </c>
      <c r="B193" s="10">
        <v>9.4</v>
      </c>
      <c r="C193" s="10">
        <v>4.4000000000000004</v>
      </c>
      <c r="D193" s="10">
        <v>2.1</v>
      </c>
      <c r="E193" s="5">
        <v>3.01</v>
      </c>
      <c r="G193" s="13">
        <v>168</v>
      </c>
      <c r="H193" s="13">
        <v>2.9752570649058847</v>
      </c>
      <c r="I193" s="13">
        <v>4.474293509411531E-2</v>
      </c>
    </row>
    <row r="194" spans="1:9" x14ac:dyDescent="0.3">
      <c r="A194" s="7">
        <v>9</v>
      </c>
      <c r="B194" s="8">
        <v>8.5</v>
      </c>
      <c r="C194" s="8">
        <v>3.3</v>
      </c>
      <c r="D194" s="8">
        <v>0.6</v>
      </c>
      <c r="E194" s="4">
        <v>3.34</v>
      </c>
      <c r="G194" s="13">
        <v>169</v>
      </c>
      <c r="H194" s="13">
        <v>2.9509399404261001</v>
      </c>
      <c r="I194" s="13">
        <v>-0.43093994042610007</v>
      </c>
    </row>
    <row r="195" spans="1:9" x14ac:dyDescent="0.3">
      <c r="A195" s="9">
        <v>6.1</v>
      </c>
      <c r="B195" s="10">
        <v>9.6999999999999993</v>
      </c>
      <c r="C195" s="10">
        <v>0.2</v>
      </c>
      <c r="D195" s="10">
        <v>4</v>
      </c>
      <c r="E195" s="5">
        <v>2.58</v>
      </c>
      <c r="G195" s="13">
        <v>170</v>
      </c>
      <c r="H195" s="13">
        <v>3.1373712281044477</v>
      </c>
      <c r="I195" s="13">
        <v>-0.16737122810444749</v>
      </c>
    </row>
    <row r="196" spans="1:9" x14ac:dyDescent="0.3">
      <c r="A196" s="7">
        <v>8.5</v>
      </c>
      <c r="B196" s="8">
        <v>5.9</v>
      </c>
      <c r="C196" s="8">
        <v>3.4</v>
      </c>
      <c r="D196" s="8">
        <v>2.5</v>
      </c>
      <c r="E196" s="4">
        <v>3.06</v>
      </c>
      <c r="G196" s="13">
        <v>171</v>
      </c>
      <c r="H196" s="13">
        <v>3.1333183740244834</v>
      </c>
      <c r="I196" s="13">
        <v>0.36668162597551657</v>
      </c>
    </row>
    <row r="197" spans="1:9" x14ac:dyDescent="0.3">
      <c r="A197" s="9">
        <v>9.6</v>
      </c>
      <c r="B197" s="10">
        <v>9.6999999999999993</v>
      </c>
      <c r="C197" s="10">
        <v>0.4</v>
      </c>
      <c r="D197" s="10">
        <v>0.4</v>
      </c>
      <c r="E197" s="5">
        <v>3.65</v>
      </c>
      <c r="G197" s="13">
        <v>172</v>
      </c>
      <c r="H197" s="13">
        <v>2.7888257772275371</v>
      </c>
      <c r="I197" s="13">
        <v>-8.8825777227536928E-2</v>
      </c>
    </row>
    <row r="198" spans="1:9" x14ac:dyDescent="0.3">
      <c r="A198" s="7">
        <v>9.3000000000000007</v>
      </c>
      <c r="B198" s="8">
        <v>6.6</v>
      </c>
      <c r="C198" s="8">
        <v>3.9</v>
      </c>
      <c r="D198" s="8">
        <v>0.8</v>
      </c>
      <c r="E198" s="4">
        <v>3.41</v>
      </c>
      <c r="G198" s="13">
        <v>173</v>
      </c>
      <c r="H198" s="13">
        <v>3.1576354985042681</v>
      </c>
      <c r="I198" s="13">
        <v>-0.37763549850426825</v>
      </c>
    </row>
    <row r="199" spans="1:9" x14ac:dyDescent="0.3">
      <c r="A199" s="9">
        <v>6.2</v>
      </c>
      <c r="B199" s="10">
        <v>5.4</v>
      </c>
      <c r="C199" s="10">
        <v>4.2</v>
      </c>
      <c r="D199" s="10">
        <v>7.7</v>
      </c>
      <c r="E199" s="5">
        <v>2.84</v>
      </c>
      <c r="G199" s="13">
        <v>174</v>
      </c>
      <c r="H199" s="13">
        <v>3.0238913138654535</v>
      </c>
      <c r="I199" s="13">
        <v>0.1261086861345464</v>
      </c>
    </row>
    <row r="200" spans="1:9" x14ac:dyDescent="0.3">
      <c r="A200" s="7">
        <v>6.7</v>
      </c>
      <c r="B200" s="8">
        <v>5.3</v>
      </c>
      <c r="C200" s="8">
        <v>1.9</v>
      </c>
      <c r="D200" s="8">
        <v>7.2</v>
      </c>
      <c r="E200" s="4">
        <v>3.29</v>
      </c>
      <c r="G200" s="13">
        <v>175</v>
      </c>
      <c r="H200" s="13">
        <v>3.1333183740244834</v>
      </c>
      <c r="I200" s="13">
        <v>0.12668162597551635</v>
      </c>
    </row>
    <row r="201" spans="1:9" x14ac:dyDescent="0.3">
      <c r="A201" s="9">
        <v>6.6</v>
      </c>
      <c r="B201" s="10">
        <v>9.4</v>
      </c>
      <c r="C201" s="10">
        <v>3.4</v>
      </c>
      <c r="D201" s="10">
        <v>2.1</v>
      </c>
      <c r="E201" s="5">
        <v>3.03</v>
      </c>
      <c r="G201" s="13">
        <v>176</v>
      </c>
      <c r="H201" s="13">
        <v>3.1819526229840527</v>
      </c>
      <c r="I201" s="13">
        <v>0.11804737701594714</v>
      </c>
    </row>
    <row r="202" spans="1:9" x14ac:dyDescent="0.3">
      <c r="A202" s="7">
        <v>6.2</v>
      </c>
      <c r="B202" s="8">
        <v>9.4</v>
      </c>
      <c r="C202" s="8">
        <v>0.1</v>
      </c>
      <c r="D202" s="8">
        <v>8.1999999999999993</v>
      </c>
      <c r="E202" s="4">
        <v>2.95</v>
      </c>
      <c r="G202" s="13">
        <v>177</v>
      </c>
      <c r="H202" s="13">
        <v>3.1252126658645554</v>
      </c>
      <c r="I202" s="13">
        <v>0.36478733413544484</v>
      </c>
    </row>
    <row r="203" spans="1:9" x14ac:dyDescent="0.3">
      <c r="A203" s="9">
        <v>9.6999999999999993</v>
      </c>
      <c r="B203" s="10">
        <v>10</v>
      </c>
      <c r="C203" s="10">
        <v>0.4</v>
      </c>
      <c r="D203" s="10">
        <v>0.7</v>
      </c>
      <c r="E203" s="5">
        <v>3.67</v>
      </c>
      <c r="G203" s="13">
        <v>178</v>
      </c>
      <c r="H203" s="13">
        <v>3.1252126658645554</v>
      </c>
      <c r="I203" s="13">
        <v>-0.23521266586455525</v>
      </c>
    </row>
    <row r="204" spans="1:9" x14ac:dyDescent="0.3">
      <c r="A204" s="7">
        <v>8.8000000000000007</v>
      </c>
      <c r="B204" s="8">
        <v>7.4</v>
      </c>
      <c r="C204" s="8">
        <v>3.8</v>
      </c>
      <c r="D204" s="8">
        <v>2.4</v>
      </c>
      <c r="E204" s="4">
        <v>3.23</v>
      </c>
      <c r="G204" s="13">
        <v>179</v>
      </c>
      <c r="H204" s="13">
        <v>3.1090012495446993</v>
      </c>
      <c r="I204" s="13">
        <v>0.41099875045530077</v>
      </c>
    </row>
    <row r="205" spans="1:9" x14ac:dyDescent="0.3">
      <c r="A205" s="9">
        <v>7.1</v>
      </c>
      <c r="B205" s="10">
        <v>6.2</v>
      </c>
      <c r="C205" s="10">
        <v>0.7</v>
      </c>
      <c r="D205" s="10">
        <v>7</v>
      </c>
      <c r="E205" s="5">
        <v>3.36</v>
      </c>
      <c r="G205" s="13">
        <v>180</v>
      </c>
      <c r="H205" s="13">
        <v>3.2062697474638369</v>
      </c>
      <c r="I205" s="13">
        <v>-0.44626974746383707</v>
      </c>
    </row>
    <row r="206" spans="1:9" x14ac:dyDescent="0.3">
      <c r="A206" s="7">
        <v>6.8</v>
      </c>
      <c r="B206" s="8">
        <v>6.5</v>
      </c>
      <c r="C206" s="8">
        <v>1.4</v>
      </c>
      <c r="D206" s="8">
        <v>8.1999999999999993</v>
      </c>
      <c r="E206" s="4">
        <v>3.01</v>
      </c>
      <c r="G206" s="13">
        <v>181</v>
      </c>
      <c r="H206" s="13">
        <v>3.0117327516255612</v>
      </c>
      <c r="I206" s="13">
        <v>-6.1732751625561022E-2</v>
      </c>
    </row>
    <row r="207" spans="1:9" x14ac:dyDescent="0.3">
      <c r="A207" s="9">
        <v>6.9</v>
      </c>
      <c r="B207" s="10">
        <v>6.1</v>
      </c>
      <c r="C207" s="10">
        <v>5.7</v>
      </c>
      <c r="D207" s="10">
        <v>2.6</v>
      </c>
      <c r="E207" s="5">
        <v>3.08</v>
      </c>
      <c r="G207" s="13">
        <v>182</v>
      </c>
      <c r="H207" s="13">
        <v>3.2143754556237654</v>
      </c>
      <c r="I207" s="13">
        <v>0.18562454437623455</v>
      </c>
    </row>
    <row r="208" spans="1:9" x14ac:dyDescent="0.3">
      <c r="A208" s="7">
        <v>8.9</v>
      </c>
      <c r="B208" s="8">
        <v>7.1</v>
      </c>
      <c r="C208" s="8">
        <v>5.3</v>
      </c>
      <c r="D208" s="8">
        <v>2.2999999999999998</v>
      </c>
      <c r="E208" s="4">
        <v>3.33</v>
      </c>
      <c r="G208" s="13">
        <v>183</v>
      </c>
      <c r="H208" s="13">
        <v>2.987415627145777</v>
      </c>
      <c r="I208" s="13">
        <v>0.18258437285422291</v>
      </c>
    </row>
    <row r="209" spans="1:9" x14ac:dyDescent="0.3">
      <c r="A209" s="9">
        <v>8.1</v>
      </c>
      <c r="B209" s="10">
        <v>10</v>
      </c>
      <c r="C209" s="10">
        <v>1.2</v>
      </c>
      <c r="D209" s="10">
        <v>4</v>
      </c>
      <c r="E209" s="5">
        <v>3.35</v>
      </c>
      <c r="G209" s="13">
        <v>184</v>
      </c>
      <c r="H209" s="13">
        <v>2.979309918985849</v>
      </c>
      <c r="I209" s="13">
        <v>-0.31930991898584882</v>
      </c>
    </row>
    <row r="210" spans="1:9" x14ac:dyDescent="0.3">
      <c r="A210" s="7">
        <v>9.6999999999999993</v>
      </c>
      <c r="B210" s="8">
        <v>8</v>
      </c>
      <c r="C210" s="8">
        <v>1.9</v>
      </c>
      <c r="D210" s="8">
        <v>1.8</v>
      </c>
      <c r="E210" s="4">
        <v>3.33</v>
      </c>
      <c r="G210" s="13">
        <v>185</v>
      </c>
      <c r="H210" s="13">
        <v>3.0563141465051662</v>
      </c>
      <c r="I210" s="13">
        <v>-0.28631414650516618</v>
      </c>
    </row>
    <row r="211" spans="1:9" x14ac:dyDescent="0.3">
      <c r="A211" s="9">
        <v>6.1</v>
      </c>
      <c r="B211" s="10">
        <v>8.9</v>
      </c>
      <c r="C211" s="10">
        <v>2.1</v>
      </c>
      <c r="D211" s="10">
        <v>6.2</v>
      </c>
      <c r="E211" s="5">
        <v>2.81</v>
      </c>
      <c r="G211" s="13">
        <v>186</v>
      </c>
      <c r="H211" s="13">
        <v>3.1860054770640165</v>
      </c>
      <c r="I211" s="13">
        <v>0.58399452293598353</v>
      </c>
    </row>
    <row r="212" spans="1:9" x14ac:dyDescent="0.3">
      <c r="A212" s="7">
        <v>5.3</v>
      </c>
      <c r="B212" s="8">
        <v>9.4</v>
      </c>
      <c r="C212" s="8">
        <v>5</v>
      </c>
      <c r="D212" s="8">
        <v>0.4</v>
      </c>
      <c r="E212" s="4">
        <v>3.08</v>
      </c>
      <c r="G212" s="13">
        <v>187</v>
      </c>
      <c r="H212" s="13">
        <v>2.9063585455464955</v>
      </c>
      <c r="I212" s="13">
        <v>0.3836414544535045</v>
      </c>
    </row>
    <row r="213" spans="1:9" x14ac:dyDescent="0.3">
      <c r="A213" s="9">
        <v>8.5</v>
      </c>
      <c r="B213" s="10">
        <v>9.1</v>
      </c>
      <c r="C213" s="10">
        <v>1.3</v>
      </c>
      <c r="D213" s="10">
        <v>4.5</v>
      </c>
      <c r="E213" s="5">
        <v>3.16</v>
      </c>
      <c r="G213" s="13">
        <v>188</v>
      </c>
      <c r="H213" s="13">
        <v>2.9590456485860286</v>
      </c>
      <c r="I213" s="13">
        <v>3.0954351413971626E-2</v>
      </c>
    </row>
    <row r="214" spans="1:9" x14ac:dyDescent="0.3">
      <c r="A214" s="7">
        <v>6.1</v>
      </c>
      <c r="B214" s="8">
        <v>8</v>
      </c>
      <c r="C214" s="8">
        <v>3.5</v>
      </c>
      <c r="D214" s="8">
        <v>4.3</v>
      </c>
      <c r="E214" s="4">
        <v>2.79</v>
      </c>
      <c r="G214" s="13">
        <v>189</v>
      </c>
      <c r="H214" s="13">
        <v>3.1778997689040884</v>
      </c>
      <c r="I214" s="13">
        <v>0.25210023109591173</v>
      </c>
    </row>
    <row r="215" spans="1:9" x14ac:dyDescent="0.3">
      <c r="A215" s="9">
        <v>9.4</v>
      </c>
      <c r="B215" s="10">
        <v>9.3000000000000007</v>
      </c>
      <c r="C215" s="10">
        <v>1.2</v>
      </c>
      <c r="D215" s="10">
        <v>0.3</v>
      </c>
      <c r="E215" s="5">
        <v>3.33</v>
      </c>
      <c r="G215" s="13">
        <v>190</v>
      </c>
      <c r="H215" s="13">
        <v>3.194111185223945</v>
      </c>
      <c r="I215" s="13">
        <v>4.588881477605522E-2</v>
      </c>
    </row>
    <row r="216" spans="1:9" x14ac:dyDescent="0.3">
      <c r="A216" s="7">
        <v>8.3000000000000007</v>
      </c>
      <c r="B216" s="8">
        <v>5.4</v>
      </c>
      <c r="C216" s="8">
        <v>2.5</v>
      </c>
      <c r="D216" s="8">
        <v>5.6</v>
      </c>
      <c r="E216" s="4">
        <v>2.97</v>
      </c>
      <c r="G216" s="13">
        <v>191</v>
      </c>
      <c r="H216" s="13">
        <v>3.0319970220253816</v>
      </c>
      <c r="I216" s="13">
        <v>-2.1997022025381785E-2</v>
      </c>
    </row>
    <row r="217" spans="1:9" x14ac:dyDescent="0.3">
      <c r="A217" s="9">
        <v>8.6</v>
      </c>
      <c r="B217" s="10">
        <v>5.4</v>
      </c>
      <c r="C217" s="10">
        <v>1.3</v>
      </c>
      <c r="D217" s="10">
        <v>6.7</v>
      </c>
      <c r="E217" s="5">
        <v>3.14</v>
      </c>
      <c r="G217" s="13">
        <v>192</v>
      </c>
      <c r="H217" s="13">
        <v>3.2062697474638369</v>
      </c>
      <c r="I217" s="13">
        <v>-0.19626974746383707</v>
      </c>
    </row>
    <row r="218" spans="1:9" x14ac:dyDescent="0.3">
      <c r="A218" s="7">
        <v>8.4</v>
      </c>
      <c r="B218" s="8">
        <v>9.3000000000000007</v>
      </c>
      <c r="C218" s="8">
        <v>3</v>
      </c>
      <c r="D218" s="8">
        <v>3</v>
      </c>
      <c r="E218" s="4">
        <v>3.77</v>
      </c>
      <c r="G218" s="13">
        <v>193</v>
      </c>
      <c r="H218" s="13">
        <v>3.267062558663298</v>
      </c>
      <c r="I218" s="13">
        <v>7.293744133670188E-2</v>
      </c>
    </row>
    <row r="219" spans="1:9" x14ac:dyDescent="0.3">
      <c r="A219" s="9">
        <v>9.1</v>
      </c>
      <c r="B219" s="10">
        <v>8.4</v>
      </c>
      <c r="C219" s="10">
        <v>2.9</v>
      </c>
      <c r="D219" s="10">
        <v>2.2000000000000002</v>
      </c>
      <c r="E219" s="5">
        <v>3.26</v>
      </c>
      <c r="G219" s="13">
        <v>194</v>
      </c>
      <c r="H219" s="13">
        <v>3.1292655199445196</v>
      </c>
      <c r="I219" s="13">
        <v>-0.54926551994451955</v>
      </c>
    </row>
    <row r="220" spans="1:9" x14ac:dyDescent="0.3">
      <c r="A220" s="7">
        <v>6.3</v>
      </c>
      <c r="B220" s="8">
        <v>9</v>
      </c>
      <c r="C220" s="8">
        <v>3.4</v>
      </c>
      <c r="D220" s="8">
        <v>1.8</v>
      </c>
      <c r="E220" s="4">
        <v>3.11</v>
      </c>
      <c r="G220" s="13">
        <v>195</v>
      </c>
      <c r="H220" s="13">
        <v>3.1900583311439807</v>
      </c>
      <c r="I220" s="13">
        <v>-0.13005833114398069</v>
      </c>
    </row>
    <row r="221" spans="1:9" x14ac:dyDescent="0.3">
      <c r="A221" s="9">
        <v>8.5</v>
      </c>
      <c r="B221" s="10">
        <v>8.1</v>
      </c>
      <c r="C221" s="10">
        <v>3.5</v>
      </c>
      <c r="D221" s="10">
        <v>1.2</v>
      </c>
      <c r="E221" s="5">
        <v>3.38</v>
      </c>
      <c r="G221" s="13">
        <v>196</v>
      </c>
      <c r="H221" s="13">
        <v>3.2751682668232265</v>
      </c>
      <c r="I221" s="13">
        <v>0.37483173317677343</v>
      </c>
    </row>
    <row r="222" spans="1:9" x14ac:dyDescent="0.3">
      <c r="A222" s="7">
        <v>5.8</v>
      </c>
      <c r="B222" s="8">
        <v>9.4</v>
      </c>
      <c r="C222" s="8">
        <v>0.2</v>
      </c>
      <c r="D222" s="8">
        <v>5.0999999999999996</v>
      </c>
      <c r="E222" s="4">
        <v>2.84</v>
      </c>
      <c r="G222" s="13">
        <v>197</v>
      </c>
      <c r="H222" s="13">
        <v>3.2589568505033699</v>
      </c>
      <c r="I222" s="13">
        <v>0.15104314949663022</v>
      </c>
    </row>
    <row r="223" spans="1:9" x14ac:dyDescent="0.3">
      <c r="A223" s="9">
        <v>6.7</v>
      </c>
      <c r="B223" s="10">
        <v>5.8</v>
      </c>
      <c r="C223" s="10">
        <v>4.9000000000000004</v>
      </c>
      <c r="D223" s="10">
        <v>3.6</v>
      </c>
      <c r="E223" s="5">
        <v>3.03</v>
      </c>
      <c r="G223" s="13">
        <v>198</v>
      </c>
      <c r="H223" s="13">
        <v>2.979309918985849</v>
      </c>
      <c r="I223" s="13">
        <v>-0.1393099189858491</v>
      </c>
    </row>
    <row r="224" spans="1:9" x14ac:dyDescent="0.3">
      <c r="A224" s="7">
        <v>9.1999999999999993</v>
      </c>
      <c r="B224" s="8">
        <v>5</v>
      </c>
      <c r="C224" s="8">
        <v>1.7</v>
      </c>
      <c r="D224" s="8">
        <v>6.1</v>
      </c>
      <c r="E224" s="4">
        <v>3.42</v>
      </c>
      <c r="G224" s="13">
        <v>199</v>
      </c>
      <c r="H224" s="13">
        <v>2.9995741893856689</v>
      </c>
      <c r="I224" s="13">
        <v>0.29042581061433115</v>
      </c>
    </row>
    <row r="225" spans="1:9" x14ac:dyDescent="0.3">
      <c r="A225" s="9">
        <v>8.1999999999999993</v>
      </c>
      <c r="B225" s="10">
        <v>8.1999999999999993</v>
      </c>
      <c r="C225" s="10">
        <v>3.2</v>
      </c>
      <c r="D225" s="10">
        <v>3.4</v>
      </c>
      <c r="E225" s="5">
        <v>3.24</v>
      </c>
      <c r="G225" s="13">
        <v>200</v>
      </c>
      <c r="H225" s="13">
        <v>3.2062697474638369</v>
      </c>
      <c r="I225" s="13">
        <v>-0.17626974746383706</v>
      </c>
    </row>
    <row r="226" spans="1:9" x14ac:dyDescent="0.3">
      <c r="A226" s="7">
        <v>8.9</v>
      </c>
      <c r="B226" s="8">
        <v>8.8000000000000007</v>
      </c>
      <c r="C226" s="8">
        <v>3.2</v>
      </c>
      <c r="D226" s="8">
        <v>2.7</v>
      </c>
      <c r="E226" s="4">
        <v>3.32</v>
      </c>
      <c r="G226" s="13">
        <v>201</v>
      </c>
      <c r="H226" s="13">
        <v>2.9590456485860286</v>
      </c>
      <c r="I226" s="13">
        <v>-9.0456485860284097E-3</v>
      </c>
    </row>
    <row r="227" spans="1:9" x14ac:dyDescent="0.3">
      <c r="A227" s="9">
        <v>8.1999999999999993</v>
      </c>
      <c r="B227" s="10">
        <v>5.5</v>
      </c>
      <c r="C227" s="10">
        <v>5.6</v>
      </c>
      <c r="D227" s="10">
        <v>1</v>
      </c>
      <c r="E227" s="5">
        <v>3.29</v>
      </c>
      <c r="G227" s="13">
        <v>202</v>
      </c>
      <c r="H227" s="13">
        <v>3.2630097045833342</v>
      </c>
      <c r="I227" s="13">
        <v>0.40699029541666576</v>
      </c>
    </row>
    <row r="228" spans="1:9" x14ac:dyDescent="0.3">
      <c r="A228" s="7">
        <v>8.4</v>
      </c>
      <c r="B228" s="8">
        <v>6.5</v>
      </c>
      <c r="C228" s="8">
        <v>4.2</v>
      </c>
      <c r="D228" s="8">
        <v>4.5999999999999996</v>
      </c>
      <c r="E228" s="4">
        <v>3.29</v>
      </c>
      <c r="G228" s="13">
        <v>203</v>
      </c>
      <c r="H228" s="13">
        <v>3.194111185223945</v>
      </c>
      <c r="I228" s="13">
        <v>3.5888814776054989E-2</v>
      </c>
    </row>
    <row r="229" spans="1:9" x14ac:dyDescent="0.3">
      <c r="A229" s="9">
        <v>6.7</v>
      </c>
      <c r="B229" s="10">
        <v>5.2</v>
      </c>
      <c r="C229" s="10">
        <v>5.2</v>
      </c>
      <c r="D229" s="10">
        <v>4.4000000000000004</v>
      </c>
      <c r="E229" s="5">
        <v>2.86</v>
      </c>
      <c r="G229" s="13">
        <v>204</v>
      </c>
      <c r="H229" s="13">
        <v>3.0076798975455974</v>
      </c>
      <c r="I229" s="13">
        <v>0.35232010245440248</v>
      </c>
    </row>
    <row r="230" spans="1:9" x14ac:dyDescent="0.3">
      <c r="A230" s="7">
        <v>9.9</v>
      </c>
      <c r="B230" s="8">
        <v>8.6999999999999993</v>
      </c>
      <c r="C230" s="8">
        <v>0.2</v>
      </c>
      <c r="D230" s="8">
        <v>1.3</v>
      </c>
      <c r="E230" s="4">
        <v>3.8</v>
      </c>
      <c r="G230" s="13">
        <v>205</v>
      </c>
      <c r="H230" s="13">
        <v>2.9590456485860286</v>
      </c>
      <c r="I230" s="13">
        <v>5.0954351413971199E-2</v>
      </c>
    </row>
    <row r="231" spans="1:9" x14ac:dyDescent="0.3">
      <c r="A231" s="9">
        <v>8.4</v>
      </c>
      <c r="B231" s="10">
        <v>6.4</v>
      </c>
      <c r="C231" s="10">
        <v>6</v>
      </c>
      <c r="D231" s="10">
        <v>1.4</v>
      </c>
      <c r="E231" s="5">
        <v>3.25</v>
      </c>
      <c r="G231" s="13">
        <v>206</v>
      </c>
      <c r="H231" s="13">
        <v>3.1860054770640165</v>
      </c>
      <c r="I231" s="13">
        <v>-0.10600547706401642</v>
      </c>
    </row>
    <row r="232" spans="1:9" x14ac:dyDescent="0.3">
      <c r="A232" s="7">
        <v>7.1</v>
      </c>
      <c r="B232" s="8">
        <v>5.8</v>
      </c>
      <c r="C232" s="8">
        <v>4.8</v>
      </c>
      <c r="D232" s="8">
        <v>4.5</v>
      </c>
      <c r="E232" s="4">
        <v>2.86</v>
      </c>
      <c r="G232" s="13">
        <v>207</v>
      </c>
      <c r="H232" s="13">
        <v>3.1981640393039088</v>
      </c>
      <c r="I232" s="13">
        <v>0.13183596069609127</v>
      </c>
    </row>
    <row r="233" spans="1:9" x14ac:dyDescent="0.3">
      <c r="A233" s="9">
        <v>5.4</v>
      </c>
      <c r="B233" s="10">
        <v>8.3000000000000007</v>
      </c>
      <c r="C233" s="10">
        <v>1.6</v>
      </c>
      <c r="D233" s="10">
        <v>6</v>
      </c>
      <c r="E233" s="5">
        <v>2.95</v>
      </c>
      <c r="G233" s="13">
        <v>208</v>
      </c>
      <c r="H233" s="13">
        <v>3.1292655199445196</v>
      </c>
      <c r="I233" s="13">
        <v>0.22073448005548046</v>
      </c>
    </row>
    <row r="234" spans="1:9" x14ac:dyDescent="0.3">
      <c r="A234" s="7">
        <v>9.8000000000000007</v>
      </c>
      <c r="B234" s="8">
        <v>7.2</v>
      </c>
      <c r="C234" s="8">
        <v>5.7</v>
      </c>
      <c r="D234" s="8">
        <v>0.7</v>
      </c>
      <c r="E234" s="4">
        <v>3.84</v>
      </c>
      <c r="G234" s="13">
        <v>209</v>
      </c>
      <c r="H234" s="13">
        <v>3.2184283097037292</v>
      </c>
      <c r="I234" s="13">
        <v>0.1115716902962709</v>
      </c>
    </row>
    <row r="235" spans="1:9" x14ac:dyDescent="0.3">
      <c r="A235" s="9">
        <v>7</v>
      </c>
      <c r="B235" s="10">
        <v>9.9</v>
      </c>
      <c r="C235" s="10">
        <v>2.5</v>
      </c>
      <c r="D235" s="10">
        <v>3.5</v>
      </c>
      <c r="E235" s="5">
        <v>2.84</v>
      </c>
      <c r="G235" s="13">
        <v>210</v>
      </c>
      <c r="H235" s="13">
        <v>3.0401027301853101</v>
      </c>
      <c r="I235" s="13">
        <v>-0.23010273018531002</v>
      </c>
    </row>
    <row r="236" spans="1:9" x14ac:dyDescent="0.3">
      <c r="A236" s="7">
        <v>9.5</v>
      </c>
      <c r="B236" s="8">
        <v>6.1</v>
      </c>
      <c r="C236" s="8">
        <v>0.2</v>
      </c>
      <c r="D236" s="8">
        <v>7.3</v>
      </c>
      <c r="E236" s="4">
        <v>3.17</v>
      </c>
      <c r="G236" s="13">
        <v>211</v>
      </c>
      <c r="H236" s="13">
        <v>3.2751682668232265</v>
      </c>
      <c r="I236" s="13">
        <v>-0.19516826682322641</v>
      </c>
    </row>
    <row r="237" spans="1:9" x14ac:dyDescent="0.3">
      <c r="A237" s="9">
        <v>9.3000000000000007</v>
      </c>
      <c r="B237" s="10">
        <v>9.8000000000000007</v>
      </c>
      <c r="C237" s="10">
        <v>0.6</v>
      </c>
      <c r="D237" s="10">
        <v>2.4</v>
      </c>
      <c r="E237" s="5">
        <v>3.68</v>
      </c>
      <c r="G237" s="13">
        <v>212</v>
      </c>
      <c r="H237" s="13">
        <v>3.1090012495446993</v>
      </c>
      <c r="I237" s="13">
        <v>5.099875045530089E-2</v>
      </c>
    </row>
    <row r="238" spans="1:9" x14ac:dyDescent="0.3">
      <c r="A238" s="7">
        <v>9.3000000000000007</v>
      </c>
      <c r="B238" s="8">
        <v>8.9</v>
      </c>
      <c r="C238" s="8">
        <v>2.2999999999999998</v>
      </c>
      <c r="D238" s="8">
        <v>0.4</v>
      </c>
      <c r="E238" s="4">
        <v>3.52</v>
      </c>
      <c r="G238" s="13">
        <v>213</v>
      </c>
      <c r="H238" s="13">
        <v>3.1171069577046273</v>
      </c>
      <c r="I238" s="13">
        <v>-0.32710695770462728</v>
      </c>
    </row>
    <row r="239" spans="1:9" x14ac:dyDescent="0.3">
      <c r="A239" s="9">
        <v>5.7</v>
      </c>
      <c r="B239" s="10">
        <v>9.6</v>
      </c>
      <c r="C239" s="10">
        <v>3.7</v>
      </c>
      <c r="D239" s="10">
        <v>4.9000000000000004</v>
      </c>
      <c r="E239" s="5">
        <v>3.12</v>
      </c>
      <c r="G239" s="13">
        <v>214</v>
      </c>
      <c r="H239" s="13">
        <v>3.2792211209031903</v>
      </c>
      <c r="I239" s="13">
        <v>5.0778879096809781E-2</v>
      </c>
    </row>
    <row r="240" spans="1:9" x14ac:dyDescent="0.3">
      <c r="A240" s="7">
        <v>9</v>
      </c>
      <c r="B240" s="8">
        <v>5.6</v>
      </c>
      <c r="C240" s="8">
        <v>0.8</v>
      </c>
      <c r="D240" s="8">
        <v>6.7</v>
      </c>
      <c r="E240" s="4">
        <v>3.21</v>
      </c>
      <c r="G240" s="13">
        <v>215</v>
      </c>
      <c r="H240" s="13">
        <v>3.0644198546650943</v>
      </c>
      <c r="I240" s="13">
        <v>-9.4419854665094061E-2</v>
      </c>
    </row>
    <row r="241" spans="1:9" x14ac:dyDescent="0.3">
      <c r="A241" s="9">
        <v>6</v>
      </c>
      <c r="B241" s="10">
        <v>5.3</v>
      </c>
      <c r="C241" s="10">
        <v>3.5</v>
      </c>
      <c r="D241" s="10">
        <v>7.2</v>
      </c>
      <c r="E241" s="5">
        <v>3.26</v>
      </c>
      <c r="G241" s="13">
        <v>216</v>
      </c>
      <c r="H241" s="13">
        <v>3.0198384597854897</v>
      </c>
      <c r="I241" s="13">
        <v>0.12016154021451042</v>
      </c>
    </row>
    <row r="242" spans="1:9" x14ac:dyDescent="0.3">
      <c r="A242" s="7">
        <v>6.3</v>
      </c>
      <c r="B242" s="8">
        <v>6.6</v>
      </c>
      <c r="C242" s="8">
        <v>2.7</v>
      </c>
      <c r="D242" s="8">
        <v>5.2</v>
      </c>
      <c r="E242" s="4">
        <v>2.85</v>
      </c>
      <c r="G242" s="13">
        <v>217</v>
      </c>
      <c r="H242" s="13">
        <v>3.1697940607441604</v>
      </c>
      <c r="I242" s="13">
        <v>0.60020593925583965</v>
      </c>
    </row>
    <row r="243" spans="1:9" x14ac:dyDescent="0.3">
      <c r="A243" s="9">
        <v>8</v>
      </c>
      <c r="B243" s="10">
        <v>8.5</v>
      </c>
      <c r="C243" s="10">
        <v>5.2</v>
      </c>
      <c r="D243" s="10">
        <v>1.1000000000000001</v>
      </c>
      <c r="E243" s="5">
        <v>2.72</v>
      </c>
      <c r="G243" s="13">
        <v>218</v>
      </c>
      <c r="H243" s="13">
        <v>3.2022168933838731</v>
      </c>
      <c r="I243" s="13">
        <v>5.7783106616126734E-2</v>
      </c>
    </row>
    <row r="244" spans="1:9" x14ac:dyDescent="0.3">
      <c r="A244" s="7">
        <v>8.9</v>
      </c>
      <c r="B244" s="8">
        <v>7.4</v>
      </c>
      <c r="C244" s="8">
        <v>0.6</v>
      </c>
      <c r="D244" s="8">
        <v>6.9</v>
      </c>
      <c r="E244" s="4">
        <v>3.33</v>
      </c>
      <c r="G244" s="13">
        <v>219</v>
      </c>
      <c r="H244" s="13">
        <v>3.2184283097037292</v>
      </c>
      <c r="I244" s="13">
        <v>-0.1084283097037293</v>
      </c>
    </row>
    <row r="245" spans="1:9" x14ac:dyDescent="0.3">
      <c r="A245" s="9">
        <v>8.1</v>
      </c>
      <c r="B245" s="10">
        <v>7.8</v>
      </c>
      <c r="C245" s="10">
        <v>0.1</v>
      </c>
      <c r="D245" s="10">
        <v>5.2</v>
      </c>
      <c r="E245" s="5">
        <v>2.98</v>
      </c>
      <c r="G245" s="13">
        <v>220</v>
      </c>
      <c r="H245" s="13">
        <v>3.2427454341835138</v>
      </c>
      <c r="I245" s="13">
        <v>0.1372545658164861</v>
      </c>
    </row>
    <row r="246" spans="1:9" x14ac:dyDescent="0.3">
      <c r="A246" s="7">
        <v>6.6</v>
      </c>
      <c r="B246" s="8">
        <v>5.4</v>
      </c>
      <c r="C246" s="8">
        <v>2.1</v>
      </c>
      <c r="D246" s="8">
        <v>7.8</v>
      </c>
      <c r="E246" s="4">
        <v>2.79</v>
      </c>
      <c r="G246" s="13">
        <v>221</v>
      </c>
      <c r="H246" s="13">
        <v>3.0846841250649146</v>
      </c>
      <c r="I246" s="13">
        <v>-0.24468412506491477</v>
      </c>
    </row>
    <row r="247" spans="1:9" x14ac:dyDescent="0.3">
      <c r="A247" s="9">
        <v>7.8</v>
      </c>
      <c r="B247" s="10">
        <v>9</v>
      </c>
      <c r="C247" s="10">
        <v>0.9</v>
      </c>
      <c r="D247" s="10">
        <v>3.5</v>
      </c>
      <c r="E247" s="5">
        <v>3.11</v>
      </c>
      <c r="G247" s="13">
        <v>222</v>
      </c>
      <c r="H247" s="13">
        <v>3.1454769362643757</v>
      </c>
      <c r="I247" s="13">
        <v>-0.11547693626437594</v>
      </c>
    </row>
    <row r="248" spans="1:9" x14ac:dyDescent="0.3">
      <c r="A248" s="7">
        <v>5.8</v>
      </c>
      <c r="B248" s="8">
        <v>8.1999999999999993</v>
      </c>
      <c r="C248" s="8">
        <v>4.2</v>
      </c>
      <c r="D248" s="8">
        <v>5.4</v>
      </c>
      <c r="E248" s="4">
        <v>2.88</v>
      </c>
      <c r="G248" s="13">
        <v>223</v>
      </c>
      <c r="H248" s="13">
        <v>3.0441555842652739</v>
      </c>
      <c r="I248" s="13">
        <v>0.37584441573472605</v>
      </c>
    </row>
    <row r="249" spans="1:9" x14ac:dyDescent="0.3">
      <c r="A249" s="9">
        <v>8.5</v>
      </c>
      <c r="B249" s="10">
        <v>8.6</v>
      </c>
      <c r="C249" s="10">
        <v>2.7</v>
      </c>
      <c r="D249" s="10">
        <v>0.7</v>
      </c>
      <c r="E249" s="5">
        <v>3.15</v>
      </c>
      <c r="G249" s="13">
        <v>224</v>
      </c>
      <c r="H249" s="13">
        <v>3.1535826444243042</v>
      </c>
      <c r="I249" s="13">
        <v>8.6417355575695964E-2</v>
      </c>
    </row>
    <row r="250" spans="1:9" x14ac:dyDescent="0.3">
      <c r="A250" s="7">
        <v>6.7</v>
      </c>
      <c r="B250" s="8">
        <v>5.4</v>
      </c>
      <c r="C250" s="8">
        <v>5.4</v>
      </c>
      <c r="D250" s="8">
        <v>3.2</v>
      </c>
      <c r="E250" s="4">
        <v>3.27</v>
      </c>
      <c r="G250" s="13">
        <v>225</v>
      </c>
      <c r="H250" s="13">
        <v>3.1819526229840527</v>
      </c>
      <c r="I250" s="13">
        <v>0.13804737701594716</v>
      </c>
    </row>
    <row r="251" spans="1:9" x14ac:dyDescent="0.3">
      <c r="A251" s="9">
        <v>7.3</v>
      </c>
      <c r="B251" s="10">
        <v>7.6</v>
      </c>
      <c r="C251" s="10">
        <v>4.4000000000000004</v>
      </c>
      <c r="D251" s="10">
        <v>2.1</v>
      </c>
      <c r="E251" s="5">
        <v>3.13</v>
      </c>
      <c r="G251" s="13">
        <v>226</v>
      </c>
      <c r="H251" s="13">
        <v>3.2508511423434419</v>
      </c>
      <c r="I251" s="13">
        <v>3.9148857656558178E-2</v>
      </c>
    </row>
    <row r="252" spans="1:9" x14ac:dyDescent="0.3">
      <c r="A252" s="7">
        <v>5.4</v>
      </c>
      <c r="B252" s="8">
        <v>6.2</v>
      </c>
      <c r="C252" s="8">
        <v>1</v>
      </c>
      <c r="D252" s="8">
        <v>11.2</v>
      </c>
      <c r="E252" s="4">
        <v>2.75</v>
      </c>
      <c r="G252" s="13">
        <v>227</v>
      </c>
      <c r="H252" s="13">
        <v>3.104948395464735</v>
      </c>
      <c r="I252" s="13">
        <v>0.18505160453526504</v>
      </c>
    </row>
    <row r="253" spans="1:9" x14ac:dyDescent="0.3">
      <c r="A253" s="9">
        <v>9.9</v>
      </c>
      <c r="B253" s="10">
        <v>5.9</v>
      </c>
      <c r="C253" s="10">
        <v>4.7</v>
      </c>
      <c r="D253" s="10">
        <v>2.2000000000000002</v>
      </c>
      <c r="E253" s="5">
        <v>3.57</v>
      </c>
      <c r="G253" s="13">
        <v>228</v>
      </c>
      <c r="H253" s="13">
        <v>3.1130541036246631</v>
      </c>
      <c r="I253" s="13">
        <v>-0.25305410362466318</v>
      </c>
    </row>
    <row r="254" spans="1:9" x14ac:dyDescent="0.3">
      <c r="A254" s="7">
        <v>8.3000000000000007</v>
      </c>
      <c r="B254" s="8">
        <v>7.8</v>
      </c>
      <c r="C254" s="8">
        <v>4.2</v>
      </c>
      <c r="D254" s="8">
        <v>1.7</v>
      </c>
      <c r="E254" s="4">
        <v>3.25</v>
      </c>
      <c r="G254" s="13">
        <v>229</v>
      </c>
      <c r="H254" s="13">
        <v>3.2386925801035495</v>
      </c>
      <c r="I254" s="13">
        <v>0.56130741989645028</v>
      </c>
    </row>
    <row r="255" spans="1:9" x14ac:dyDescent="0.3">
      <c r="A255" s="9">
        <v>6</v>
      </c>
      <c r="B255" s="10">
        <v>5.4</v>
      </c>
      <c r="C255" s="10">
        <v>0.2</v>
      </c>
      <c r="D255" s="10">
        <v>9.6999999999999993</v>
      </c>
      <c r="E255" s="5">
        <v>2.92</v>
      </c>
      <c r="G255" s="13">
        <v>230</v>
      </c>
      <c r="H255" s="13">
        <v>3.2346397260235857</v>
      </c>
      <c r="I255" s="13">
        <v>1.5360273976414263E-2</v>
      </c>
    </row>
    <row r="256" spans="1:9" x14ac:dyDescent="0.3">
      <c r="A256" s="7">
        <v>6.3</v>
      </c>
      <c r="B256" s="8">
        <v>9.3000000000000007</v>
      </c>
      <c r="C256" s="8">
        <v>4.4000000000000004</v>
      </c>
      <c r="D256" s="8">
        <v>2.1</v>
      </c>
      <c r="E256" s="4">
        <v>2.85</v>
      </c>
      <c r="G256" s="13">
        <v>231</v>
      </c>
      <c r="H256" s="13">
        <v>3.1090012495446993</v>
      </c>
      <c r="I256" s="13">
        <v>-0.24900124954469938</v>
      </c>
    </row>
    <row r="257" spans="1:9" x14ac:dyDescent="0.3">
      <c r="A257" s="9">
        <v>6.7</v>
      </c>
      <c r="B257" s="10">
        <v>9.9</v>
      </c>
      <c r="C257" s="10">
        <v>0.2</v>
      </c>
      <c r="D257" s="10">
        <v>5.7</v>
      </c>
      <c r="E257" s="5">
        <v>3.32</v>
      </c>
      <c r="G257" s="13">
        <v>232</v>
      </c>
      <c r="H257" s="13">
        <v>3.0482084383452381</v>
      </c>
      <c r="I257" s="13">
        <v>-9.8208438345237958E-2</v>
      </c>
    </row>
    <row r="258" spans="1:9" x14ac:dyDescent="0.3">
      <c r="A258" s="7">
        <v>9.3000000000000007</v>
      </c>
      <c r="B258" s="8">
        <v>7.2</v>
      </c>
      <c r="C258" s="8">
        <v>3.8</v>
      </c>
      <c r="D258" s="8">
        <v>1.4</v>
      </c>
      <c r="E258" s="4">
        <v>3.61</v>
      </c>
      <c r="G258" s="13">
        <v>233</v>
      </c>
      <c r="H258" s="13">
        <v>3.2630097045833342</v>
      </c>
      <c r="I258" s="13">
        <v>0.57699029541666569</v>
      </c>
    </row>
    <row r="259" spans="1:9" x14ac:dyDescent="0.3">
      <c r="A259" s="9">
        <v>9.5</v>
      </c>
      <c r="B259" s="10">
        <v>6.4</v>
      </c>
      <c r="C259" s="10">
        <v>3.6</v>
      </c>
      <c r="D259" s="10">
        <v>2.8</v>
      </c>
      <c r="E259" s="5">
        <v>3.42</v>
      </c>
      <c r="G259" s="13">
        <v>234</v>
      </c>
      <c r="H259" s="13">
        <v>3.14952979034434</v>
      </c>
      <c r="I259" s="13">
        <v>-0.30952979034434014</v>
      </c>
    </row>
    <row r="260" spans="1:9" x14ac:dyDescent="0.3">
      <c r="A260" s="7">
        <v>9.6</v>
      </c>
      <c r="B260" s="8">
        <v>8.1</v>
      </c>
      <c r="C260" s="8">
        <v>3.5</v>
      </c>
      <c r="D260" s="8">
        <v>2</v>
      </c>
      <c r="E260" s="4">
        <v>3.31</v>
      </c>
      <c r="G260" s="13">
        <v>235</v>
      </c>
      <c r="H260" s="13">
        <v>2.9955213353057051</v>
      </c>
      <c r="I260" s="13">
        <v>0.17447866469429485</v>
      </c>
    </row>
    <row r="261" spans="1:9" x14ac:dyDescent="0.3">
      <c r="A261" s="9">
        <v>8.6</v>
      </c>
      <c r="B261" s="10">
        <v>5.9</v>
      </c>
      <c r="C261" s="10">
        <v>1.4</v>
      </c>
      <c r="D261" s="10">
        <v>4.5</v>
      </c>
      <c r="E261" s="5">
        <v>3.37</v>
      </c>
      <c r="G261" s="13">
        <v>236</v>
      </c>
      <c r="H261" s="13">
        <v>3.194111185223945</v>
      </c>
      <c r="I261" s="13">
        <v>0.48588881477605517</v>
      </c>
    </row>
    <row r="262" spans="1:9" x14ac:dyDescent="0.3">
      <c r="A262" s="7">
        <v>9.9</v>
      </c>
      <c r="B262" s="8">
        <v>9.3000000000000007</v>
      </c>
      <c r="C262" s="8">
        <v>2</v>
      </c>
      <c r="D262" s="8">
        <v>2.1</v>
      </c>
      <c r="E262" s="4">
        <v>3.59</v>
      </c>
      <c r="G262" s="13">
        <v>237</v>
      </c>
      <c r="H262" s="13">
        <v>3.2751682668232265</v>
      </c>
      <c r="I262" s="13">
        <v>0.24483173317677354</v>
      </c>
    </row>
    <row r="263" spans="1:9" x14ac:dyDescent="0.3">
      <c r="A263" s="9">
        <v>7.2</v>
      </c>
      <c r="B263" s="10">
        <v>6.8</v>
      </c>
      <c r="C263" s="10">
        <v>3.6</v>
      </c>
      <c r="D263" s="10">
        <v>4.3</v>
      </c>
      <c r="E263" s="5">
        <v>3.01</v>
      </c>
      <c r="G263" s="13">
        <v>238</v>
      </c>
      <c r="H263" s="13">
        <v>3.0927898332248427</v>
      </c>
      <c r="I263" s="13">
        <v>2.7210166775157418E-2</v>
      </c>
    </row>
    <row r="264" spans="1:9" x14ac:dyDescent="0.3">
      <c r="A264" s="7">
        <v>5.8</v>
      </c>
      <c r="B264" s="8">
        <v>9.8000000000000007</v>
      </c>
      <c r="C264" s="8">
        <v>1.5</v>
      </c>
      <c r="D264" s="8">
        <v>5.3</v>
      </c>
      <c r="E264" s="4">
        <v>2.61</v>
      </c>
      <c r="G264" s="13">
        <v>239</v>
      </c>
      <c r="H264" s="13">
        <v>3.0198384597854897</v>
      </c>
      <c r="I264" s="13">
        <v>0.19016154021451026</v>
      </c>
    </row>
    <row r="265" spans="1:9" x14ac:dyDescent="0.3">
      <c r="A265" s="9">
        <v>8.9</v>
      </c>
      <c r="B265" s="10">
        <v>9.8000000000000007</v>
      </c>
      <c r="C265" s="10">
        <v>2.2000000000000002</v>
      </c>
      <c r="D265" s="10">
        <v>2.6</v>
      </c>
      <c r="E265" s="5">
        <v>3.57</v>
      </c>
      <c r="G265" s="13">
        <v>240</v>
      </c>
      <c r="H265" s="13">
        <v>2.9995741893856689</v>
      </c>
      <c r="I265" s="13">
        <v>0.2604258106143309</v>
      </c>
    </row>
    <row r="266" spans="1:9" x14ac:dyDescent="0.3">
      <c r="A266" s="7">
        <v>6.2</v>
      </c>
      <c r="B266" s="8">
        <v>5.8</v>
      </c>
      <c r="C266" s="8">
        <v>3.1</v>
      </c>
      <c r="D266" s="8">
        <v>8.6</v>
      </c>
      <c r="E266" s="4">
        <v>3.13</v>
      </c>
      <c r="G266" s="13">
        <v>241</v>
      </c>
      <c r="H266" s="13">
        <v>3.0806312709849508</v>
      </c>
      <c r="I266" s="13">
        <v>-0.23063127098495073</v>
      </c>
    </row>
    <row r="267" spans="1:9" x14ac:dyDescent="0.3">
      <c r="A267" s="9">
        <v>7.2</v>
      </c>
      <c r="B267" s="10">
        <v>8.1</v>
      </c>
      <c r="C267" s="10">
        <v>4.2</v>
      </c>
      <c r="D267" s="10">
        <v>3.5</v>
      </c>
      <c r="E267" s="5">
        <v>2.98</v>
      </c>
      <c r="G267" s="13">
        <v>242</v>
      </c>
      <c r="H267" s="13">
        <v>3.2467982882634776</v>
      </c>
      <c r="I267" s="13">
        <v>-0.52679828826347741</v>
      </c>
    </row>
    <row r="268" spans="1:9" x14ac:dyDescent="0.3">
      <c r="A268" s="7">
        <v>5.8</v>
      </c>
      <c r="B268" s="8">
        <v>5.2</v>
      </c>
      <c r="C268" s="8">
        <v>4.4000000000000004</v>
      </c>
      <c r="D268" s="8">
        <v>7.9</v>
      </c>
      <c r="E268" s="4">
        <v>2.81</v>
      </c>
      <c r="G268" s="13">
        <v>243</v>
      </c>
      <c r="H268" s="13">
        <v>3.0117327516255612</v>
      </c>
      <c r="I268" s="13">
        <v>0.31826724837443887</v>
      </c>
    </row>
    <row r="269" spans="1:9" x14ac:dyDescent="0.3">
      <c r="A269" s="9">
        <v>9.1999999999999993</v>
      </c>
      <c r="B269" s="10">
        <v>7.9</v>
      </c>
      <c r="C269" s="10">
        <v>3.2</v>
      </c>
      <c r="D269" s="10">
        <v>0.5</v>
      </c>
      <c r="E269" s="5">
        <v>3.8</v>
      </c>
      <c r="G269" s="13">
        <v>244</v>
      </c>
      <c r="H269" s="13">
        <v>3.0806312709849508</v>
      </c>
      <c r="I269" s="13">
        <v>-0.10063127098495084</v>
      </c>
    </row>
    <row r="270" spans="1:9" x14ac:dyDescent="0.3">
      <c r="A270" s="7">
        <v>6</v>
      </c>
      <c r="B270" s="8">
        <v>6.3</v>
      </c>
      <c r="C270" s="8">
        <v>0.3</v>
      </c>
      <c r="D270" s="8">
        <v>11</v>
      </c>
      <c r="E270" s="4">
        <v>3.05</v>
      </c>
      <c r="G270" s="13">
        <v>245</v>
      </c>
      <c r="H270" s="13">
        <v>2.9752570649058847</v>
      </c>
      <c r="I270" s="13">
        <v>-0.18525706490588467</v>
      </c>
    </row>
    <row r="271" spans="1:9" x14ac:dyDescent="0.3">
      <c r="A271" s="9">
        <v>5.2</v>
      </c>
      <c r="B271" s="10">
        <v>7.3</v>
      </c>
      <c r="C271" s="10">
        <v>5.6</v>
      </c>
      <c r="D271" s="10">
        <v>5.4</v>
      </c>
      <c r="E271" s="5">
        <v>2.79</v>
      </c>
      <c r="G271" s="13">
        <v>246</v>
      </c>
      <c r="H271" s="13">
        <v>3.14952979034434</v>
      </c>
      <c r="I271" s="13">
        <v>-3.9529790344340121E-2</v>
      </c>
    </row>
    <row r="272" spans="1:9" x14ac:dyDescent="0.3">
      <c r="A272" s="7">
        <v>6.6</v>
      </c>
      <c r="B272" s="8">
        <v>5.2</v>
      </c>
      <c r="C272" s="8">
        <v>0.9</v>
      </c>
      <c r="D272" s="8">
        <v>9.3000000000000007</v>
      </c>
      <c r="E272" s="4">
        <v>3.17</v>
      </c>
      <c r="G272" s="13">
        <v>247</v>
      </c>
      <c r="H272" s="13">
        <v>3.0725255628250223</v>
      </c>
      <c r="I272" s="13">
        <v>-0.19252556282502242</v>
      </c>
    </row>
    <row r="273" spans="1:9" x14ac:dyDescent="0.3">
      <c r="A273" s="9">
        <v>7.3</v>
      </c>
      <c r="B273" s="10">
        <v>7.4</v>
      </c>
      <c r="C273" s="10">
        <v>4</v>
      </c>
      <c r="D273" s="10">
        <v>3.2</v>
      </c>
      <c r="E273" s="5">
        <v>3.16</v>
      </c>
      <c r="G273" s="13">
        <v>248</v>
      </c>
      <c r="H273" s="13">
        <v>3.2630097045833342</v>
      </c>
      <c r="I273" s="13">
        <v>-0.11300970458333426</v>
      </c>
    </row>
    <row r="274" spans="1:9" x14ac:dyDescent="0.3">
      <c r="A274" s="7">
        <v>5.7</v>
      </c>
      <c r="B274" s="8">
        <v>6.5</v>
      </c>
      <c r="C274" s="8">
        <v>4.2</v>
      </c>
      <c r="D274" s="8">
        <v>7.5</v>
      </c>
      <c r="E274" s="4">
        <v>2.98</v>
      </c>
      <c r="G274" s="13">
        <v>249</v>
      </c>
      <c r="H274" s="13">
        <v>3.1616883525842323</v>
      </c>
      <c r="I274" s="13">
        <v>0.10831164741576771</v>
      </c>
    </row>
    <row r="275" spans="1:9" x14ac:dyDescent="0.3">
      <c r="A275" s="9">
        <v>9.8000000000000007</v>
      </c>
      <c r="B275" s="10">
        <v>8.4</v>
      </c>
      <c r="C275" s="10">
        <v>2.4</v>
      </c>
      <c r="D275" s="10">
        <v>3</v>
      </c>
      <c r="E275" s="5">
        <v>3.26</v>
      </c>
      <c r="G275" s="13">
        <v>250</v>
      </c>
      <c r="H275" s="13">
        <v>3.2062697474638369</v>
      </c>
      <c r="I275" s="13">
        <v>-7.6269747463836968E-2</v>
      </c>
    </row>
    <row r="276" spans="1:9" x14ac:dyDescent="0.3">
      <c r="A276" s="7">
        <v>9.3000000000000007</v>
      </c>
      <c r="B276" s="8">
        <v>8.5</v>
      </c>
      <c r="C276" s="8">
        <v>4.5999999999999996</v>
      </c>
      <c r="D276" s="8">
        <v>0.9</v>
      </c>
      <c r="E276" s="4">
        <v>3.43</v>
      </c>
      <c r="G276" s="13">
        <v>251</v>
      </c>
      <c r="H276" s="13">
        <v>2.8374600261871059</v>
      </c>
      <c r="I276" s="13">
        <v>-8.746002618710591E-2</v>
      </c>
    </row>
    <row r="277" spans="1:9" x14ac:dyDescent="0.3">
      <c r="A277" s="9">
        <v>7.5</v>
      </c>
      <c r="B277" s="10">
        <v>9.3000000000000007</v>
      </c>
      <c r="C277" s="10">
        <v>2.7</v>
      </c>
      <c r="D277" s="10">
        <v>2</v>
      </c>
      <c r="E277" s="5">
        <v>3.2</v>
      </c>
      <c r="G277" s="13">
        <v>252</v>
      </c>
      <c r="H277" s="13">
        <v>3.2022168933838731</v>
      </c>
      <c r="I277" s="13">
        <v>0.36778310661612679</v>
      </c>
    </row>
    <row r="278" spans="1:9" x14ac:dyDescent="0.3">
      <c r="A278" s="7">
        <v>5.2</v>
      </c>
      <c r="B278" s="8">
        <v>8.4</v>
      </c>
      <c r="C278" s="8">
        <v>4.0999999999999996</v>
      </c>
      <c r="D278" s="8">
        <v>2.6</v>
      </c>
      <c r="E278" s="4">
        <v>2.91</v>
      </c>
      <c r="G278" s="13">
        <v>253</v>
      </c>
      <c r="H278" s="13">
        <v>3.2224811637836934</v>
      </c>
      <c r="I278" s="13">
        <v>2.7518836216306575E-2</v>
      </c>
    </row>
    <row r="279" spans="1:9" x14ac:dyDescent="0.3">
      <c r="A279" s="9">
        <v>7</v>
      </c>
      <c r="B279" s="10">
        <v>5.5</v>
      </c>
      <c r="C279" s="10">
        <v>3.9</v>
      </c>
      <c r="D279" s="10">
        <v>5</v>
      </c>
      <c r="E279" s="5">
        <v>2.82</v>
      </c>
      <c r="G279" s="13">
        <v>254</v>
      </c>
      <c r="H279" s="13">
        <v>2.8982528373865675</v>
      </c>
      <c r="I279" s="13">
        <v>2.1747162613432458E-2</v>
      </c>
    </row>
    <row r="280" spans="1:9" x14ac:dyDescent="0.3">
      <c r="A280" s="7">
        <v>10</v>
      </c>
      <c r="B280" s="8">
        <v>9.9</v>
      </c>
      <c r="C280" s="8">
        <v>1.6</v>
      </c>
      <c r="D280" s="8">
        <v>2.2999999999999998</v>
      </c>
      <c r="E280" s="4">
        <v>3.56</v>
      </c>
      <c r="G280" s="13">
        <v>255</v>
      </c>
      <c r="H280" s="13">
        <v>3.2062697474638369</v>
      </c>
      <c r="I280" s="13">
        <v>-0.35626974746383677</v>
      </c>
    </row>
    <row r="281" spans="1:9" x14ac:dyDescent="0.3">
      <c r="A281" s="9">
        <v>7.8</v>
      </c>
      <c r="B281" s="10">
        <v>9.4</v>
      </c>
      <c r="C281" s="10">
        <v>1.5</v>
      </c>
      <c r="D281" s="10">
        <v>2.2999999999999998</v>
      </c>
      <c r="E281" s="5">
        <v>3.25</v>
      </c>
      <c r="G281" s="13">
        <v>256</v>
      </c>
      <c r="H281" s="13">
        <v>3.0603670005851304</v>
      </c>
      <c r="I281" s="13">
        <v>0.25963299941486939</v>
      </c>
    </row>
    <row r="282" spans="1:9" x14ac:dyDescent="0.3">
      <c r="A282" s="7">
        <v>6.6</v>
      </c>
      <c r="B282" s="8">
        <v>9</v>
      </c>
      <c r="C282" s="8">
        <v>4.3</v>
      </c>
      <c r="D282" s="8">
        <v>1.4</v>
      </c>
      <c r="E282" s="4">
        <v>2.93</v>
      </c>
      <c r="G282" s="13">
        <v>257</v>
      </c>
      <c r="H282" s="13">
        <v>3.2346397260235857</v>
      </c>
      <c r="I282" s="13">
        <v>0.37536027397641414</v>
      </c>
    </row>
    <row r="283" spans="1:9" x14ac:dyDescent="0.3">
      <c r="A283" s="9">
        <v>9.1</v>
      </c>
      <c r="B283" s="10">
        <v>7.7</v>
      </c>
      <c r="C283" s="10">
        <v>0</v>
      </c>
      <c r="D283" s="10">
        <v>6.7</v>
      </c>
      <c r="E283" s="5">
        <v>3.64</v>
      </c>
      <c r="G283" s="13">
        <v>258</v>
      </c>
      <c r="H283" s="13">
        <v>3.1778997689040884</v>
      </c>
      <c r="I283" s="13">
        <v>0.2421002310959115</v>
      </c>
    </row>
    <row r="284" spans="1:9" x14ac:dyDescent="0.3">
      <c r="A284" s="7">
        <v>6.6</v>
      </c>
      <c r="B284" s="8">
        <v>7</v>
      </c>
      <c r="C284" s="8">
        <v>4.2</v>
      </c>
      <c r="D284" s="8">
        <v>4.7</v>
      </c>
      <c r="E284" s="4">
        <v>2.79</v>
      </c>
      <c r="G284" s="13">
        <v>259</v>
      </c>
      <c r="H284" s="13">
        <v>3.2103226015438011</v>
      </c>
      <c r="I284" s="13">
        <v>9.967739845619894E-2</v>
      </c>
    </row>
    <row r="285" spans="1:9" x14ac:dyDescent="0.3">
      <c r="A285" s="9">
        <v>6.2</v>
      </c>
      <c r="B285" s="10">
        <v>6.1</v>
      </c>
      <c r="C285" s="10">
        <v>0.4</v>
      </c>
      <c r="D285" s="10">
        <v>9.8000000000000007</v>
      </c>
      <c r="E285" s="5">
        <v>2.5</v>
      </c>
      <c r="G285" s="13">
        <v>260</v>
      </c>
      <c r="H285" s="13">
        <v>3.1090012495446993</v>
      </c>
      <c r="I285" s="13">
        <v>0.26099875045530085</v>
      </c>
    </row>
    <row r="286" spans="1:9" x14ac:dyDescent="0.3">
      <c r="A286" s="7">
        <v>8</v>
      </c>
      <c r="B286" s="8">
        <v>8.1</v>
      </c>
      <c r="C286" s="8">
        <v>2.4</v>
      </c>
      <c r="D286" s="8">
        <v>2.8</v>
      </c>
      <c r="E286" s="4">
        <v>3.4</v>
      </c>
      <c r="G286" s="13">
        <v>261</v>
      </c>
      <c r="H286" s="13">
        <v>3.2062697474638369</v>
      </c>
      <c r="I286" s="13">
        <v>0.383730252536163</v>
      </c>
    </row>
    <row r="287" spans="1:9" x14ac:dyDescent="0.3">
      <c r="A287" s="9">
        <v>7.6</v>
      </c>
      <c r="B287" s="10">
        <v>5.0999999999999996</v>
      </c>
      <c r="C287" s="10">
        <v>2</v>
      </c>
      <c r="D287" s="10">
        <v>7.4</v>
      </c>
      <c r="E287" s="5">
        <v>3.08</v>
      </c>
      <c r="G287" s="13">
        <v>262</v>
      </c>
      <c r="H287" s="13">
        <v>3.1171069577046273</v>
      </c>
      <c r="I287" s="13">
        <v>-0.10710695770462753</v>
      </c>
    </row>
    <row r="288" spans="1:9" x14ac:dyDescent="0.3">
      <c r="A288" s="7">
        <v>6.9</v>
      </c>
      <c r="B288" s="8">
        <v>7.9</v>
      </c>
      <c r="C288" s="8">
        <v>3.2</v>
      </c>
      <c r="D288" s="8">
        <v>4.4000000000000004</v>
      </c>
      <c r="E288" s="4">
        <v>3.31</v>
      </c>
      <c r="G288" s="13">
        <v>263</v>
      </c>
      <c r="H288" s="13">
        <v>3.0765784169049866</v>
      </c>
      <c r="I288" s="13">
        <v>-0.46657841690498669</v>
      </c>
    </row>
    <row r="289" spans="1:9" x14ac:dyDescent="0.3">
      <c r="A289" s="9">
        <v>9.1</v>
      </c>
      <c r="B289" s="10">
        <v>9.8000000000000007</v>
      </c>
      <c r="C289" s="10">
        <v>0</v>
      </c>
      <c r="D289" s="10">
        <v>2.2000000000000002</v>
      </c>
      <c r="E289" s="5">
        <v>3.48</v>
      </c>
      <c r="G289" s="13">
        <v>264</v>
      </c>
      <c r="H289" s="13">
        <v>3.1860054770640165</v>
      </c>
      <c r="I289" s="13">
        <v>0.38399452293598335</v>
      </c>
    </row>
    <row r="290" spans="1:9" x14ac:dyDescent="0.3">
      <c r="A290" s="7">
        <v>6</v>
      </c>
      <c r="B290" s="8">
        <v>8.1999999999999993</v>
      </c>
      <c r="C290" s="8">
        <v>5.4</v>
      </c>
      <c r="D290" s="8">
        <v>4.4000000000000004</v>
      </c>
      <c r="E290" s="4">
        <v>2.92</v>
      </c>
      <c r="G290" s="13">
        <v>265</v>
      </c>
      <c r="H290" s="13">
        <v>2.942834232266172</v>
      </c>
      <c r="I290" s="13">
        <v>0.18716576773382787</v>
      </c>
    </row>
    <row r="291" spans="1:9" x14ac:dyDescent="0.3">
      <c r="A291" s="9">
        <v>5.3</v>
      </c>
      <c r="B291" s="10">
        <v>6.8</v>
      </c>
      <c r="C291" s="10">
        <v>0.6</v>
      </c>
      <c r="D291" s="10">
        <v>7.6</v>
      </c>
      <c r="E291" s="5">
        <v>2.78</v>
      </c>
      <c r="G291" s="13">
        <v>266</v>
      </c>
      <c r="H291" s="13">
        <v>3.14952979034434</v>
      </c>
      <c r="I291" s="13">
        <v>-0.16952979034434001</v>
      </c>
    </row>
    <row r="292" spans="1:9" x14ac:dyDescent="0.3">
      <c r="A292" s="7">
        <v>7.4</v>
      </c>
      <c r="B292" s="8">
        <v>6.4</v>
      </c>
      <c r="C292" s="8">
        <v>1.8</v>
      </c>
      <c r="D292" s="8">
        <v>7.4</v>
      </c>
      <c r="E292" s="4">
        <v>3.15</v>
      </c>
      <c r="G292" s="13">
        <v>267</v>
      </c>
      <c r="H292" s="13">
        <v>2.9712042108259205</v>
      </c>
      <c r="I292" s="13">
        <v>-0.1612042108259204</v>
      </c>
    </row>
    <row r="293" spans="1:9" x14ac:dyDescent="0.3">
      <c r="A293" s="9">
        <v>6.6</v>
      </c>
      <c r="B293" s="10">
        <v>8.6</v>
      </c>
      <c r="C293" s="10">
        <v>1.6</v>
      </c>
      <c r="D293" s="10">
        <v>4.8</v>
      </c>
      <c r="E293" s="5">
        <v>3.27</v>
      </c>
      <c r="G293" s="13">
        <v>268</v>
      </c>
      <c r="H293" s="13">
        <v>3.2711154127432622</v>
      </c>
      <c r="I293" s="13">
        <v>0.52888458725673759</v>
      </c>
    </row>
    <row r="294" spans="1:9" x14ac:dyDescent="0.3">
      <c r="A294" s="7">
        <v>7.1</v>
      </c>
      <c r="B294" s="8">
        <v>5.9</v>
      </c>
      <c r="C294" s="8">
        <v>4.0999999999999996</v>
      </c>
      <c r="D294" s="8">
        <v>6.4</v>
      </c>
      <c r="E294" s="4">
        <v>3.09</v>
      </c>
      <c r="G294" s="13">
        <v>269</v>
      </c>
      <c r="H294" s="13">
        <v>2.8455657343470344</v>
      </c>
      <c r="I294" s="13">
        <v>0.20443426565296541</v>
      </c>
    </row>
    <row r="295" spans="1:9" x14ac:dyDescent="0.3">
      <c r="A295" s="9">
        <v>8.5</v>
      </c>
      <c r="B295" s="10">
        <v>7.8</v>
      </c>
      <c r="C295" s="10">
        <v>1.5</v>
      </c>
      <c r="D295" s="10">
        <v>5.8</v>
      </c>
      <c r="E295" s="5">
        <v>3.01</v>
      </c>
      <c r="G295" s="13">
        <v>270</v>
      </c>
      <c r="H295" s="13">
        <v>3.0725255628250223</v>
      </c>
      <c r="I295" s="13">
        <v>-0.28252556282502228</v>
      </c>
    </row>
    <row r="296" spans="1:9" x14ac:dyDescent="0.3">
      <c r="A296" s="7">
        <v>9.8000000000000007</v>
      </c>
      <c r="B296" s="8">
        <v>9</v>
      </c>
      <c r="C296" s="8">
        <v>1.8</v>
      </c>
      <c r="D296" s="8">
        <v>1.5</v>
      </c>
      <c r="E296" s="4">
        <v>3.5</v>
      </c>
      <c r="G296" s="13">
        <v>271</v>
      </c>
      <c r="H296" s="13">
        <v>2.9144642537064236</v>
      </c>
      <c r="I296" s="13">
        <v>0.25553574629357634</v>
      </c>
    </row>
    <row r="297" spans="1:9" x14ac:dyDescent="0.3">
      <c r="A297" s="9">
        <v>9.8000000000000007</v>
      </c>
      <c r="B297" s="10">
        <v>9.1</v>
      </c>
      <c r="C297" s="10">
        <v>2.4</v>
      </c>
      <c r="D297" s="10">
        <v>0.3</v>
      </c>
      <c r="E297" s="5">
        <v>3.38</v>
      </c>
      <c r="G297" s="13">
        <v>272</v>
      </c>
      <c r="H297" s="13">
        <v>3.1616883525842323</v>
      </c>
      <c r="I297" s="13">
        <v>-1.6883525842321667E-3</v>
      </c>
    </row>
    <row r="298" spans="1:9" x14ac:dyDescent="0.3">
      <c r="A298" s="7">
        <v>6.1</v>
      </c>
      <c r="B298" s="8">
        <v>8.1</v>
      </c>
      <c r="C298" s="8">
        <v>2.5</v>
      </c>
      <c r="D298" s="8">
        <v>6.5</v>
      </c>
      <c r="E298" s="4">
        <v>2.67</v>
      </c>
      <c r="G298" s="13">
        <v>273</v>
      </c>
      <c r="H298" s="13">
        <v>2.987415627145777</v>
      </c>
      <c r="I298" s="13">
        <v>-7.4156271457770373E-3</v>
      </c>
    </row>
    <row r="299" spans="1:9" x14ac:dyDescent="0.3">
      <c r="A299" s="9">
        <v>8.9</v>
      </c>
      <c r="B299" s="10">
        <v>9.1</v>
      </c>
      <c r="C299" s="10">
        <v>2.1</v>
      </c>
      <c r="D299" s="10">
        <v>2.8</v>
      </c>
      <c r="E299" s="5">
        <v>3.2</v>
      </c>
      <c r="G299" s="13">
        <v>274</v>
      </c>
      <c r="H299" s="13">
        <v>3.1697940607441604</v>
      </c>
      <c r="I299" s="13">
        <v>9.0205939255839418E-2</v>
      </c>
    </row>
    <row r="300" spans="1:9" x14ac:dyDescent="0.3">
      <c r="A300" s="7">
        <v>8.3000000000000007</v>
      </c>
      <c r="B300" s="8">
        <v>8.1</v>
      </c>
      <c r="C300" s="8">
        <v>2.7</v>
      </c>
      <c r="D300" s="8">
        <v>4.5</v>
      </c>
      <c r="E300" s="4">
        <v>3.01</v>
      </c>
      <c r="G300" s="13">
        <v>275</v>
      </c>
      <c r="H300" s="13">
        <v>3.2549039964234061</v>
      </c>
      <c r="I300" s="13">
        <v>0.17509600357659405</v>
      </c>
    </row>
    <row r="301" spans="1:9" x14ac:dyDescent="0.3">
      <c r="A301" s="9">
        <v>8.6999999999999993</v>
      </c>
      <c r="B301" s="10">
        <v>6.1</v>
      </c>
      <c r="C301" s="10">
        <v>0.5</v>
      </c>
      <c r="D301" s="10">
        <v>5.2</v>
      </c>
      <c r="E301" s="5">
        <v>3.37</v>
      </c>
      <c r="G301" s="13">
        <v>276</v>
      </c>
      <c r="H301" s="13">
        <v>3.2103226015438011</v>
      </c>
      <c r="I301" s="13">
        <v>-1.0322601543800936E-2</v>
      </c>
    </row>
    <row r="302" spans="1:9" x14ac:dyDescent="0.3">
      <c r="A302" s="7">
        <v>5.0999999999999996</v>
      </c>
      <c r="B302" s="8">
        <v>8</v>
      </c>
      <c r="C302" s="8">
        <v>3.3</v>
      </c>
      <c r="D302" s="8">
        <v>5</v>
      </c>
      <c r="E302" s="4">
        <v>2.65</v>
      </c>
      <c r="G302" s="13">
        <v>277</v>
      </c>
      <c r="H302" s="13">
        <v>3.1860054770640165</v>
      </c>
      <c r="I302" s="13">
        <v>-0.27600547706401635</v>
      </c>
    </row>
    <row r="303" spans="1:9" x14ac:dyDescent="0.3">
      <c r="A303" s="9">
        <v>8</v>
      </c>
      <c r="B303" s="10">
        <v>9.9</v>
      </c>
      <c r="C303" s="10">
        <v>0.6</v>
      </c>
      <c r="D303" s="10">
        <v>3.5</v>
      </c>
      <c r="E303" s="5">
        <v>2.93</v>
      </c>
      <c r="G303" s="13">
        <v>278</v>
      </c>
      <c r="H303" s="13">
        <v>3.0887369791448789</v>
      </c>
      <c r="I303" s="13">
        <v>-0.26873697914487904</v>
      </c>
    </row>
    <row r="304" spans="1:9" x14ac:dyDescent="0.3">
      <c r="A304" s="7">
        <v>8.5</v>
      </c>
      <c r="B304" s="8">
        <v>7.1</v>
      </c>
      <c r="C304" s="8">
        <v>4.3</v>
      </c>
      <c r="D304" s="8">
        <v>2.5</v>
      </c>
      <c r="E304" s="4">
        <v>3.39</v>
      </c>
      <c r="G304" s="13">
        <v>279</v>
      </c>
      <c r="H304" s="13">
        <v>3.1981640393039088</v>
      </c>
      <c r="I304" s="13">
        <v>0.36183596069609125</v>
      </c>
    </row>
    <row r="305" spans="1:9" x14ac:dyDescent="0.3">
      <c r="A305" s="9">
        <v>6.4</v>
      </c>
      <c r="B305" s="10">
        <v>5.4</v>
      </c>
      <c r="C305" s="10">
        <v>5.4</v>
      </c>
      <c r="D305" s="10">
        <v>6.5</v>
      </c>
      <c r="E305" s="5">
        <v>3.29</v>
      </c>
      <c r="G305" s="13">
        <v>280</v>
      </c>
      <c r="H305" s="13">
        <v>3.1981640393039088</v>
      </c>
      <c r="I305" s="13">
        <v>5.1835960696091199E-2</v>
      </c>
    </row>
    <row r="306" spans="1:9" x14ac:dyDescent="0.3">
      <c r="A306" s="7">
        <v>6</v>
      </c>
      <c r="B306" s="8">
        <v>6.1</v>
      </c>
      <c r="C306" s="8">
        <v>2.1</v>
      </c>
      <c r="D306" s="8">
        <v>8.5</v>
      </c>
      <c r="E306" s="4">
        <v>2.91</v>
      </c>
      <c r="G306" s="13">
        <v>281</v>
      </c>
      <c r="H306" s="13">
        <v>3.2346397260235857</v>
      </c>
      <c r="I306" s="13">
        <v>-0.30463972602358558</v>
      </c>
    </row>
    <row r="307" spans="1:9" x14ac:dyDescent="0.3">
      <c r="A307" s="9">
        <v>5.3</v>
      </c>
      <c r="B307" s="10">
        <v>6.2</v>
      </c>
      <c r="C307" s="10">
        <v>3.2</v>
      </c>
      <c r="D307" s="10">
        <v>6.1</v>
      </c>
      <c r="E307" s="5">
        <v>2.64</v>
      </c>
      <c r="G307" s="13">
        <v>282</v>
      </c>
      <c r="H307" s="13">
        <v>3.0198384597854897</v>
      </c>
      <c r="I307" s="13">
        <v>0.62016154021451042</v>
      </c>
    </row>
    <row r="308" spans="1:9" x14ac:dyDescent="0.3">
      <c r="A308" s="7">
        <v>9.4</v>
      </c>
      <c r="B308" s="8">
        <v>7.7</v>
      </c>
      <c r="C308" s="8">
        <v>1.4</v>
      </c>
      <c r="D308" s="8">
        <v>2.9</v>
      </c>
      <c r="E308" s="4">
        <v>3.66</v>
      </c>
      <c r="G308" s="13">
        <v>283</v>
      </c>
      <c r="H308" s="13">
        <v>3.1008955413847712</v>
      </c>
      <c r="I308" s="13">
        <v>-0.31089554138477116</v>
      </c>
    </row>
    <row r="309" spans="1:9" x14ac:dyDescent="0.3">
      <c r="A309" s="9">
        <v>10</v>
      </c>
      <c r="B309" s="10">
        <v>7.8</v>
      </c>
      <c r="C309" s="10">
        <v>2.6</v>
      </c>
      <c r="D309" s="10">
        <v>1</v>
      </c>
      <c r="E309" s="5">
        <v>3.26</v>
      </c>
      <c r="G309" s="13">
        <v>284</v>
      </c>
      <c r="H309" s="13">
        <v>2.8941999833066032</v>
      </c>
      <c r="I309" s="13">
        <v>-0.39419998330660322</v>
      </c>
    </row>
    <row r="310" spans="1:9" x14ac:dyDescent="0.3">
      <c r="A310" s="7">
        <v>7.3</v>
      </c>
      <c r="B310" s="8">
        <v>7.8</v>
      </c>
      <c r="C310" s="8">
        <v>5.7</v>
      </c>
      <c r="D310" s="8">
        <v>3</v>
      </c>
      <c r="E310" s="4">
        <v>3.2</v>
      </c>
      <c r="G310" s="13">
        <v>285</v>
      </c>
      <c r="H310" s="13">
        <v>3.1778997689040884</v>
      </c>
      <c r="I310" s="13">
        <v>0.22210023109591148</v>
      </c>
    </row>
    <row r="311" spans="1:9" x14ac:dyDescent="0.3">
      <c r="A311" s="9">
        <v>6</v>
      </c>
      <c r="B311" s="10">
        <v>5.5</v>
      </c>
      <c r="C311" s="10">
        <v>2.7</v>
      </c>
      <c r="D311" s="10">
        <v>7.7</v>
      </c>
      <c r="E311" s="5">
        <v>2.72</v>
      </c>
      <c r="G311" s="13">
        <v>286</v>
      </c>
      <c r="H311" s="13">
        <v>2.9914684812257408</v>
      </c>
      <c r="I311" s="13">
        <v>8.8531518774259244E-2</v>
      </c>
    </row>
    <row r="312" spans="1:9" x14ac:dyDescent="0.3">
      <c r="A312" s="7">
        <v>8.8000000000000007</v>
      </c>
      <c r="B312" s="8">
        <v>8.3000000000000007</v>
      </c>
      <c r="C312" s="8">
        <v>4.4000000000000004</v>
      </c>
      <c r="D312" s="8">
        <v>1.1000000000000001</v>
      </c>
      <c r="E312" s="4">
        <v>3.1</v>
      </c>
      <c r="G312" s="13">
        <v>287</v>
      </c>
      <c r="H312" s="13">
        <v>3.1130541036246631</v>
      </c>
      <c r="I312" s="13">
        <v>0.19694589637533699</v>
      </c>
    </row>
    <row r="313" spans="1:9" x14ac:dyDescent="0.3">
      <c r="A313" s="9">
        <v>10</v>
      </c>
      <c r="B313" s="10">
        <v>7.7</v>
      </c>
      <c r="C313" s="10">
        <v>2.2000000000000002</v>
      </c>
      <c r="D313" s="10">
        <v>0.4</v>
      </c>
      <c r="E313" s="5">
        <v>3.44</v>
      </c>
      <c r="G313" s="13">
        <v>288</v>
      </c>
      <c r="H313" s="13">
        <v>3.2022168933838731</v>
      </c>
      <c r="I313" s="13">
        <v>0.27778310661612693</v>
      </c>
    </row>
    <row r="314" spans="1:9" x14ac:dyDescent="0.3">
      <c r="A314" s="7">
        <v>7.6</v>
      </c>
      <c r="B314" s="8">
        <v>5.4</v>
      </c>
      <c r="C314" s="8">
        <v>4.5</v>
      </c>
      <c r="D314" s="8">
        <v>4</v>
      </c>
      <c r="E314" s="4">
        <v>3.17</v>
      </c>
      <c r="G314" s="13">
        <v>289</v>
      </c>
      <c r="H314" s="13">
        <v>3.1130541036246631</v>
      </c>
      <c r="I314" s="13">
        <v>-0.19305410362466313</v>
      </c>
    </row>
    <row r="315" spans="1:9" x14ac:dyDescent="0.3">
      <c r="A315" s="9">
        <v>8.9</v>
      </c>
      <c r="B315" s="10">
        <v>5.2</v>
      </c>
      <c r="C315" s="10">
        <v>1.8</v>
      </c>
      <c r="D315" s="10">
        <v>5.3</v>
      </c>
      <c r="E315" s="5">
        <v>3.3</v>
      </c>
      <c r="G315" s="13">
        <v>290</v>
      </c>
      <c r="H315" s="13">
        <v>2.9833627730658128</v>
      </c>
      <c r="I315" s="13">
        <v>-0.20336277306581296</v>
      </c>
    </row>
    <row r="316" spans="1:9" x14ac:dyDescent="0.3">
      <c r="A316" s="7">
        <v>6.3</v>
      </c>
      <c r="B316" s="8">
        <v>5.4</v>
      </c>
      <c r="C316" s="8">
        <v>5.6</v>
      </c>
      <c r="D316" s="8">
        <v>5.3</v>
      </c>
      <c r="E316" s="4">
        <v>2.58</v>
      </c>
      <c r="G316" s="13">
        <v>291</v>
      </c>
      <c r="H316" s="13">
        <v>2.9914684812257408</v>
      </c>
      <c r="I316" s="13">
        <v>0.15853151877425908</v>
      </c>
    </row>
    <row r="317" spans="1:9" x14ac:dyDescent="0.3">
      <c r="A317" s="9">
        <v>7</v>
      </c>
      <c r="B317" s="10">
        <v>8</v>
      </c>
      <c r="C317" s="10">
        <v>3.1</v>
      </c>
      <c r="D317" s="10">
        <v>4.0999999999999996</v>
      </c>
      <c r="E317" s="5">
        <v>3.15</v>
      </c>
      <c r="G317" s="13">
        <v>292</v>
      </c>
      <c r="H317" s="13">
        <v>3.0968426873048069</v>
      </c>
      <c r="I317" s="13">
        <v>0.17315731269519308</v>
      </c>
    </row>
    <row r="318" spans="1:9" x14ac:dyDescent="0.3">
      <c r="A318" s="7">
        <v>9.6</v>
      </c>
      <c r="B318" s="8">
        <v>10</v>
      </c>
      <c r="C318" s="8">
        <v>2</v>
      </c>
      <c r="D318" s="8">
        <v>0.4</v>
      </c>
      <c r="E318" s="4">
        <v>3.46</v>
      </c>
      <c r="G318" s="13">
        <v>293</v>
      </c>
      <c r="H318" s="13">
        <v>3.0319970220253816</v>
      </c>
      <c r="I318" s="13">
        <v>5.8002977974618286E-2</v>
      </c>
    </row>
    <row r="319" spans="1:9" x14ac:dyDescent="0.3">
      <c r="A319" s="9">
        <v>6.9</v>
      </c>
      <c r="B319" s="10">
        <v>9.3000000000000007</v>
      </c>
      <c r="C319" s="10">
        <v>3.5</v>
      </c>
      <c r="D319" s="10">
        <v>0.8</v>
      </c>
      <c r="E319" s="5">
        <v>3.02</v>
      </c>
      <c r="G319" s="13">
        <v>294</v>
      </c>
      <c r="H319" s="13">
        <v>3.0563141465051662</v>
      </c>
      <c r="I319" s="13">
        <v>-4.6314146505166409E-2</v>
      </c>
    </row>
    <row r="320" spans="1:9" x14ac:dyDescent="0.3">
      <c r="A320" s="7">
        <v>9</v>
      </c>
      <c r="B320" s="8">
        <v>5.4</v>
      </c>
      <c r="C320" s="8">
        <v>2.4</v>
      </c>
      <c r="D320" s="8">
        <v>6</v>
      </c>
      <c r="E320" s="4">
        <v>3.46</v>
      </c>
      <c r="G320" s="13">
        <v>295</v>
      </c>
      <c r="H320" s="13">
        <v>3.2305868719436215</v>
      </c>
      <c r="I320" s="13">
        <v>0.26941312805637851</v>
      </c>
    </row>
    <row r="321" spans="1:9" x14ac:dyDescent="0.3">
      <c r="A321" s="9">
        <v>6.7</v>
      </c>
      <c r="B321" s="10">
        <v>8.1999999999999993</v>
      </c>
      <c r="C321" s="10">
        <v>4.3</v>
      </c>
      <c r="D321" s="10">
        <v>0.9</v>
      </c>
      <c r="E321" s="5">
        <v>2.83</v>
      </c>
      <c r="G321" s="13">
        <v>296</v>
      </c>
      <c r="H321" s="13">
        <v>3.2792211209031903</v>
      </c>
      <c r="I321" s="13">
        <v>0.1007788790968096</v>
      </c>
    </row>
    <row r="322" spans="1:9" x14ac:dyDescent="0.3">
      <c r="A322" s="7">
        <v>5.7</v>
      </c>
      <c r="B322" s="8">
        <v>9.6</v>
      </c>
      <c r="C322" s="8">
        <v>2.6</v>
      </c>
      <c r="D322" s="8">
        <v>2.7</v>
      </c>
      <c r="E322" s="4">
        <v>3.13</v>
      </c>
      <c r="G322" s="13">
        <v>297</v>
      </c>
      <c r="H322" s="13">
        <v>3.0279441679454178</v>
      </c>
      <c r="I322" s="13">
        <v>-0.35794416794541783</v>
      </c>
    </row>
    <row r="323" spans="1:9" x14ac:dyDescent="0.3">
      <c r="A323" s="9">
        <v>5.9</v>
      </c>
      <c r="B323" s="10">
        <v>7</v>
      </c>
      <c r="C323" s="10">
        <v>0.9</v>
      </c>
      <c r="D323" s="10">
        <v>8.1999999999999993</v>
      </c>
      <c r="E323" s="5">
        <v>3</v>
      </c>
      <c r="G323" s="13">
        <v>298</v>
      </c>
      <c r="H323" s="13">
        <v>3.1778997689040884</v>
      </c>
      <c r="I323" s="13">
        <v>2.2100231095911749E-2</v>
      </c>
    </row>
    <row r="324" spans="1:9" x14ac:dyDescent="0.3">
      <c r="A324" s="7">
        <v>6.8</v>
      </c>
      <c r="B324" s="8">
        <v>5.0999999999999996</v>
      </c>
      <c r="C324" s="8">
        <v>0.8</v>
      </c>
      <c r="D324" s="8">
        <v>11</v>
      </c>
      <c r="E324" s="4">
        <v>3.03</v>
      </c>
      <c r="G324" s="13">
        <v>299</v>
      </c>
      <c r="H324" s="13">
        <v>3.1090012495446993</v>
      </c>
      <c r="I324" s="13">
        <v>-9.9001249544699466E-2</v>
      </c>
    </row>
    <row r="325" spans="1:9" x14ac:dyDescent="0.3">
      <c r="A325" s="9">
        <v>9.8000000000000007</v>
      </c>
      <c r="B325" s="10">
        <v>6.6</v>
      </c>
      <c r="C325" s="10">
        <v>3</v>
      </c>
      <c r="D325" s="10">
        <v>2.9</v>
      </c>
      <c r="E325" s="5">
        <v>3.58</v>
      </c>
      <c r="G325" s="13">
        <v>300</v>
      </c>
      <c r="H325" s="13">
        <v>3.0806312709849508</v>
      </c>
      <c r="I325" s="13">
        <v>0.28936872901504929</v>
      </c>
    </row>
    <row r="326" spans="1:9" x14ac:dyDescent="0.3">
      <c r="A326" s="7">
        <v>7.2</v>
      </c>
      <c r="B326" s="8">
        <v>8.1999999999999993</v>
      </c>
      <c r="C326" s="8">
        <v>1.3</v>
      </c>
      <c r="D326" s="8">
        <v>6.9</v>
      </c>
      <c r="E326" s="4">
        <v>3.39</v>
      </c>
      <c r="G326" s="13">
        <v>301</v>
      </c>
      <c r="H326" s="13">
        <v>3.0887369791448789</v>
      </c>
      <c r="I326" s="13">
        <v>-0.43873697914487897</v>
      </c>
    </row>
    <row r="327" spans="1:9" x14ac:dyDescent="0.3">
      <c r="A327" s="9">
        <v>5.8</v>
      </c>
      <c r="B327" s="10">
        <v>8.9</v>
      </c>
      <c r="C327" s="10">
        <v>2.8</v>
      </c>
      <c r="D327" s="10">
        <v>6.3</v>
      </c>
      <c r="E327" s="5">
        <v>3.11</v>
      </c>
      <c r="G327" s="13">
        <v>302</v>
      </c>
      <c r="H327" s="13">
        <v>3.14952979034434</v>
      </c>
      <c r="I327" s="13">
        <v>-0.21952979034433984</v>
      </c>
    </row>
    <row r="328" spans="1:9" x14ac:dyDescent="0.3">
      <c r="A328" s="7">
        <v>5.3</v>
      </c>
      <c r="B328" s="8">
        <v>5.3</v>
      </c>
      <c r="C328" s="8">
        <v>4.2</v>
      </c>
      <c r="D328" s="8">
        <v>5.2</v>
      </c>
      <c r="E328" s="4">
        <v>2.67</v>
      </c>
      <c r="G328" s="13">
        <v>303</v>
      </c>
      <c r="H328" s="13">
        <v>3.1900583311439807</v>
      </c>
      <c r="I328" s="13">
        <v>0.19994166885601938</v>
      </c>
    </row>
    <row r="329" spans="1:9" x14ac:dyDescent="0.3">
      <c r="A329" s="9">
        <v>8.5</v>
      </c>
      <c r="B329" s="10">
        <v>7.5</v>
      </c>
      <c r="C329" s="10">
        <v>6</v>
      </c>
      <c r="D329" s="10">
        <v>1.8</v>
      </c>
      <c r="E329" s="5">
        <v>3.21</v>
      </c>
      <c r="G329" s="13">
        <v>304</v>
      </c>
      <c r="H329" s="13">
        <v>3.0279441679454178</v>
      </c>
      <c r="I329" s="13">
        <v>0.26205583205458227</v>
      </c>
    </row>
    <row r="330" spans="1:9" x14ac:dyDescent="0.3">
      <c r="A330" s="7">
        <v>9.1</v>
      </c>
      <c r="B330" s="8">
        <v>6.5</v>
      </c>
      <c r="C330" s="8">
        <v>3.7</v>
      </c>
      <c r="D330" s="8">
        <v>2.2000000000000002</v>
      </c>
      <c r="E330" s="4">
        <v>2.85</v>
      </c>
      <c r="G330" s="13">
        <v>305</v>
      </c>
      <c r="H330" s="13">
        <v>2.9468870863461363</v>
      </c>
      <c r="I330" s="13">
        <v>-3.6887086346136133E-2</v>
      </c>
    </row>
    <row r="331" spans="1:9" x14ac:dyDescent="0.3">
      <c r="A331" s="9">
        <v>5.7</v>
      </c>
      <c r="B331" s="10">
        <v>7.2</v>
      </c>
      <c r="C331" s="10">
        <v>1.2</v>
      </c>
      <c r="D331" s="10">
        <v>6.4</v>
      </c>
      <c r="E331" s="5">
        <v>3.04</v>
      </c>
      <c r="G331" s="13">
        <v>306</v>
      </c>
      <c r="H331" s="13">
        <v>3.0441555842652739</v>
      </c>
      <c r="I331" s="13">
        <v>-0.40415558426527376</v>
      </c>
    </row>
    <row r="332" spans="1:9" x14ac:dyDescent="0.3">
      <c r="A332" s="7">
        <v>6.8</v>
      </c>
      <c r="B332" s="8">
        <v>9.1</v>
      </c>
      <c r="C332" s="8">
        <v>4.4000000000000004</v>
      </c>
      <c r="D332" s="8">
        <v>2</v>
      </c>
      <c r="E332" s="4">
        <v>2.9</v>
      </c>
      <c r="G332" s="13">
        <v>307</v>
      </c>
      <c r="H332" s="13">
        <v>3.1738469148241246</v>
      </c>
      <c r="I332" s="13">
        <v>0.48615308517587552</v>
      </c>
    </row>
    <row r="333" spans="1:9" x14ac:dyDescent="0.3">
      <c r="A333" s="9">
        <v>5.0999999999999996</v>
      </c>
      <c r="B333" s="10">
        <v>8.8000000000000007</v>
      </c>
      <c r="C333" s="10">
        <v>0.8</v>
      </c>
      <c r="D333" s="10">
        <v>8.3000000000000007</v>
      </c>
      <c r="E333" s="5">
        <v>2.25</v>
      </c>
      <c r="G333" s="13">
        <v>308</v>
      </c>
      <c r="H333" s="13">
        <v>3.2508511423434419</v>
      </c>
      <c r="I333" s="13">
        <v>9.1488576565579294E-3</v>
      </c>
    </row>
    <row r="334" spans="1:9" x14ac:dyDescent="0.3">
      <c r="A334" s="7">
        <v>7.7</v>
      </c>
      <c r="B334" s="8">
        <v>5.0999999999999996</v>
      </c>
      <c r="C334" s="8">
        <v>1.4</v>
      </c>
      <c r="D334" s="8">
        <v>8.9</v>
      </c>
      <c r="E334" s="4">
        <v>3.15</v>
      </c>
      <c r="G334" s="13">
        <v>309</v>
      </c>
      <c r="H334" s="13">
        <v>3.1697940607441604</v>
      </c>
      <c r="I334" s="13">
        <v>3.0205939255839809E-2</v>
      </c>
    </row>
    <row r="335" spans="1:9" x14ac:dyDescent="0.3">
      <c r="A335" s="9">
        <v>5.5</v>
      </c>
      <c r="B335" s="10">
        <v>7.3</v>
      </c>
      <c r="C335" s="10">
        <v>5.0999999999999996</v>
      </c>
      <c r="D335" s="10">
        <v>3.9</v>
      </c>
      <c r="E335" s="5">
        <v>2.94</v>
      </c>
      <c r="G335" s="13">
        <v>310</v>
      </c>
      <c r="H335" s="13">
        <v>2.979309918985849</v>
      </c>
      <c r="I335" s="13">
        <v>-0.25930991898584876</v>
      </c>
    </row>
    <row r="336" spans="1:9" x14ac:dyDescent="0.3">
      <c r="A336" s="7">
        <v>5.5</v>
      </c>
      <c r="B336" s="8">
        <v>5.8</v>
      </c>
      <c r="C336" s="8">
        <v>1.9</v>
      </c>
      <c r="D336" s="8">
        <v>8.8000000000000007</v>
      </c>
      <c r="E336" s="4">
        <v>2.79</v>
      </c>
      <c r="G336" s="13">
        <v>311</v>
      </c>
      <c r="H336" s="13">
        <v>3.2467982882634776</v>
      </c>
      <c r="I336" s="13">
        <v>-0.14679828826347752</v>
      </c>
    </row>
    <row r="337" spans="1:9" x14ac:dyDescent="0.3">
      <c r="A337" s="9">
        <v>6.9</v>
      </c>
      <c r="B337" s="10">
        <v>7.3</v>
      </c>
      <c r="C337" s="10">
        <v>4.7</v>
      </c>
      <c r="D337" s="10">
        <v>3.5</v>
      </c>
      <c r="E337" s="5">
        <v>3.38</v>
      </c>
      <c r="G337" s="13">
        <v>312</v>
      </c>
      <c r="H337" s="13">
        <v>3.2751682668232265</v>
      </c>
      <c r="I337" s="13">
        <v>0.16483173317677347</v>
      </c>
    </row>
    <row r="338" spans="1:9" x14ac:dyDescent="0.3">
      <c r="A338" s="7">
        <v>9.5</v>
      </c>
      <c r="B338" s="8">
        <v>8.9</v>
      </c>
      <c r="C338" s="8">
        <v>0.6</v>
      </c>
      <c r="D338" s="8">
        <v>1.2</v>
      </c>
      <c r="E338" s="4">
        <v>3.3</v>
      </c>
      <c r="G338" s="13">
        <v>313</v>
      </c>
      <c r="H338" s="13">
        <v>3.1292655199445196</v>
      </c>
      <c r="I338" s="13">
        <v>4.0734480055480304E-2</v>
      </c>
    </row>
    <row r="339" spans="1:9" x14ac:dyDescent="0.3">
      <c r="A339" s="9">
        <v>6.3</v>
      </c>
      <c r="B339" s="10">
        <v>5.2</v>
      </c>
      <c r="C339" s="10">
        <v>5.4</v>
      </c>
      <c r="D339" s="10">
        <v>3.7</v>
      </c>
      <c r="E339" s="5">
        <v>3.31</v>
      </c>
      <c r="G339" s="13">
        <v>314</v>
      </c>
      <c r="H339" s="13">
        <v>3.0765784169049866</v>
      </c>
      <c r="I339" s="13">
        <v>0.22342158309501325</v>
      </c>
    </row>
    <row r="340" spans="1:9" x14ac:dyDescent="0.3">
      <c r="A340" s="7">
        <v>7.3</v>
      </c>
      <c r="B340" s="8">
        <v>8.3000000000000007</v>
      </c>
      <c r="C340" s="8">
        <v>5.3</v>
      </c>
      <c r="D340" s="8">
        <v>0.6</v>
      </c>
      <c r="E340" s="4">
        <v>3.36</v>
      </c>
      <c r="G340" s="13">
        <v>315</v>
      </c>
      <c r="H340" s="13">
        <v>3.0765784169049866</v>
      </c>
      <c r="I340" s="13">
        <v>-0.4965784169049865</v>
      </c>
    </row>
    <row r="341" spans="1:9" x14ac:dyDescent="0.3">
      <c r="A341" s="9">
        <v>5.3</v>
      </c>
      <c r="B341" s="10">
        <v>5.8</v>
      </c>
      <c r="C341" s="10">
        <v>4.4000000000000004</v>
      </c>
      <c r="D341" s="10">
        <v>6.4</v>
      </c>
      <c r="E341" s="5">
        <v>3.11</v>
      </c>
      <c r="G341" s="13">
        <v>316</v>
      </c>
      <c r="H341" s="13">
        <v>3.1252126658645554</v>
      </c>
      <c r="I341" s="13">
        <v>2.4787334135444539E-2</v>
      </c>
    </row>
    <row r="342" spans="1:9" x14ac:dyDescent="0.3">
      <c r="A342" s="7">
        <v>7.6</v>
      </c>
      <c r="B342" s="8">
        <v>5.2</v>
      </c>
      <c r="C342" s="8">
        <v>0.5</v>
      </c>
      <c r="D342" s="8">
        <v>8</v>
      </c>
      <c r="E342" s="4">
        <v>3.07</v>
      </c>
      <c r="G342" s="13">
        <v>317</v>
      </c>
      <c r="H342" s="13">
        <v>3.2751682668232265</v>
      </c>
      <c r="I342" s="13">
        <v>0.18483173317677348</v>
      </c>
    </row>
    <row r="343" spans="1:9" x14ac:dyDescent="0.3">
      <c r="A343" s="9">
        <v>5.4</v>
      </c>
      <c r="B343" s="10">
        <v>9.8000000000000007</v>
      </c>
      <c r="C343" s="10">
        <v>4.4000000000000004</v>
      </c>
      <c r="D343" s="10">
        <v>4.4000000000000004</v>
      </c>
      <c r="E343" s="5">
        <v>2.85</v>
      </c>
      <c r="G343" s="13">
        <v>318</v>
      </c>
      <c r="H343" s="13">
        <v>3.2589568505033699</v>
      </c>
      <c r="I343" s="13">
        <v>-0.2389568505033699</v>
      </c>
    </row>
    <row r="344" spans="1:9" x14ac:dyDescent="0.3">
      <c r="A344" s="7">
        <v>6.8</v>
      </c>
      <c r="B344" s="8">
        <v>6.7</v>
      </c>
      <c r="C344" s="8">
        <v>4.5999999999999996</v>
      </c>
      <c r="D344" s="8">
        <v>4.7</v>
      </c>
      <c r="E344" s="4">
        <v>2.81</v>
      </c>
      <c r="G344" s="13">
        <v>319</v>
      </c>
      <c r="H344" s="13">
        <v>3.0482084383452381</v>
      </c>
      <c r="I344" s="13">
        <v>0.41179156165476183</v>
      </c>
    </row>
    <row r="345" spans="1:9" x14ac:dyDescent="0.3">
      <c r="A345" s="9">
        <v>5.9</v>
      </c>
      <c r="B345" s="10">
        <v>8.3000000000000007</v>
      </c>
      <c r="C345" s="10">
        <v>4.5999999999999996</v>
      </c>
      <c r="D345" s="10">
        <v>4.8</v>
      </c>
      <c r="E345" s="5">
        <v>2.99</v>
      </c>
      <c r="G345" s="13">
        <v>320</v>
      </c>
      <c r="H345" s="13">
        <v>3.2549039964234061</v>
      </c>
      <c r="I345" s="13">
        <v>-0.42490399642340604</v>
      </c>
    </row>
    <row r="346" spans="1:9" x14ac:dyDescent="0.3">
      <c r="A346" s="7">
        <v>6.3</v>
      </c>
      <c r="B346" s="8">
        <v>5.4</v>
      </c>
      <c r="C346" s="8">
        <v>5.8</v>
      </c>
      <c r="D346" s="8">
        <v>6.4</v>
      </c>
      <c r="E346" s="4">
        <v>3.14</v>
      </c>
      <c r="G346" s="13">
        <v>321</v>
      </c>
      <c r="H346" s="13">
        <v>3.1819526229840527</v>
      </c>
      <c r="I346" s="13">
        <v>-5.1952622984052788E-2</v>
      </c>
    </row>
    <row r="347" spans="1:9" x14ac:dyDescent="0.3">
      <c r="A347" s="9">
        <v>8.1</v>
      </c>
      <c r="B347" s="10">
        <v>6</v>
      </c>
      <c r="C347" s="10">
        <v>0.7</v>
      </c>
      <c r="D347" s="10">
        <v>7.7</v>
      </c>
      <c r="E347" s="5">
        <v>3.06</v>
      </c>
      <c r="G347" s="13">
        <v>322</v>
      </c>
      <c r="H347" s="13">
        <v>2.9590456485860286</v>
      </c>
      <c r="I347" s="13">
        <v>4.0954351413971413E-2</v>
      </c>
    </row>
    <row r="348" spans="1:9" x14ac:dyDescent="0.3">
      <c r="A348" s="7">
        <v>8.1</v>
      </c>
      <c r="B348" s="8">
        <v>8.1999999999999993</v>
      </c>
      <c r="C348" s="8">
        <v>2.4</v>
      </c>
      <c r="D348" s="8">
        <v>2.2000000000000002</v>
      </c>
      <c r="E348" s="4">
        <v>3.09</v>
      </c>
      <c r="G348" s="13">
        <v>323</v>
      </c>
      <c r="H348" s="13">
        <v>2.8455657343470344</v>
      </c>
      <c r="I348" s="13">
        <v>0.18443426565296539</v>
      </c>
    </row>
    <row r="349" spans="1:9" x14ac:dyDescent="0.3">
      <c r="A349" s="9">
        <v>9.9</v>
      </c>
      <c r="B349" s="10">
        <v>7.9</v>
      </c>
      <c r="C349" s="10">
        <v>2.8</v>
      </c>
      <c r="D349" s="10">
        <v>1</v>
      </c>
      <c r="E349" s="5">
        <v>3.67</v>
      </c>
      <c r="G349" s="13">
        <v>324</v>
      </c>
      <c r="H349" s="13">
        <v>3.1738469148241246</v>
      </c>
      <c r="I349" s="13">
        <v>0.40615308517587545</v>
      </c>
    </row>
    <row r="350" spans="1:9" x14ac:dyDescent="0.3">
      <c r="A350" s="7">
        <v>9.1</v>
      </c>
      <c r="B350" s="8">
        <v>5.6</v>
      </c>
      <c r="C350" s="8">
        <v>2</v>
      </c>
      <c r="D350" s="8">
        <v>4.7</v>
      </c>
      <c r="E350" s="4">
        <v>3.16</v>
      </c>
      <c r="G350" s="13">
        <v>325</v>
      </c>
      <c r="H350" s="13">
        <v>3.0117327516255612</v>
      </c>
      <c r="I350" s="13">
        <v>0.37826724837443892</v>
      </c>
    </row>
    <row r="351" spans="1:9" x14ac:dyDescent="0.3">
      <c r="A351" s="9">
        <v>7.2</v>
      </c>
      <c r="B351" s="10">
        <v>9.6999999999999993</v>
      </c>
      <c r="C351" s="10">
        <v>1.1000000000000001</v>
      </c>
      <c r="D351" s="10">
        <v>3.5</v>
      </c>
      <c r="E351" s="5">
        <v>2.69</v>
      </c>
      <c r="G351" s="13">
        <v>326</v>
      </c>
      <c r="H351" s="13">
        <v>3.0360498761053458</v>
      </c>
      <c r="I351" s="13">
        <v>7.3950123894654052E-2</v>
      </c>
    </row>
    <row r="352" spans="1:9" x14ac:dyDescent="0.3">
      <c r="A352" s="7">
        <v>5.6</v>
      </c>
      <c r="B352" s="8">
        <v>9.4</v>
      </c>
      <c r="C352" s="8">
        <v>3.9</v>
      </c>
      <c r="D352" s="8">
        <v>4.3</v>
      </c>
      <c r="E352" s="4">
        <v>3.01</v>
      </c>
      <c r="G352" s="13">
        <v>327</v>
      </c>
      <c r="H352" s="13">
        <v>3.0806312709849508</v>
      </c>
      <c r="I352" s="13">
        <v>-0.41063127098495089</v>
      </c>
    </row>
    <row r="353" spans="1:9" x14ac:dyDescent="0.3">
      <c r="A353" s="9">
        <v>9.3000000000000007</v>
      </c>
      <c r="B353" s="10">
        <v>9.6</v>
      </c>
      <c r="C353" s="10">
        <v>0.4</v>
      </c>
      <c r="D353" s="10">
        <v>1.3</v>
      </c>
      <c r="E353" s="5">
        <v>3.28</v>
      </c>
      <c r="G353" s="13">
        <v>328</v>
      </c>
      <c r="H353" s="13">
        <v>3.2184283097037292</v>
      </c>
      <c r="I353" s="13">
        <v>-8.4283097037292087E-3</v>
      </c>
    </row>
    <row r="354" spans="1:9" x14ac:dyDescent="0.3">
      <c r="A354" s="7">
        <v>8.8000000000000007</v>
      </c>
      <c r="B354" s="8">
        <v>9.1999999999999993</v>
      </c>
      <c r="C354" s="8">
        <v>3.1</v>
      </c>
      <c r="D354" s="8">
        <v>1.1000000000000001</v>
      </c>
      <c r="E354" s="4">
        <v>3.45</v>
      </c>
      <c r="G354" s="13">
        <v>329</v>
      </c>
      <c r="H354" s="13">
        <v>3.2022168933838731</v>
      </c>
      <c r="I354" s="13">
        <v>-0.35221689338387296</v>
      </c>
    </row>
    <row r="355" spans="1:9" x14ac:dyDescent="0.3">
      <c r="A355" s="9">
        <v>5.9</v>
      </c>
      <c r="B355" s="10">
        <v>9.9</v>
      </c>
      <c r="C355" s="10">
        <v>5.6</v>
      </c>
      <c r="D355" s="10">
        <v>0.4</v>
      </c>
      <c r="E355" s="5">
        <v>3.12</v>
      </c>
      <c r="G355" s="13">
        <v>330</v>
      </c>
      <c r="H355" s="13">
        <v>3.0319970220253816</v>
      </c>
      <c r="I355" s="13">
        <v>8.0029779746184637E-3</v>
      </c>
    </row>
    <row r="356" spans="1:9" x14ac:dyDescent="0.3">
      <c r="A356" s="7">
        <v>5.2</v>
      </c>
      <c r="B356" s="8">
        <v>5.7</v>
      </c>
      <c r="C356" s="8">
        <v>4.4000000000000004</v>
      </c>
      <c r="D356" s="8">
        <v>8</v>
      </c>
      <c r="E356" s="4">
        <v>2.67</v>
      </c>
      <c r="G356" s="13">
        <v>331</v>
      </c>
      <c r="H356" s="13">
        <v>3.2103226015438011</v>
      </c>
      <c r="I356" s="13">
        <v>-0.3103226015438012</v>
      </c>
    </row>
    <row r="357" spans="1:9" x14ac:dyDescent="0.3">
      <c r="A357" s="9">
        <v>7.5</v>
      </c>
      <c r="B357" s="10">
        <v>8.6999999999999993</v>
      </c>
      <c r="C357" s="10">
        <v>2.4</v>
      </c>
      <c r="D357" s="10">
        <v>2</v>
      </c>
      <c r="E357" s="5">
        <v>3.24</v>
      </c>
      <c r="G357" s="13">
        <v>332</v>
      </c>
      <c r="H357" s="13">
        <v>2.9549927945060643</v>
      </c>
      <c r="I357" s="13">
        <v>-0.70499279450606434</v>
      </c>
    </row>
    <row r="358" spans="1:9" x14ac:dyDescent="0.3">
      <c r="A358" s="7">
        <v>8</v>
      </c>
      <c r="B358" s="8">
        <v>6.5</v>
      </c>
      <c r="C358" s="8">
        <v>3.4</v>
      </c>
      <c r="D358" s="8">
        <v>4.0999999999999996</v>
      </c>
      <c r="E358" s="4">
        <v>3.35</v>
      </c>
      <c r="G358" s="13">
        <v>333</v>
      </c>
      <c r="H358" s="13">
        <v>2.9306756700262797</v>
      </c>
      <c r="I358" s="13">
        <v>0.2193243299737202</v>
      </c>
    </row>
    <row r="359" spans="1:9" x14ac:dyDescent="0.3">
      <c r="A359" s="9">
        <v>8.1999999999999993</v>
      </c>
      <c r="B359" s="10">
        <v>5.8</v>
      </c>
      <c r="C359" s="10">
        <v>2.8</v>
      </c>
      <c r="D359" s="10">
        <v>4.2</v>
      </c>
      <c r="E359" s="5">
        <v>3.31</v>
      </c>
      <c r="G359" s="13">
        <v>334</v>
      </c>
      <c r="H359" s="13">
        <v>3.1333183740244834</v>
      </c>
      <c r="I359" s="13">
        <v>-0.19331837402448349</v>
      </c>
    </row>
    <row r="360" spans="1:9" x14ac:dyDescent="0.3">
      <c r="A360" s="7">
        <v>5</v>
      </c>
      <c r="B360" s="8">
        <v>8.6</v>
      </c>
      <c r="C360" s="8">
        <v>6</v>
      </c>
      <c r="D360" s="8">
        <v>3.4</v>
      </c>
      <c r="E360" s="4">
        <v>2.71</v>
      </c>
      <c r="G360" s="13">
        <v>335</v>
      </c>
      <c r="H360" s="13">
        <v>2.934728524106244</v>
      </c>
      <c r="I360" s="13">
        <v>-0.14472852410624393</v>
      </c>
    </row>
    <row r="361" spans="1:9" x14ac:dyDescent="0.3">
      <c r="A361" s="9">
        <v>9</v>
      </c>
      <c r="B361" s="10">
        <v>7.8</v>
      </c>
      <c r="C361" s="10">
        <v>4.4000000000000004</v>
      </c>
      <c r="D361" s="10">
        <v>2</v>
      </c>
      <c r="E361" s="5">
        <v>3.18</v>
      </c>
      <c r="G361" s="13">
        <v>336</v>
      </c>
      <c r="H361" s="13">
        <v>3.14952979034434</v>
      </c>
      <c r="I361" s="13">
        <v>0.2304702096556599</v>
      </c>
    </row>
    <row r="362" spans="1:9" x14ac:dyDescent="0.3">
      <c r="A362" s="7">
        <v>8.1</v>
      </c>
      <c r="B362" s="8">
        <v>6.8</v>
      </c>
      <c r="C362" s="8">
        <v>4.7</v>
      </c>
      <c r="D362" s="8">
        <v>3.6</v>
      </c>
      <c r="E362" s="4">
        <v>3.19</v>
      </c>
      <c r="G362" s="13">
        <v>337</v>
      </c>
      <c r="H362" s="13">
        <v>3.2427454341835138</v>
      </c>
      <c r="I362" s="13">
        <v>5.7254565816486025E-2</v>
      </c>
    </row>
    <row r="363" spans="1:9" x14ac:dyDescent="0.3">
      <c r="A363" s="9">
        <v>8.8000000000000007</v>
      </c>
      <c r="B363" s="10">
        <v>8.6999999999999993</v>
      </c>
      <c r="C363" s="10">
        <v>1.2</v>
      </c>
      <c r="D363" s="10">
        <v>5.2</v>
      </c>
      <c r="E363" s="5">
        <v>3.32</v>
      </c>
      <c r="G363" s="13">
        <v>338</v>
      </c>
      <c r="H363" s="13">
        <v>3.1414240821844119</v>
      </c>
      <c r="I363" s="13">
        <v>0.16857591781558812</v>
      </c>
    </row>
    <row r="364" spans="1:9" x14ac:dyDescent="0.3">
      <c r="A364" s="7">
        <v>9.8000000000000007</v>
      </c>
      <c r="B364" s="8">
        <v>6.6</v>
      </c>
      <c r="C364" s="8">
        <v>0.9</v>
      </c>
      <c r="D364" s="8">
        <v>5.2</v>
      </c>
      <c r="E364" s="4">
        <v>3.61</v>
      </c>
      <c r="G364" s="13">
        <v>339</v>
      </c>
      <c r="H364" s="13">
        <v>3.267062558663298</v>
      </c>
      <c r="I364" s="13">
        <v>9.2937441336701898E-2</v>
      </c>
    </row>
    <row r="365" spans="1:9" x14ac:dyDescent="0.3">
      <c r="A365" s="9">
        <v>10</v>
      </c>
      <c r="B365" s="10">
        <v>7.2</v>
      </c>
      <c r="C365" s="10">
        <v>3.8</v>
      </c>
      <c r="D365" s="10">
        <v>1.5</v>
      </c>
      <c r="E365" s="5">
        <v>3.43</v>
      </c>
      <c r="G365" s="13">
        <v>340</v>
      </c>
      <c r="H365" s="13">
        <v>3.0319970220253816</v>
      </c>
      <c r="I365" s="13">
        <v>7.8002977974618304E-2</v>
      </c>
    </row>
    <row r="366" spans="1:9" x14ac:dyDescent="0.3">
      <c r="A366" s="7">
        <v>9.4</v>
      </c>
      <c r="B366" s="8">
        <v>7</v>
      </c>
      <c r="C366" s="8">
        <v>2.1</v>
      </c>
      <c r="D366" s="8">
        <v>3.1</v>
      </c>
      <c r="E366" s="4">
        <v>3.1</v>
      </c>
      <c r="G366" s="13">
        <v>341</v>
      </c>
      <c r="H366" s="13">
        <v>2.9671513567459566</v>
      </c>
      <c r="I366" s="13">
        <v>0.10284864325404319</v>
      </c>
    </row>
    <row r="367" spans="1:9" x14ac:dyDescent="0.3">
      <c r="A367" s="9">
        <v>9</v>
      </c>
      <c r="B367" s="10">
        <v>7.9</v>
      </c>
      <c r="C367" s="10">
        <v>2.9</v>
      </c>
      <c r="D367" s="10">
        <v>3.8</v>
      </c>
      <c r="E367" s="5">
        <v>3.6</v>
      </c>
      <c r="G367" s="13">
        <v>342</v>
      </c>
      <c r="H367" s="13">
        <v>3.1130541036246631</v>
      </c>
      <c r="I367" s="13">
        <v>-0.26305410362466297</v>
      </c>
    </row>
    <row r="368" spans="1:9" x14ac:dyDescent="0.3">
      <c r="A368" s="7">
        <v>8.1999999999999993</v>
      </c>
      <c r="B368" s="8">
        <v>7.9</v>
      </c>
      <c r="C368" s="8">
        <v>3.4</v>
      </c>
      <c r="D368" s="8">
        <v>4.2</v>
      </c>
      <c r="E368" s="4">
        <v>3.64</v>
      </c>
      <c r="G368" s="13">
        <v>343</v>
      </c>
      <c r="H368" s="13">
        <v>3.1008955413847712</v>
      </c>
      <c r="I368" s="13">
        <v>-0.29089554138477114</v>
      </c>
    </row>
    <row r="369" spans="1:9" x14ac:dyDescent="0.3">
      <c r="A369" s="9">
        <v>8.4</v>
      </c>
      <c r="B369" s="10">
        <v>6.3</v>
      </c>
      <c r="C369" s="10">
        <v>5</v>
      </c>
      <c r="D369" s="10">
        <v>1.1000000000000001</v>
      </c>
      <c r="E369" s="5">
        <v>3.5</v>
      </c>
      <c r="G369" s="13">
        <v>344</v>
      </c>
      <c r="H369" s="13">
        <v>3.0968426873048069</v>
      </c>
      <c r="I369" s="13">
        <v>-0.10684268730480673</v>
      </c>
    </row>
    <row r="370" spans="1:9" x14ac:dyDescent="0.3">
      <c r="A370" s="7">
        <v>7.5</v>
      </c>
      <c r="B370" s="8">
        <v>5.3</v>
      </c>
      <c r="C370" s="8">
        <v>2</v>
      </c>
      <c r="D370" s="8">
        <v>8.9</v>
      </c>
      <c r="E370" s="4">
        <v>3.26</v>
      </c>
      <c r="G370" s="13">
        <v>345</v>
      </c>
      <c r="H370" s="13">
        <v>3.0319970220253816</v>
      </c>
      <c r="I370" s="13">
        <v>0.10800297797461855</v>
      </c>
    </row>
    <row r="371" spans="1:9" x14ac:dyDescent="0.3">
      <c r="A371" s="9">
        <v>8.9</v>
      </c>
      <c r="B371" s="10">
        <v>7.2</v>
      </c>
      <c r="C371" s="10">
        <v>0.9</v>
      </c>
      <c r="D371" s="10">
        <v>4.9000000000000004</v>
      </c>
      <c r="E371" s="5">
        <v>3.53</v>
      </c>
      <c r="G371" s="13">
        <v>346</v>
      </c>
      <c r="H371" s="13">
        <v>2.979309918985849</v>
      </c>
      <c r="I371" s="13">
        <v>8.0690081014151094E-2</v>
      </c>
    </row>
    <row r="372" spans="1:9" x14ac:dyDescent="0.3">
      <c r="A372" s="7">
        <v>6.6</v>
      </c>
      <c r="B372" s="8">
        <v>5.4</v>
      </c>
      <c r="C372" s="8">
        <v>1.3</v>
      </c>
      <c r="D372" s="8">
        <v>9</v>
      </c>
      <c r="E372" s="4">
        <v>3.29</v>
      </c>
      <c r="G372" s="13">
        <v>347</v>
      </c>
      <c r="H372" s="13">
        <v>3.2022168933838731</v>
      </c>
      <c r="I372" s="13">
        <v>-0.1122168933838732</v>
      </c>
    </row>
    <row r="373" spans="1:9" x14ac:dyDescent="0.3">
      <c r="A373" s="9">
        <v>10</v>
      </c>
      <c r="B373" s="10">
        <v>8.1999999999999993</v>
      </c>
      <c r="C373" s="10">
        <v>0.9</v>
      </c>
      <c r="D373" s="10">
        <v>1.2</v>
      </c>
      <c r="E373" s="5">
        <v>3.63</v>
      </c>
      <c r="G373" s="13">
        <v>348</v>
      </c>
      <c r="H373" s="13">
        <v>3.2508511423434419</v>
      </c>
      <c r="I373" s="13">
        <v>0.41914885765655807</v>
      </c>
    </row>
    <row r="374" spans="1:9" x14ac:dyDescent="0.3">
      <c r="A374" s="7">
        <v>8.1999999999999993</v>
      </c>
      <c r="B374" s="8">
        <v>5.6</v>
      </c>
      <c r="C374" s="8">
        <v>2.5</v>
      </c>
      <c r="D374" s="8">
        <v>4.5999999999999996</v>
      </c>
      <c r="E374" s="4">
        <v>3.16</v>
      </c>
      <c r="G374" s="13">
        <v>349</v>
      </c>
      <c r="H374" s="13">
        <v>3.1008955413847712</v>
      </c>
      <c r="I374" s="13">
        <v>5.910445861522895E-2</v>
      </c>
    </row>
    <row r="375" spans="1:9" x14ac:dyDescent="0.3">
      <c r="A375" s="9">
        <v>7.9</v>
      </c>
      <c r="B375" s="10">
        <v>5.9</v>
      </c>
      <c r="C375" s="10">
        <v>2.2000000000000002</v>
      </c>
      <c r="D375" s="10">
        <v>5.6</v>
      </c>
      <c r="E375" s="5">
        <v>3.4</v>
      </c>
      <c r="G375" s="13">
        <v>350</v>
      </c>
      <c r="H375" s="13">
        <v>3.14952979034434</v>
      </c>
      <c r="I375" s="13">
        <v>-0.45952979034434005</v>
      </c>
    </row>
    <row r="376" spans="1:9" x14ac:dyDescent="0.3">
      <c r="A376" s="7">
        <v>6.7</v>
      </c>
      <c r="B376" s="8">
        <v>5.0999999999999996</v>
      </c>
      <c r="C376" s="8">
        <v>5</v>
      </c>
      <c r="D376" s="8">
        <v>7.1</v>
      </c>
      <c r="E376" s="4">
        <v>3.03</v>
      </c>
      <c r="G376" s="13">
        <v>351</v>
      </c>
      <c r="H376" s="13">
        <v>3.1171069577046273</v>
      </c>
      <c r="I376" s="13">
        <v>-0.10710695770462753</v>
      </c>
    </row>
    <row r="377" spans="1:9" x14ac:dyDescent="0.3">
      <c r="A377" s="9">
        <v>6.5</v>
      </c>
      <c r="B377" s="10">
        <v>6.3</v>
      </c>
      <c r="C377" s="10">
        <v>2.6</v>
      </c>
      <c r="D377" s="10">
        <v>4.8</v>
      </c>
      <c r="E377" s="5">
        <v>2.62</v>
      </c>
      <c r="G377" s="13">
        <v>352</v>
      </c>
      <c r="H377" s="13">
        <v>3.2386925801035495</v>
      </c>
      <c r="I377" s="13">
        <v>4.1307419896450259E-2</v>
      </c>
    </row>
    <row r="378" spans="1:9" x14ac:dyDescent="0.3">
      <c r="A378" s="7">
        <v>9.4</v>
      </c>
      <c r="B378" s="8">
        <v>5.9</v>
      </c>
      <c r="C378" s="8">
        <v>4.3</v>
      </c>
      <c r="D378" s="8">
        <v>1</v>
      </c>
      <c r="E378" s="4">
        <v>3.18</v>
      </c>
      <c r="G378" s="13">
        <v>353</v>
      </c>
      <c r="H378" s="13">
        <v>3.2467982882634776</v>
      </c>
      <c r="I378" s="13">
        <v>0.20320171173652257</v>
      </c>
    </row>
    <row r="379" spans="1:9" x14ac:dyDescent="0.3">
      <c r="A379" s="9">
        <v>5.7</v>
      </c>
      <c r="B379" s="10">
        <v>8.6</v>
      </c>
      <c r="C379" s="10">
        <v>3</v>
      </c>
      <c r="D379" s="10">
        <v>6.4</v>
      </c>
      <c r="E379" s="5">
        <v>2.2799999999999998</v>
      </c>
      <c r="G379" s="13">
        <v>354</v>
      </c>
      <c r="H379" s="13">
        <v>3.2751682668232265</v>
      </c>
      <c r="I379" s="13">
        <v>-0.15516826682322638</v>
      </c>
    </row>
    <row r="380" spans="1:9" x14ac:dyDescent="0.3">
      <c r="A380" s="7">
        <v>7.2</v>
      </c>
      <c r="B380" s="8">
        <v>8.8000000000000007</v>
      </c>
      <c r="C380" s="8">
        <v>0.8</v>
      </c>
      <c r="D380" s="8">
        <v>4.3</v>
      </c>
      <c r="E380" s="4">
        <v>2.88</v>
      </c>
      <c r="G380" s="13">
        <v>355</v>
      </c>
      <c r="H380" s="13">
        <v>2.9671513567459566</v>
      </c>
      <c r="I380" s="13">
        <v>-0.29715135674595672</v>
      </c>
    </row>
    <row r="381" spans="1:9" x14ac:dyDescent="0.3">
      <c r="A381" s="9">
        <v>8.8000000000000007</v>
      </c>
      <c r="B381" s="10">
        <v>9.8000000000000007</v>
      </c>
      <c r="C381" s="10">
        <v>0.2</v>
      </c>
      <c r="D381" s="10">
        <v>2.6</v>
      </c>
      <c r="E381" s="5">
        <v>3.38</v>
      </c>
      <c r="G381" s="13">
        <v>356</v>
      </c>
      <c r="H381" s="13">
        <v>3.2103226015438011</v>
      </c>
      <c r="I381" s="13">
        <v>2.96773984561991E-2</v>
      </c>
    </row>
    <row r="382" spans="1:9" x14ac:dyDescent="0.3">
      <c r="A382" s="7">
        <v>5.3</v>
      </c>
      <c r="B382" s="8">
        <v>6.3</v>
      </c>
      <c r="C382" s="8">
        <v>1.5</v>
      </c>
      <c r="D382" s="8">
        <v>9.8000000000000007</v>
      </c>
      <c r="E382" s="4">
        <v>2.75</v>
      </c>
      <c r="G382" s="13">
        <v>357</v>
      </c>
      <c r="H382" s="13">
        <v>3.1252126658645554</v>
      </c>
      <c r="I382" s="13">
        <v>0.22478733413544472</v>
      </c>
    </row>
    <row r="383" spans="1:9" x14ac:dyDescent="0.3">
      <c r="A383" s="9">
        <v>6.4</v>
      </c>
      <c r="B383" s="10">
        <v>7.2</v>
      </c>
      <c r="C383" s="10">
        <v>4.7</v>
      </c>
      <c r="D383" s="10">
        <v>2.7</v>
      </c>
      <c r="E383" s="5">
        <v>3.03</v>
      </c>
      <c r="G383" s="13">
        <v>358</v>
      </c>
      <c r="H383" s="13">
        <v>3.1211598117845916</v>
      </c>
      <c r="I383" s="13">
        <v>0.18884018821540849</v>
      </c>
    </row>
    <row r="384" spans="1:9" x14ac:dyDescent="0.3">
      <c r="A384" s="7">
        <v>5.3</v>
      </c>
      <c r="B384" s="8">
        <v>5.2</v>
      </c>
      <c r="C384" s="8">
        <v>0.4</v>
      </c>
      <c r="D384" s="8">
        <v>11.1</v>
      </c>
      <c r="E384" s="4">
        <v>2.31</v>
      </c>
      <c r="G384" s="13">
        <v>359</v>
      </c>
      <c r="H384" s="13">
        <v>3.1535826444243042</v>
      </c>
      <c r="I384" s="13">
        <v>-0.44358264442430428</v>
      </c>
    </row>
    <row r="385" spans="1:9" x14ac:dyDescent="0.3">
      <c r="A385" s="9">
        <v>6.7</v>
      </c>
      <c r="B385" s="10">
        <v>5.0999999999999996</v>
      </c>
      <c r="C385" s="10">
        <v>4</v>
      </c>
      <c r="D385" s="10">
        <v>4.5999999999999996</v>
      </c>
      <c r="E385" s="5">
        <v>3.18</v>
      </c>
      <c r="G385" s="13">
        <v>360</v>
      </c>
      <c r="H385" s="13">
        <v>3.2103226015438011</v>
      </c>
      <c r="I385" s="13">
        <v>-3.0322601543800953E-2</v>
      </c>
    </row>
    <row r="386" spans="1:9" x14ac:dyDescent="0.3">
      <c r="A386" s="7">
        <v>9.8000000000000007</v>
      </c>
      <c r="B386" s="8">
        <v>9.6999999999999993</v>
      </c>
      <c r="C386" s="8">
        <v>0.1</v>
      </c>
      <c r="D386" s="8">
        <v>2.2000000000000002</v>
      </c>
      <c r="E386" s="4">
        <v>3.16</v>
      </c>
      <c r="G386" s="13">
        <v>361</v>
      </c>
      <c r="H386" s="13">
        <v>3.1454769362643757</v>
      </c>
      <c r="I386" s="13">
        <v>4.4523063735624202E-2</v>
      </c>
    </row>
    <row r="387" spans="1:9" x14ac:dyDescent="0.3">
      <c r="A387" s="9">
        <v>8.6999999999999993</v>
      </c>
      <c r="B387" s="10">
        <v>6.3</v>
      </c>
      <c r="C387" s="10">
        <v>3.3</v>
      </c>
      <c r="D387" s="10">
        <v>1.8</v>
      </c>
      <c r="E387" s="5">
        <v>3.2</v>
      </c>
      <c r="G387" s="13">
        <v>362</v>
      </c>
      <c r="H387" s="13">
        <v>3.0806312709849508</v>
      </c>
      <c r="I387" s="13">
        <v>0.23936872901504902</v>
      </c>
    </row>
    <row r="388" spans="1:9" x14ac:dyDescent="0.3">
      <c r="A388" s="7">
        <v>6</v>
      </c>
      <c r="B388" s="8">
        <v>7.3</v>
      </c>
      <c r="C388" s="8">
        <v>5.8</v>
      </c>
      <c r="D388" s="8">
        <v>2.6</v>
      </c>
      <c r="E388" s="4">
        <v>2.58</v>
      </c>
      <c r="G388" s="13">
        <v>363</v>
      </c>
      <c r="H388" s="13">
        <v>3.0806312709849508</v>
      </c>
      <c r="I388" s="13">
        <v>0.52936872901504906</v>
      </c>
    </row>
    <row r="389" spans="1:9" x14ac:dyDescent="0.3">
      <c r="A389" s="9">
        <v>5.6</v>
      </c>
      <c r="B389" s="10">
        <v>6.1</v>
      </c>
      <c r="C389" s="10">
        <v>1.5</v>
      </c>
      <c r="D389" s="10">
        <v>10.199999999999999</v>
      </c>
      <c r="E389" s="5">
        <v>3.07</v>
      </c>
      <c r="G389" s="13">
        <v>364</v>
      </c>
      <c r="H389" s="13">
        <v>3.2305868719436215</v>
      </c>
      <c r="I389" s="13">
        <v>0.19941312805637867</v>
      </c>
    </row>
    <row r="390" spans="1:9" x14ac:dyDescent="0.3">
      <c r="A390" s="7">
        <v>9.3000000000000007</v>
      </c>
      <c r="B390" s="8">
        <v>7.6</v>
      </c>
      <c r="C390" s="8">
        <v>0.6</v>
      </c>
      <c r="D390" s="8">
        <v>4.3</v>
      </c>
      <c r="E390" s="4">
        <v>3.48</v>
      </c>
      <c r="G390" s="13">
        <v>365</v>
      </c>
      <c r="H390" s="13">
        <v>3.1657412066641961</v>
      </c>
      <c r="I390" s="13">
        <v>-6.5741206664196028E-2</v>
      </c>
    </row>
    <row r="391" spans="1:9" x14ac:dyDescent="0.3">
      <c r="A391" s="9">
        <v>5.3</v>
      </c>
      <c r="B391" s="10">
        <v>7.7</v>
      </c>
      <c r="C391" s="10">
        <v>0.5</v>
      </c>
      <c r="D391" s="10">
        <v>7.7</v>
      </c>
      <c r="E391" s="5">
        <v>2.93</v>
      </c>
      <c r="G391" s="13">
        <v>366</v>
      </c>
      <c r="H391" s="13">
        <v>3.1373712281044477</v>
      </c>
      <c r="I391" s="13">
        <v>0.4626287718955524</v>
      </c>
    </row>
    <row r="392" spans="1:9" x14ac:dyDescent="0.3">
      <c r="A392" s="7">
        <v>7.3</v>
      </c>
      <c r="B392" s="8">
        <v>5.8</v>
      </c>
      <c r="C392" s="8">
        <v>5.7</v>
      </c>
      <c r="D392" s="8">
        <v>3.3</v>
      </c>
      <c r="E392" s="4">
        <v>3.18</v>
      </c>
      <c r="G392" s="13">
        <v>367</v>
      </c>
      <c r="H392" s="13">
        <v>3.1211598117845916</v>
      </c>
      <c r="I392" s="13">
        <v>0.51884018821540856</v>
      </c>
    </row>
    <row r="393" spans="1:9" x14ac:dyDescent="0.3">
      <c r="A393" s="9">
        <v>7.3</v>
      </c>
      <c r="B393" s="10">
        <v>8.3000000000000007</v>
      </c>
      <c r="C393" s="10">
        <v>3.3</v>
      </c>
      <c r="D393" s="10">
        <v>3.5</v>
      </c>
      <c r="E393" s="5">
        <v>3.28</v>
      </c>
      <c r="G393" s="13">
        <v>368</v>
      </c>
      <c r="H393" s="13">
        <v>3.2467982882634776</v>
      </c>
      <c r="I393" s="13">
        <v>0.25320171173652239</v>
      </c>
    </row>
    <row r="394" spans="1:9" x14ac:dyDescent="0.3">
      <c r="A394" s="7">
        <v>5.3</v>
      </c>
      <c r="B394" s="8">
        <v>9</v>
      </c>
      <c r="C394" s="8">
        <v>2.8</v>
      </c>
      <c r="D394" s="8">
        <v>4.8</v>
      </c>
      <c r="E394" s="4">
        <v>2.67</v>
      </c>
      <c r="G394" s="13">
        <v>369</v>
      </c>
      <c r="H394" s="13">
        <v>2.9306756700262797</v>
      </c>
      <c r="I394" s="13">
        <v>0.32932432997372008</v>
      </c>
    </row>
    <row r="395" spans="1:9" x14ac:dyDescent="0.3">
      <c r="A395" s="9">
        <v>5.8</v>
      </c>
      <c r="B395" s="10">
        <v>8.8000000000000007</v>
      </c>
      <c r="C395" s="10">
        <v>3.1</v>
      </c>
      <c r="D395" s="10">
        <v>5</v>
      </c>
      <c r="E395" s="5">
        <v>2.71</v>
      </c>
      <c r="G395" s="13">
        <v>370</v>
      </c>
      <c r="H395" s="13">
        <v>3.0927898332248427</v>
      </c>
      <c r="I395" s="13">
        <v>0.43721016677515712</v>
      </c>
    </row>
    <row r="396" spans="1:9" x14ac:dyDescent="0.3">
      <c r="A396" s="7">
        <v>6</v>
      </c>
      <c r="B396" s="8">
        <v>9.4</v>
      </c>
      <c r="C396" s="8">
        <v>4.4000000000000004</v>
      </c>
      <c r="D396" s="8">
        <v>0.7</v>
      </c>
      <c r="E396" s="4">
        <v>2.84</v>
      </c>
      <c r="G396" s="13">
        <v>371</v>
      </c>
      <c r="H396" s="13">
        <v>2.9266228159463159</v>
      </c>
      <c r="I396" s="13">
        <v>0.36337718405368413</v>
      </c>
    </row>
    <row r="397" spans="1:9" x14ac:dyDescent="0.3">
      <c r="A397" s="9">
        <v>9.9</v>
      </c>
      <c r="B397" s="10">
        <v>5.0999999999999996</v>
      </c>
      <c r="C397" s="10">
        <v>0.4</v>
      </c>
      <c r="D397" s="10">
        <v>5.5</v>
      </c>
      <c r="E397" s="5">
        <v>3.17</v>
      </c>
      <c r="G397" s="13">
        <v>372</v>
      </c>
      <c r="H397" s="13">
        <v>3.2427454341835138</v>
      </c>
      <c r="I397" s="13">
        <v>0.3872545658164861</v>
      </c>
    </row>
    <row r="398" spans="1:9" x14ac:dyDescent="0.3">
      <c r="A398" s="7">
        <v>7.3</v>
      </c>
      <c r="B398" s="8">
        <v>7.7</v>
      </c>
      <c r="C398" s="8">
        <v>2.7</v>
      </c>
      <c r="D398" s="8">
        <v>2.7</v>
      </c>
      <c r="E398" s="4">
        <v>3.15</v>
      </c>
      <c r="G398" s="13">
        <v>373</v>
      </c>
      <c r="H398" s="13">
        <v>3.104948395464735</v>
      </c>
      <c r="I398" s="13">
        <v>5.5051604535265142E-2</v>
      </c>
    </row>
    <row r="399" spans="1:9" x14ac:dyDescent="0.3">
      <c r="A399" s="9">
        <v>9.1</v>
      </c>
      <c r="B399" s="10">
        <v>8.9</v>
      </c>
      <c r="C399" s="10">
        <v>4.3</v>
      </c>
      <c r="D399" s="10">
        <v>0.2</v>
      </c>
      <c r="E399" s="5">
        <v>3.21</v>
      </c>
      <c r="G399" s="13">
        <v>374</v>
      </c>
      <c r="H399" s="13">
        <v>3.0644198546650943</v>
      </c>
      <c r="I399" s="13">
        <v>0.33558014533490566</v>
      </c>
    </row>
    <row r="400" spans="1:9" x14ac:dyDescent="0.3">
      <c r="A400" s="7">
        <v>6</v>
      </c>
      <c r="B400" s="8">
        <v>6.4</v>
      </c>
      <c r="C400" s="8">
        <v>4.8</v>
      </c>
      <c r="D400" s="8">
        <v>4.7</v>
      </c>
      <c r="E400" s="4">
        <v>3.27</v>
      </c>
      <c r="G400" s="13">
        <v>375</v>
      </c>
      <c r="H400" s="13">
        <v>3.0036270434656331</v>
      </c>
      <c r="I400" s="13">
        <v>2.6372956534366665E-2</v>
      </c>
    </row>
    <row r="401" spans="1:9" x14ac:dyDescent="0.3">
      <c r="A401" s="9">
        <v>9</v>
      </c>
      <c r="B401" s="10">
        <v>9.6</v>
      </c>
      <c r="C401" s="10">
        <v>2</v>
      </c>
      <c r="D401" s="10">
        <v>1.8</v>
      </c>
      <c r="E401" s="5">
        <v>3.57</v>
      </c>
      <c r="G401" s="13">
        <v>376</v>
      </c>
      <c r="H401" s="13">
        <v>3.0968426873048069</v>
      </c>
      <c r="I401" s="13">
        <v>-0.47684268730480683</v>
      </c>
    </row>
    <row r="402" spans="1:9" x14ac:dyDescent="0.3">
      <c r="A402" s="7">
        <v>5.8</v>
      </c>
      <c r="B402" s="8">
        <v>9</v>
      </c>
      <c r="C402" s="8">
        <v>1.9</v>
      </c>
      <c r="D402" s="8">
        <v>4.5</v>
      </c>
      <c r="E402" s="4">
        <v>2.8</v>
      </c>
      <c r="G402" s="13">
        <v>377</v>
      </c>
      <c r="H402" s="13">
        <v>3.2508511423434419</v>
      </c>
      <c r="I402" s="13">
        <v>-7.0851142343441698E-2</v>
      </c>
    </row>
    <row r="403" spans="1:9" x14ac:dyDescent="0.3">
      <c r="A403" s="9">
        <v>5.9</v>
      </c>
      <c r="B403" s="10">
        <v>8.3000000000000007</v>
      </c>
      <c r="C403" s="10">
        <v>0.9</v>
      </c>
      <c r="D403" s="10">
        <v>5.3</v>
      </c>
      <c r="E403" s="5">
        <v>2.8</v>
      </c>
      <c r="G403" s="13">
        <v>378</v>
      </c>
      <c r="H403" s="13">
        <v>3.0319970220253816</v>
      </c>
      <c r="I403" s="13">
        <v>-0.75199702202538177</v>
      </c>
    </row>
    <row r="404" spans="1:9" x14ac:dyDescent="0.3">
      <c r="A404" s="7">
        <v>7.2</v>
      </c>
      <c r="B404" s="8">
        <v>5.4</v>
      </c>
      <c r="C404" s="8">
        <v>5.3</v>
      </c>
      <c r="D404" s="8">
        <v>3.6</v>
      </c>
      <c r="E404" s="4">
        <v>3.08</v>
      </c>
      <c r="G404" s="13">
        <v>379</v>
      </c>
      <c r="H404" s="13">
        <v>3.1171069577046273</v>
      </c>
      <c r="I404" s="13">
        <v>-0.23710695770462742</v>
      </c>
    </row>
    <row r="405" spans="1:9" x14ac:dyDescent="0.3">
      <c r="A405" s="9">
        <v>9.8000000000000007</v>
      </c>
      <c r="B405" s="10">
        <v>9.9</v>
      </c>
      <c r="C405" s="10">
        <v>1.7</v>
      </c>
      <c r="D405" s="10">
        <v>0.9</v>
      </c>
      <c r="E405" s="5">
        <v>3.75</v>
      </c>
      <c r="G405" s="13">
        <v>380</v>
      </c>
      <c r="H405" s="13">
        <v>3.1860054770640165</v>
      </c>
      <c r="I405" s="13">
        <v>0.1939945229359834</v>
      </c>
    </row>
    <row r="406" spans="1:9" x14ac:dyDescent="0.3">
      <c r="A406" s="7">
        <v>8.1999999999999993</v>
      </c>
      <c r="B406" s="8">
        <v>9.4</v>
      </c>
      <c r="C406" s="8">
        <v>2.4</v>
      </c>
      <c r="D406" s="8">
        <v>3.3</v>
      </c>
      <c r="E406" s="4">
        <v>3.47</v>
      </c>
      <c r="G406" s="13">
        <v>381</v>
      </c>
      <c r="H406" s="13">
        <v>2.8941999833066032</v>
      </c>
      <c r="I406" s="13">
        <v>-0.14419998330660322</v>
      </c>
    </row>
    <row r="407" spans="1:9" x14ac:dyDescent="0.3">
      <c r="A407" s="9">
        <v>8.6</v>
      </c>
      <c r="B407" s="10">
        <v>5.4</v>
      </c>
      <c r="C407" s="10">
        <v>4.4000000000000004</v>
      </c>
      <c r="D407" s="10">
        <v>2</v>
      </c>
      <c r="E407" s="5">
        <v>3.81</v>
      </c>
      <c r="G407" s="13">
        <v>382</v>
      </c>
      <c r="H407" s="13">
        <v>3.1819526229840527</v>
      </c>
      <c r="I407" s="13">
        <v>-0.15195262298405288</v>
      </c>
    </row>
    <row r="408" spans="1:9" x14ac:dyDescent="0.3">
      <c r="A408" s="7">
        <v>5.9</v>
      </c>
      <c r="B408" s="8">
        <v>9.1</v>
      </c>
      <c r="C408" s="8">
        <v>3</v>
      </c>
      <c r="D408" s="8">
        <v>2.6</v>
      </c>
      <c r="E408" s="4">
        <v>2.68</v>
      </c>
      <c r="G408" s="13">
        <v>383</v>
      </c>
      <c r="H408" s="13">
        <v>2.8415128802670702</v>
      </c>
      <c r="I408" s="13">
        <v>-0.53151288026707011</v>
      </c>
    </row>
    <row r="409" spans="1:9" x14ac:dyDescent="0.3">
      <c r="A409" s="9">
        <v>7.4</v>
      </c>
      <c r="B409" s="10">
        <v>7.3</v>
      </c>
      <c r="C409" s="10">
        <v>2.1</v>
      </c>
      <c r="D409" s="10">
        <v>3.9</v>
      </c>
      <c r="E409" s="5">
        <v>3.34</v>
      </c>
      <c r="G409" s="13">
        <v>384</v>
      </c>
      <c r="H409" s="13">
        <v>3.104948395464735</v>
      </c>
      <c r="I409" s="13">
        <v>7.505160453526516E-2</v>
      </c>
    </row>
    <row r="410" spans="1:9" x14ac:dyDescent="0.3">
      <c r="A410" s="7">
        <v>7.5</v>
      </c>
      <c r="B410" s="8">
        <v>6.7</v>
      </c>
      <c r="C410" s="8">
        <v>1</v>
      </c>
      <c r="D410" s="8">
        <v>5.5</v>
      </c>
      <c r="E410" s="4">
        <v>3.29</v>
      </c>
      <c r="G410" s="13">
        <v>385</v>
      </c>
      <c r="H410" s="13">
        <v>3.2022168933838731</v>
      </c>
      <c r="I410" s="13">
        <v>-4.2216893383872911E-2</v>
      </c>
    </row>
    <row r="411" spans="1:9" x14ac:dyDescent="0.3">
      <c r="A411" s="9">
        <v>5.5</v>
      </c>
      <c r="B411" s="10">
        <v>5.7</v>
      </c>
      <c r="C411" s="10">
        <v>2.1</v>
      </c>
      <c r="D411" s="10">
        <v>9.6999999999999993</v>
      </c>
      <c r="E411" s="5">
        <v>2.93</v>
      </c>
      <c r="G411" s="13">
        <v>386</v>
      </c>
      <c r="H411" s="13">
        <v>3.2184283097037292</v>
      </c>
      <c r="I411" s="13">
        <v>-1.8428309703728996E-2</v>
      </c>
    </row>
    <row r="412" spans="1:9" x14ac:dyDescent="0.3">
      <c r="A412" s="7">
        <v>7.3</v>
      </c>
      <c r="B412" s="8">
        <v>8.3000000000000007</v>
      </c>
      <c r="C412" s="8">
        <v>3.4</v>
      </c>
      <c r="D412" s="8">
        <v>2</v>
      </c>
      <c r="E412" s="4">
        <v>3.29</v>
      </c>
      <c r="G412" s="13">
        <v>387</v>
      </c>
      <c r="H412" s="13">
        <v>3.1860054770640165</v>
      </c>
      <c r="I412" s="13">
        <v>-0.60600547706401642</v>
      </c>
    </row>
    <row r="413" spans="1:9" x14ac:dyDescent="0.3">
      <c r="A413" s="9">
        <v>7.4</v>
      </c>
      <c r="B413" s="10">
        <v>8.1999999999999993</v>
      </c>
      <c r="C413" s="10">
        <v>0.6</v>
      </c>
      <c r="D413" s="10">
        <v>3.9</v>
      </c>
      <c r="E413" s="5">
        <v>3.02</v>
      </c>
      <c r="G413" s="13">
        <v>388</v>
      </c>
      <c r="H413" s="13">
        <v>2.8779885669867467</v>
      </c>
      <c r="I413" s="13">
        <v>0.19201143301325319</v>
      </c>
    </row>
    <row r="414" spans="1:9" x14ac:dyDescent="0.3">
      <c r="A414" s="7">
        <v>8.4</v>
      </c>
      <c r="B414" s="8">
        <v>8.4</v>
      </c>
      <c r="C414" s="8">
        <v>0.4</v>
      </c>
      <c r="D414" s="8">
        <v>5.5</v>
      </c>
      <c r="E414" s="4">
        <v>3.32</v>
      </c>
      <c r="G414" s="13">
        <v>389</v>
      </c>
      <c r="H414" s="13">
        <v>3.1171069577046273</v>
      </c>
      <c r="I414" s="13">
        <v>0.36289304229537267</v>
      </c>
    </row>
    <row r="415" spans="1:9" x14ac:dyDescent="0.3">
      <c r="A415" s="9">
        <v>6.1</v>
      </c>
      <c r="B415" s="10">
        <v>6.4</v>
      </c>
      <c r="C415" s="10">
        <v>3.9</v>
      </c>
      <c r="D415" s="10">
        <v>4.3</v>
      </c>
      <c r="E415" s="5">
        <v>2.86</v>
      </c>
      <c r="G415" s="13">
        <v>390</v>
      </c>
      <c r="H415" s="13">
        <v>2.979309918985849</v>
      </c>
      <c r="I415" s="13">
        <v>-4.93099189858488E-2</v>
      </c>
    </row>
    <row r="416" spans="1:9" x14ac:dyDescent="0.3">
      <c r="A416" s="7">
        <v>8.5</v>
      </c>
      <c r="B416" s="8">
        <v>6.5</v>
      </c>
      <c r="C416" s="8">
        <v>1.3</v>
      </c>
      <c r="D416" s="8">
        <v>5.6</v>
      </c>
      <c r="E416" s="4">
        <v>3.38</v>
      </c>
      <c r="G416" s="13">
        <v>391</v>
      </c>
      <c r="H416" s="13">
        <v>3.1576354985042681</v>
      </c>
      <c r="I416" s="13">
        <v>2.2364501495732103E-2</v>
      </c>
    </row>
    <row r="417" spans="1:9" x14ac:dyDescent="0.3">
      <c r="A417" s="9">
        <v>9.4</v>
      </c>
      <c r="B417" s="10">
        <v>8.9</v>
      </c>
      <c r="C417" s="10">
        <v>1.7</v>
      </c>
      <c r="D417" s="10">
        <v>0.9</v>
      </c>
      <c r="E417" s="5">
        <v>3.45</v>
      </c>
      <c r="G417" s="13">
        <v>392</v>
      </c>
      <c r="H417" s="13">
        <v>3.14952979034434</v>
      </c>
      <c r="I417" s="13">
        <v>0.13047020965565981</v>
      </c>
    </row>
    <row r="418" spans="1:9" x14ac:dyDescent="0.3">
      <c r="A418" s="7">
        <v>6.3</v>
      </c>
      <c r="B418" s="8">
        <v>8.4</v>
      </c>
      <c r="C418" s="8">
        <v>3.2</v>
      </c>
      <c r="D418" s="8">
        <v>2.5</v>
      </c>
      <c r="E418" s="4">
        <v>2.92</v>
      </c>
      <c r="G418" s="13">
        <v>393</v>
      </c>
      <c r="H418" s="13">
        <v>3.0968426873048069</v>
      </c>
      <c r="I418" s="13">
        <v>-0.42684268730480701</v>
      </c>
    </row>
    <row r="419" spans="1:9" x14ac:dyDescent="0.3">
      <c r="A419" s="9">
        <v>7.3</v>
      </c>
      <c r="B419" s="10">
        <v>7.7</v>
      </c>
      <c r="C419" s="10">
        <v>2.1</v>
      </c>
      <c r="D419" s="10">
        <v>3.4</v>
      </c>
      <c r="E419" s="5">
        <v>2.9</v>
      </c>
      <c r="G419" s="13">
        <v>394</v>
      </c>
      <c r="H419" s="13">
        <v>3.0887369791448789</v>
      </c>
      <c r="I419" s="13">
        <v>-0.37873697914487892</v>
      </c>
    </row>
    <row r="420" spans="1:9" x14ac:dyDescent="0.3">
      <c r="A420" s="7">
        <v>9.9</v>
      </c>
      <c r="B420" s="8">
        <v>7.1</v>
      </c>
      <c r="C420" s="8">
        <v>0.3</v>
      </c>
      <c r="D420" s="8">
        <v>6.3</v>
      </c>
      <c r="E420" s="4">
        <v>3.55</v>
      </c>
      <c r="G420" s="13">
        <v>395</v>
      </c>
      <c r="H420" s="13">
        <v>3.2630097045833342</v>
      </c>
      <c r="I420" s="13">
        <v>-0.42300970458333431</v>
      </c>
    </row>
    <row r="421" spans="1:9" x14ac:dyDescent="0.3">
      <c r="A421" s="9">
        <v>6.4</v>
      </c>
      <c r="B421" s="10">
        <v>6.5</v>
      </c>
      <c r="C421" s="10">
        <v>5.5</v>
      </c>
      <c r="D421" s="10">
        <v>2.2000000000000002</v>
      </c>
      <c r="E421" s="5">
        <v>3</v>
      </c>
      <c r="G421" s="13">
        <v>396</v>
      </c>
      <c r="H421" s="13">
        <v>3.0684727087450585</v>
      </c>
      <c r="I421" s="13">
        <v>0.10152729125494142</v>
      </c>
    </row>
    <row r="422" spans="1:9" x14ac:dyDescent="0.3">
      <c r="A422" s="7">
        <v>8.8000000000000007</v>
      </c>
      <c r="B422" s="8">
        <v>5.0999999999999996</v>
      </c>
      <c r="C422" s="8">
        <v>5.8</v>
      </c>
      <c r="D422" s="8">
        <v>1.1000000000000001</v>
      </c>
      <c r="E422" s="4">
        <v>3.13</v>
      </c>
      <c r="G422" s="13">
        <v>397</v>
      </c>
      <c r="H422" s="13">
        <v>3.1819526229840527</v>
      </c>
      <c r="I422" s="13">
        <v>-3.195262298405277E-2</v>
      </c>
    </row>
    <row r="423" spans="1:9" x14ac:dyDescent="0.3">
      <c r="A423" s="9">
        <v>9.1</v>
      </c>
      <c r="B423" s="10">
        <v>9.4</v>
      </c>
      <c r="C423" s="10">
        <v>0.5</v>
      </c>
      <c r="D423" s="10">
        <v>3.9</v>
      </c>
      <c r="E423" s="5">
        <v>3.58</v>
      </c>
      <c r="G423" s="13">
        <v>398</v>
      </c>
      <c r="H423" s="13">
        <v>3.2832739749831545</v>
      </c>
      <c r="I423" s="13">
        <v>-7.3273974983154577E-2</v>
      </c>
    </row>
    <row r="424" spans="1:9" x14ac:dyDescent="0.3">
      <c r="A424" s="7">
        <v>8.5</v>
      </c>
      <c r="B424" s="8">
        <v>5.5</v>
      </c>
      <c r="C424" s="8">
        <v>1.5</v>
      </c>
      <c r="D424" s="8">
        <v>6.3</v>
      </c>
      <c r="E424" s="4">
        <v>3.27</v>
      </c>
      <c r="G424" s="13">
        <v>399</v>
      </c>
      <c r="H424" s="13">
        <v>3.1008955413847712</v>
      </c>
      <c r="I424" s="13">
        <v>0.16910445861522883</v>
      </c>
    </row>
    <row r="425" spans="1:9" x14ac:dyDescent="0.3">
      <c r="A425" s="9">
        <v>6.5</v>
      </c>
      <c r="B425" s="10">
        <v>6.5</v>
      </c>
      <c r="C425" s="10">
        <v>1.8</v>
      </c>
      <c r="D425" s="10">
        <v>6.8</v>
      </c>
      <c r="E425" s="5">
        <v>2.91</v>
      </c>
      <c r="G425" s="13">
        <v>400</v>
      </c>
      <c r="H425" s="13">
        <v>3.2184283097037292</v>
      </c>
      <c r="I425" s="13">
        <v>0.35157169029627067</v>
      </c>
    </row>
    <row r="426" spans="1:9" x14ac:dyDescent="0.3">
      <c r="A426" s="7">
        <v>8.6999999999999993</v>
      </c>
      <c r="B426" s="8">
        <v>9.5</v>
      </c>
      <c r="C426" s="8">
        <v>4.8</v>
      </c>
      <c r="D426" s="8">
        <v>0.8</v>
      </c>
      <c r="E426" s="4">
        <v>3.5</v>
      </c>
      <c r="G426" s="13">
        <v>401</v>
      </c>
      <c r="H426" s="13">
        <v>3.1090012495446993</v>
      </c>
      <c r="I426" s="13">
        <v>-0.30900124954469943</v>
      </c>
    </row>
    <row r="427" spans="1:9" x14ac:dyDescent="0.3">
      <c r="A427" s="9">
        <v>9.5</v>
      </c>
      <c r="B427" s="10">
        <v>5.4</v>
      </c>
      <c r="C427" s="10">
        <v>1.4</v>
      </c>
      <c r="D427" s="10">
        <v>7</v>
      </c>
      <c r="E427" s="5">
        <v>3.77</v>
      </c>
      <c r="G427" s="13">
        <v>402</v>
      </c>
      <c r="H427" s="13">
        <v>3.0765784169049866</v>
      </c>
      <c r="I427" s="13">
        <v>-0.27657841690498675</v>
      </c>
    </row>
    <row r="428" spans="1:9" x14ac:dyDescent="0.3">
      <c r="A428" s="7">
        <v>9</v>
      </c>
      <c r="B428" s="8">
        <v>7.9</v>
      </c>
      <c r="C428" s="8">
        <v>6</v>
      </c>
      <c r="D428" s="8">
        <v>1</v>
      </c>
      <c r="E428" s="4">
        <v>3.36</v>
      </c>
      <c r="G428" s="13">
        <v>403</v>
      </c>
      <c r="H428" s="13">
        <v>3.1454769362643757</v>
      </c>
      <c r="I428" s="13">
        <v>-6.5476936264375674E-2</v>
      </c>
    </row>
    <row r="429" spans="1:9" x14ac:dyDescent="0.3">
      <c r="A429" s="9">
        <v>5.3</v>
      </c>
      <c r="B429" s="10">
        <v>8</v>
      </c>
      <c r="C429" s="10">
        <v>0.7</v>
      </c>
      <c r="D429" s="10">
        <v>6.7</v>
      </c>
      <c r="E429" s="5">
        <v>3.03</v>
      </c>
      <c r="G429" s="13">
        <v>404</v>
      </c>
      <c r="H429" s="13">
        <v>3.2549039964234061</v>
      </c>
      <c r="I429" s="13">
        <v>0.49509600357659389</v>
      </c>
    </row>
    <row r="430" spans="1:9" x14ac:dyDescent="0.3">
      <c r="A430" s="7">
        <v>5.5</v>
      </c>
      <c r="B430" s="8">
        <v>8.3000000000000007</v>
      </c>
      <c r="C430" s="8">
        <v>5</v>
      </c>
      <c r="D430" s="8">
        <v>1.6</v>
      </c>
      <c r="E430" s="4">
        <v>2.86</v>
      </c>
      <c r="G430" s="13">
        <v>405</v>
      </c>
      <c r="H430" s="13">
        <v>3.1576354985042681</v>
      </c>
      <c r="I430" s="13">
        <v>0.31236450149573214</v>
      </c>
    </row>
    <row r="431" spans="1:9" x14ac:dyDescent="0.3">
      <c r="A431" s="9">
        <v>7.6</v>
      </c>
      <c r="B431" s="10">
        <v>6.6</v>
      </c>
      <c r="C431" s="10">
        <v>2.6</v>
      </c>
      <c r="D431" s="10">
        <v>5.5</v>
      </c>
      <c r="E431" s="5">
        <v>3.34</v>
      </c>
      <c r="G431" s="13">
        <v>406</v>
      </c>
      <c r="H431" s="13">
        <v>3.2103226015438011</v>
      </c>
      <c r="I431" s="13">
        <v>0.59967739845619894</v>
      </c>
    </row>
    <row r="432" spans="1:9" x14ac:dyDescent="0.3">
      <c r="A432" s="7">
        <v>8.9</v>
      </c>
      <c r="B432" s="8">
        <v>9.5</v>
      </c>
      <c r="C432" s="8">
        <v>1.4</v>
      </c>
      <c r="D432" s="8">
        <v>1.8</v>
      </c>
      <c r="E432" s="4">
        <v>3.66</v>
      </c>
      <c r="G432" s="13">
        <v>407</v>
      </c>
      <c r="H432" s="13">
        <v>3.1860054770640165</v>
      </c>
      <c r="I432" s="13">
        <v>-0.50600547706401633</v>
      </c>
    </row>
    <row r="433" spans="1:9" x14ac:dyDescent="0.3">
      <c r="A433" s="9">
        <v>8</v>
      </c>
      <c r="B433" s="10">
        <v>6.2</v>
      </c>
      <c r="C433" s="10">
        <v>3.1</v>
      </c>
      <c r="D433" s="10">
        <v>3.9</v>
      </c>
      <c r="E433" s="5">
        <v>3.46</v>
      </c>
      <c r="G433" s="13">
        <v>408</v>
      </c>
      <c r="H433" s="13">
        <v>3.1333183740244834</v>
      </c>
      <c r="I433" s="13">
        <v>0.20668162597551643</v>
      </c>
    </row>
    <row r="434" spans="1:9" x14ac:dyDescent="0.3">
      <c r="A434" s="7">
        <v>5.5</v>
      </c>
      <c r="B434" s="8">
        <v>7.4</v>
      </c>
      <c r="C434" s="8">
        <v>3.9</v>
      </c>
      <c r="D434" s="8">
        <v>5.7</v>
      </c>
      <c r="E434" s="4">
        <v>2.85</v>
      </c>
      <c r="G434" s="13">
        <v>409</v>
      </c>
      <c r="H434" s="13">
        <v>3.0684727087450585</v>
      </c>
      <c r="I434" s="13">
        <v>0.22152729125494153</v>
      </c>
    </row>
    <row r="435" spans="1:9" x14ac:dyDescent="0.3">
      <c r="A435" s="9">
        <v>8.6999999999999993</v>
      </c>
      <c r="B435" s="10">
        <v>8.1999999999999993</v>
      </c>
      <c r="C435" s="10">
        <v>0.4</v>
      </c>
      <c r="D435" s="10">
        <v>4.7</v>
      </c>
      <c r="E435" s="5">
        <v>3.42</v>
      </c>
      <c r="G435" s="13">
        <v>410</v>
      </c>
      <c r="H435" s="13">
        <v>2.8982528373865675</v>
      </c>
      <c r="I435" s="13">
        <v>3.1747162613432689E-2</v>
      </c>
    </row>
    <row r="436" spans="1:9" x14ac:dyDescent="0.3">
      <c r="A436" s="7">
        <v>6.3</v>
      </c>
      <c r="B436" s="8">
        <v>7.4</v>
      </c>
      <c r="C436" s="8">
        <v>0.3</v>
      </c>
      <c r="D436" s="8">
        <v>8.6</v>
      </c>
      <c r="E436" s="4">
        <v>2.86</v>
      </c>
      <c r="G436" s="13">
        <v>411</v>
      </c>
      <c r="H436" s="13">
        <v>3.2103226015438011</v>
      </c>
      <c r="I436" s="13">
        <v>7.9677398456198922E-2</v>
      </c>
    </row>
    <row r="437" spans="1:9" x14ac:dyDescent="0.3">
      <c r="A437" s="9">
        <v>9.9</v>
      </c>
      <c r="B437" s="10">
        <v>7.4</v>
      </c>
      <c r="C437" s="10">
        <v>1.1000000000000001</v>
      </c>
      <c r="D437" s="10">
        <v>4.3</v>
      </c>
      <c r="E437" s="5">
        <v>3.35</v>
      </c>
      <c r="G437" s="13">
        <v>412</v>
      </c>
      <c r="H437" s="13">
        <v>3.1333183740244834</v>
      </c>
      <c r="I437" s="13">
        <v>-0.11331837402448341</v>
      </c>
    </row>
    <row r="438" spans="1:9" x14ac:dyDescent="0.3">
      <c r="A438" s="7">
        <v>8.1</v>
      </c>
      <c r="B438" s="8">
        <v>6</v>
      </c>
      <c r="C438" s="8">
        <v>3.1</v>
      </c>
      <c r="D438" s="8">
        <v>5.7</v>
      </c>
      <c r="E438" s="4">
        <v>3.15</v>
      </c>
      <c r="G438" s="13">
        <v>413</v>
      </c>
      <c r="H438" s="13">
        <v>3.0684727087450585</v>
      </c>
      <c r="I438" s="13">
        <v>0.25152729125494133</v>
      </c>
    </row>
    <row r="439" spans="1:9" x14ac:dyDescent="0.3">
      <c r="A439" s="9">
        <v>9</v>
      </c>
      <c r="B439" s="10">
        <v>7.6</v>
      </c>
      <c r="C439" s="10">
        <v>1.5</v>
      </c>
      <c r="D439" s="10">
        <v>3.6</v>
      </c>
      <c r="E439" s="5">
        <v>3.2</v>
      </c>
      <c r="G439" s="13">
        <v>414</v>
      </c>
      <c r="H439" s="13">
        <v>3.1171069577046273</v>
      </c>
      <c r="I439" s="13">
        <v>-0.25710695770462744</v>
      </c>
    </row>
    <row r="440" spans="1:9" x14ac:dyDescent="0.3">
      <c r="A440" s="7">
        <v>9.6999999999999993</v>
      </c>
      <c r="B440" s="8">
        <v>5.4</v>
      </c>
      <c r="C440" s="8">
        <v>3.7</v>
      </c>
      <c r="D440" s="8">
        <v>3.6</v>
      </c>
      <c r="E440" s="4">
        <v>3.39</v>
      </c>
      <c r="G440" s="13">
        <v>415</v>
      </c>
      <c r="H440" s="13">
        <v>3.0644198546650943</v>
      </c>
      <c r="I440" s="13">
        <v>0.31558014533490564</v>
      </c>
    </row>
    <row r="441" spans="1:9" x14ac:dyDescent="0.3">
      <c r="A441" s="9">
        <v>7.5</v>
      </c>
      <c r="B441" s="10">
        <v>7.5</v>
      </c>
      <c r="C441" s="10">
        <v>3.9</v>
      </c>
      <c r="D441" s="10">
        <v>1.6</v>
      </c>
      <c r="E441" s="5">
        <v>2.97</v>
      </c>
      <c r="G441" s="13">
        <v>416</v>
      </c>
      <c r="H441" s="13">
        <v>3.2549039964234061</v>
      </c>
      <c r="I441" s="13">
        <v>0.19509600357659407</v>
      </c>
    </row>
    <row r="442" spans="1:9" x14ac:dyDescent="0.3">
      <c r="A442" s="7">
        <v>10</v>
      </c>
      <c r="B442" s="8">
        <v>6.4</v>
      </c>
      <c r="C442" s="8">
        <v>2.4</v>
      </c>
      <c r="D442" s="8">
        <v>4.7</v>
      </c>
      <c r="E442" s="4">
        <v>3.14</v>
      </c>
      <c r="G442" s="13">
        <v>417</v>
      </c>
      <c r="H442" s="13">
        <v>3.1900583311439807</v>
      </c>
      <c r="I442" s="13">
        <v>-0.27005833114398081</v>
      </c>
    </row>
    <row r="443" spans="1:9" x14ac:dyDescent="0.3">
      <c r="A443" s="9">
        <v>9.5</v>
      </c>
      <c r="B443" s="10">
        <v>8</v>
      </c>
      <c r="C443" s="10">
        <v>1.1000000000000001</v>
      </c>
      <c r="D443" s="10">
        <v>2.5</v>
      </c>
      <c r="E443" s="5">
        <v>3.11</v>
      </c>
      <c r="G443" s="13">
        <v>418</v>
      </c>
      <c r="H443" s="13">
        <v>3.1535826444243042</v>
      </c>
      <c r="I443" s="13">
        <v>-0.25358264442430434</v>
      </c>
    </row>
    <row r="444" spans="1:9" x14ac:dyDescent="0.3">
      <c r="A444" s="7">
        <v>9.1</v>
      </c>
      <c r="B444" s="8">
        <v>9.1</v>
      </c>
      <c r="C444" s="8">
        <v>0</v>
      </c>
      <c r="D444" s="8">
        <v>2</v>
      </c>
      <c r="E444" s="4">
        <v>3.27</v>
      </c>
      <c r="G444" s="13">
        <v>419</v>
      </c>
      <c r="H444" s="13">
        <v>3.0360498761053458</v>
      </c>
      <c r="I444" s="13">
        <v>0.513950123894654</v>
      </c>
    </row>
    <row r="445" spans="1:9" x14ac:dyDescent="0.3">
      <c r="A445" s="9">
        <v>6.3</v>
      </c>
      <c r="B445" s="10">
        <v>8</v>
      </c>
      <c r="C445" s="10">
        <v>4.0999999999999996</v>
      </c>
      <c r="D445" s="10">
        <v>5.4</v>
      </c>
      <c r="E445" s="5">
        <v>2.97</v>
      </c>
      <c r="G445" s="13">
        <v>420</v>
      </c>
      <c r="H445" s="13">
        <v>3.2022168933838731</v>
      </c>
      <c r="I445" s="13">
        <v>-0.20221689338387305</v>
      </c>
    </row>
    <row r="446" spans="1:9" x14ac:dyDescent="0.3">
      <c r="A446" s="7">
        <v>5.6</v>
      </c>
      <c r="B446" s="8">
        <v>7.3</v>
      </c>
      <c r="C446" s="8">
        <v>2.2000000000000002</v>
      </c>
      <c r="D446" s="8">
        <v>7.4</v>
      </c>
      <c r="E446" s="4">
        <v>2.8</v>
      </c>
      <c r="G446" s="13">
        <v>421</v>
      </c>
      <c r="H446" s="13">
        <v>3.2467982882634776</v>
      </c>
      <c r="I446" s="13">
        <v>-0.11679828826347771</v>
      </c>
    </row>
    <row r="447" spans="1:9" x14ac:dyDescent="0.3">
      <c r="A447" s="9">
        <v>8.8000000000000007</v>
      </c>
      <c r="B447" s="10">
        <v>5.4</v>
      </c>
      <c r="C447" s="10">
        <v>2.1</v>
      </c>
      <c r="D447" s="10">
        <v>7.4</v>
      </c>
      <c r="E447" s="5">
        <v>3.12</v>
      </c>
      <c r="G447" s="13">
        <v>422</v>
      </c>
      <c r="H447" s="13">
        <v>3.1333183740244834</v>
      </c>
      <c r="I447" s="13">
        <v>0.44668162597551664</v>
      </c>
    </row>
    <row r="448" spans="1:9" x14ac:dyDescent="0.3">
      <c r="A448" s="7">
        <v>9.6999999999999993</v>
      </c>
      <c r="B448" s="8">
        <v>8.4</v>
      </c>
      <c r="C448" s="8">
        <v>1.2</v>
      </c>
      <c r="D448" s="8">
        <v>2</v>
      </c>
      <c r="E448" s="4">
        <v>3.44</v>
      </c>
      <c r="G448" s="13">
        <v>423</v>
      </c>
      <c r="H448" s="13">
        <v>3.0360498761053458</v>
      </c>
      <c r="I448" s="13">
        <v>0.23395012389465419</v>
      </c>
    </row>
    <row r="449" spans="1:9" x14ac:dyDescent="0.3">
      <c r="A449" s="9">
        <v>8.1999999999999993</v>
      </c>
      <c r="B449" s="10">
        <v>8.1</v>
      </c>
      <c r="C449" s="10">
        <v>3.5</v>
      </c>
      <c r="D449" s="10">
        <v>0.5</v>
      </c>
      <c r="E449" s="5">
        <v>3.23</v>
      </c>
      <c r="G449" s="13">
        <v>424</v>
      </c>
      <c r="H449" s="13">
        <v>3.0157856057055255</v>
      </c>
      <c r="I449" s="13">
        <v>-0.10578560570552531</v>
      </c>
    </row>
    <row r="450" spans="1:9" x14ac:dyDescent="0.3">
      <c r="A450" s="7">
        <v>8.6</v>
      </c>
      <c r="B450" s="8">
        <v>9.5</v>
      </c>
      <c r="C450" s="8">
        <v>0.4</v>
      </c>
      <c r="D450" s="8">
        <v>5</v>
      </c>
      <c r="E450" s="4">
        <v>3.06</v>
      </c>
      <c r="G450" s="13">
        <v>425</v>
      </c>
      <c r="H450" s="13">
        <v>3.2589568505033699</v>
      </c>
      <c r="I450" s="13">
        <v>0.24104314949663008</v>
      </c>
    </row>
    <row r="451" spans="1:9" x14ac:dyDescent="0.3">
      <c r="A451" s="9">
        <v>5.0999999999999996</v>
      </c>
      <c r="B451" s="10">
        <v>6.5</v>
      </c>
      <c r="C451" s="10">
        <v>2.9</v>
      </c>
      <c r="D451" s="10">
        <v>7.8</v>
      </c>
      <c r="E451" s="5">
        <v>2.79</v>
      </c>
      <c r="G451" s="13">
        <v>426</v>
      </c>
      <c r="H451" s="13">
        <v>3.0076798975455974</v>
      </c>
      <c r="I451" s="13">
        <v>0.76232010245440263</v>
      </c>
    </row>
    <row r="452" spans="1:9" x14ac:dyDescent="0.3">
      <c r="A452" s="7">
        <v>7.9</v>
      </c>
      <c r="B452" s="8">
        <v>5.6</v>
      </c>
      <c r="C452" s="8">
        <v>3.4</v>
      </c>
      <c r="D452" s="8">
        <v>6.9</v>
      </c>
      <c r="E452" s="4">
        <v>3.44</v>
      </c>
      <c r="G452" s="13">
        <v>427</v>
      </c>
      <c r="H452" s="13">
        <v>3.2508511423434419</v>
      </c>
      <c r="I452" s="13">
        <v>0.10914885765655802</v>
      </c>
    </row>
    <row r="453" spans="1:9" x14ac:dyDescent="0.3">
      <c r="A453" s="9">
        <v>8.3000000000000007</v>
      </c>
      <c r="B453" s="10">
        <v>8.5</v>
      </c>
      <c r="C453" s="10">
        <v>1.6</v>
      </c>
      <c r="D453" s="10">
        <v>2.2000000000000002</v>
      </c>
      <c r="E453" s="5">
        <v>3.07</v>
      </c>
      <c r="G453" s="13">
        <v>428</v>
      </c>
      <c r="H453" s="13">
        <v>3.0198384597854897</v>
      </c>
      <c r="I453" s="13">
        <v>1.0161540214510101E-2</v>
      </c>
    </row>
    <row r="454" spans="1:9" x14ac:dyDescent="0.3">
      <c r="A454" s="7">
        <v>8.4</v>
      </c>
      <c r="B454" s="8">
        <v>6.5</v>
      </c>
      <c r="C454" s="8">
        <v>4.7</v>
      </c>
      <c r="D454" s="8">
        <v>3.3</v>
      </c>
      <c r="E454" s="4">
        <v>3.54</v>
      </c>
      <c r="G454" s="13">
        <v>429</v>
      </c>
      <c r="H454" s="13">
        <v>3.2265340178636572</v>
      </c>
      <c r="I454" s="13">
        <v>-0.36653401786365736</v>
      </c>
    </row>
    <row r="455" spans="1:9" x14ac:dyDescent="0.3">
      <c r="A455" s="9">
        <v>9.1</v>
      </c>
      <c r="B455" s="10">
        <v>9.6</v>
      </c>
      <c r="C455" s="10">
        <v>0.8</v>
      </c>
      <c r="D455" s="10">
        <v>1.1000000000000001</v>
      </c>
      <c r="E455" s="5">
        <v>3.31</v>
      </c>
      <c r="G455" s="13">
        <v>430</v>
      </c>
      <c r="H455" s="13">
        <v>3.0684727087450585</v>
      </c>
      <c r="I455" s="13">
        <v>0.27152729125494135</v>
      </c>
    </row>
    <row r="456" spans="1:9" x14ac:dyDescent="0.3">
      <c r="A456" s="7">
        <v>6.6</v>
      </c>
      <c r="B456" s="8">
        <v>6.9</v>
      </c>
      <c r="C456" s="8">
        <v>3.6</v>
      </c>
      <c r="D456" s="8">
        <v>4.5999999999999996</v>
      </c>
      <c r="E456" s="4">
        <v>3.2</v>
      </c>
      <c r="G456" s="13">
        <v>431</v>
      </c>
      <c r="H456" s="13">
        <v>3.2184283097037292</v>
      </c>
      <c r="I456" s="13">
        <v>0.44157169029627097</v>
      </c>
    </row>
    <row r="457" spans="1:9" x14ac:dyDescent="0.3">
      <c r="A457" s="9">
        <v>6.9</v>
      </c>
      <c r="B457" s="10">
        <v>7.2</v>
      </c>
      <c r="C457" s="10">
        <v>0.9</v>
      </c>
      <c r="D457" s="10">
        <v>8.3000000000000007</v>
      </c>
      <c r="E457" s="5">
        <v>3.26</v>
      </c>
      <c r="G457" s="13">
        <v>432</v>
      </c>
      <c r="H457" s="13">
        <v>3.1333183740244834</v>
      </c>
      <c r="I457" s="13">
        <v>0.32668162597551653</v>
      </c>
    </row>
    <row r="458" spans="1:9" x14ac:dyDescent="0.3">
      <c r="A458" s="7">
        <v>9.5</v>
      </c>
      <c r="B458" s="8">
        <v>5.8</v>
      </c>
      <c r="C458" s="8">
        <v>0.2</v>
      </c>
      <c r="D458" s="8">
        <v>7.1</v>
      </c>
      <c r="E458" s="4">
        <v>3.69</v>
      </c>
      <c r="G458" s="13">
        <v>433</v>
      </c>
      <c r="H458" s="13">
        <v>3.0603670005851304</v>
      </c>
      <c r="I458" s="13">
        <v>-0.21036700058513036</v>
      </c>
    </row>
    <row r="459" spans="1:9" x14ac:dyDescent="0.3">
      <c r="A459" s="9">
        <v>6.7</v>
      </c>
      <c r="B459" s="10">
        <v>7</v>
      </c>
      <c r="C459" s="10">
        <v>1.9</v>
      </c>
      <c r="D459" s="10">
        <v>8.1</v>
      </c>
      <c r="E459" s="5">
        <v>3.28</v>
      </c>
      <c r="G459" s="13">
        <v>434</v>
      </c>
      <c r="H459" s="13">
        <v>3.1008955413847712</v>
      </c>
      <c r="I459" s="13">
        <v>0.31910445861522874</v>
      </c>
    </row>
    <row r="460" spans="1:9" x14ac:dyDescent="0.3">
      <c r="A460" s="7">
        <v>8.4</v>
      </c>
      <c r="B460" s="8">
        <v>6.8</v>
      </c>
      <c r="C460" s="8">
        <v>1.3</v>
      </c>
      <c r="D460" s="8">
        <v>5.0999999999999996</v>
      </c>
      <c r="E460" s="4">
        <v>3.25</v>
      </c>
      <c r="G460" s="13">
        <v>435</v>
      </c>
      <c r="H460" s="13">
        <v>2.942834232266172</v>
      </c>
      <c r="I460" s="13">
        <v>-8.2834232266172148E-2</v>
      </c>
    </row>
    <row r="461" spans="1:9" x14ac:dyDescent="0.3">
      <c r="A461" s="9">
        <v>8.4</v>
      </c>
      <c r="B461" s="10">
        <v>7.4</v>
      </c>
      <c r="C461" s="10">
        <v>0.2</v>
      </c>
      <c r="D461" s="10">
        <v>7.4</v>
      </c>
      <c r="E461" s="5">
        <v>3.32</v>
      </c>
      <c r="G461" s="13">
        <v>436</v>
      </c>
      <c r="H461" s="13">
        <v>3.1171069577046273</v>
      </c>
      <c r="I461" s="13">
        <v>0.23289304229537278</v>
      </c>
    </row>
    <row r="462" spans="1:9" x14ac:dyDescent="0.3">
      <c r="A462" s="7">
        <v>7.5</v>
      </c>
      <c r="B462" s="8">
        <v>6.9</v>
      </c>
      <c r="C462" s="8">
        <v>0.2</v>
      </c>
      <c r="D462" s="8">
        <v>5.5</v>
      </c>
      <c r="E462" s="4">
        <v>3.11</v>
      </c>
      <c r="G462" s="13">
        <v>437</v>
      </c>
      <c r="H462" s="13">
        <v>3.0603670005851304</v>
      </c>
      <c r="I462" s="13">
        <v>8.9632999414869463E-2</v>
      </c>
    </row>
    <row r="463" spans="1:9" x14ac:dyDescent="0.3">
      <c r="A463" s="9">
        <v>5.8</v>
      </c>
      <c r="B463" s="10">
        <v>8.8000000000000007</v>
      </c>
      <c r="C463" s="10">
        <v>2.8</v>
      </c>
      <c r="D463" s="10">
        <v>6.5</v>
      </c>
      <c r="E463" s="5">
        <v>2.8</v>
      </c>
      <c r="G463" s="13">
        <v>438</v>
      </c>
      <c r="H463" s="13">
        <v>3.1454769362643757</v>
      </c>
      <c r="I463" s="13">
        <v>5.4523063735624433E-2</v>
      </c>
    </row>
    <row r="464" spans="1:9" x14ac:dyDescent="0.3">
      <c r="A464" s="7">
        <v>6.4</v>
      </c>
      <c r="B464" s="8">
        <v>5.6</v>
      </c>
      <c r="C464" s="8">
        <v>5.7</v>
      </c>
      <c r="D464" s="8">
        <v>2.7</v>
      </c>
      <c r="E464" s="4">
        <v>3.1</v>
      </c>
      <c r="G464" s="13">
        <v>439</v>
      </c>
      <c r="H464" s="13">
        <v>3.1454769362643757</v>
      </c>
      <c r="I464" s="13">
        <v>0.24452306373562438</v>
      </c>
    </row>
    <row r="465" spans="1:9" x14ac:dyDescent="0.3">
      <c r="A465" s="9">
        <v>8</v>
      </c>
      <c r="B465" s="10">
        <v>9.9</v>
      </c>
      <c r="C465" s="10">
        <v>0.8</v>
      </c>
      <c r="D465" s="10">
        <v>2</v>
      </c>
      <c r="E465" s="5">
        <v>3.13</v>
      </c>
      <c r="G465" s="13">
        <v>440</v>
      </c>
      <c r="H465" s="13">
        <v>3.2265340178636572</v>
      </c>
      <c r="I465" s="13">
        <v>-0.25653401786365704</v>
      </c>
    </row>
    <row r="466" spans="1:9" x14ac:dyDescent="0.3">
      <c r="A466" s="7">
        <v>9.8000000000000007</v>
      </c>
      <c r="B466" s="8">
        <v>6.9</v>
      </c>
      <c r="C466" s="8">
        <v>1.9</v>
      </c>
      <c r="D466" s="8">
        <v>3.8</v>
      </c>
      <c r="E466" s="4">
        <v>3.23</v>
      </c>
      <c r="G466" s="13">
        <v>441</v>
      </c>
      <c r="H466" s="13">
        <v>3.1008955413847712</v>
      </c>
      <c r="I466" s="13">
        <v>3.9104458615228932E-2</v>
      </c>
    </row>
    <row r="467" spans="1:9" x14ac:dyDescent="0.3">
      <c r="A467" s="9">
        <v>7.8</v>
      </c>
      <c r="B467" s="10">
        <v>8.8000000000000007</v>
      </c>
      <c r="C467" s="10">
        <v>4.3</v>
      </c>
      <c r="D467" s="10">
        <v>0.9</v>
      </c>
      <c r="E467" s="5">
        <v>3.2</v>
      </c>
      <c r="G467" s="13">
        <v>442</v>
      </c>
      <c r="H467" s="13">
        <v>3.1900583311439807</v>
      </c>
      <c r="I467" s="13">
        <v>-8.0058331143980865E-2</v>
      </c>
    </row>
    <row r="468" spans="1:9" x14ac:dyDescent="0.3">
      <c r="A468" s="7">
        <v>7.2</v>
      </c>
      <c r="B468" s="8">
        <v>6.3</v>
      </c>
      <c r="C468" s="8">
        <v>1.2</v>
      </c>
      <c r="D468" s="8">
        <v>8.1</v>
      </c>
      <c r="E468" s="4">
        <v>3.05</v>
      </c>
      <c r="G468" s="13">
        <v>443</v>
      </c>
      <c r="H468" s="13">
        <v>3.2103226015438011</v>
      </c>
      <c r="I468" s="13">
        <v>5.9677398456198905E-2</v>
      </c>
    </row>
    <row r="469" spans="1:9" x14ac:dyDescent="0.3">
      <c r="A469" s="9">
        <v>6.4</v>
      </c>
      <c r="B469" s="10">
        <v>7.8</v>
      </c>
      <c r="C469" s="10">
        <v>2</v>
      </c>
      <c r="D469" s="10">
        <v>3.9</v>
      </c>
      <c r="E469" s="5">
        <v>2.87</v>
      </c>
      <c r="G469" s="13">
        <v>444</v>
      </c>
      <c r="H469" s="13">
        <v>3.0725255628250223</v>
      </c>
      <c r="I469" s="13">
        <v>-0.10252556282502212</v>
      </c>
    </row>
    <row r="470" spans="1:9" x14ac:dyDescent="0.3">
      <c r="A470" s="7">
        <v>7.9</v>
      </c>
      <c r="B470" s="8">
        <v>7.2</v>
      </c>
      <c r="C470" s="8">
        <v>3.8</v>
      </c>
      <c r="D470" s="8">
        <v>4.5</v>
      </c>
      <c r="E470" s="4">
        <v>2.68</v>
      </c>
      <c r="G470" s="13">
        <v>445</v>
      </c>
      <c r="H470" s="13">
        <v>2.9914684812257408</v>
      </c>
      <c r="I470" s="13">
        <v>-0.19146848122574101</v>
      </c>
    </row>
    <row r="471" spans="1:9" x14ac:dyDescent="0.3">
      <c r="A471" s="9">
        <v>10</v>
      </c>
      <c r="B471" s="10">
        <v>8.1</v>
      </c>
      <c r="C471" s="10">
        <v>1.4</v>
      </c>
      <c r="D471" s="10">
        <v>1</v>
      </c>
      <c r="E471" s="5">
        <v>3.44</v>
      </c>
      <c r="G471" s="13">
        <v>446</v>
      </c>
      <c r="H471" s="13">
        <v>2.9914684812257408</v>
      </c>
      <c r="I471" s="13">
        <v>0.12853151877425928</v>
      </c>
    </row>
    <row r="472" spans="1:9" x14ac:dyDescent="0.3">
      <c r="A472" s="7">
        <v>8.1</v>
      </c>
      <c r="B472" s="8">
        <v>7</v>
      </c>
      <c r="C472" s="8">
        <v>0.2</v>
      </c>
      <c r="D472" s="8">
        <v>7.9</v>
      </c>
      <c r="E472" s="4">
        <v>3.74</v>
      </c>
      <c r="G472" s="13">
        <v>447</v>
      </c>
      <c r="H472" s="13">
        <v>3.2103226015438011</v>
      </c>
      <c r="I472" s="13">
        <v>0.22967739845619883</v>
      </c>
    </row>
    <row r="473" spans="1:9" x14ac:dyDescent="0.3">
      <c r="A473" s="9">
        <v>6.1</v>
      </c>
      <c r="B473" s="10">
        <v>9.5</v>
      </c>
      <c r="C473" s="10">
        <v>3.2</v>
      </c>
      <c r="D473" s="10">
        <v>1.3</v>
      </c>
      <c r="E473" s="5">
        <v>2.61</v>
      </c>
      <c r="G473" s="13">
        <v>448</v>
      </c>
      <c r="H473" s="13">
        <v>3.2711154127432622</v>
      </c>
      <c r="I473" s="13">
        <v>-4.1115412743262247E-2</v>
      </c>
    </row>
    <row r="474" spans="1:9" x14ac:dyDescent="0.3">
      <c r="A474" s="7">
        <v>7.7</v>
      </c>
      <c r="B474" s="8">
        <v>5.7</v>
      </c>
      <c r="C474" s="8">
        <v>4.7</v>
      </c>
      <c r="D474" s="8">
        <v>2.4</v>
      </c>
      <c r="E474" s="4">
        <v>3.21</v>
      </c>
      <c r="G474" s="13">
        <v>449</v>
      </c>
      <c r="H474" s="13">
        <v>3.0887369791448789</v>
      </c>
      <c r="I474" s="13">
        <v>-2.8736979144878827E-2</v>
      </c>
    </row>
    <row r="475" spans="1:9" x14ac:dyDescent="0.3">
      <c r="A475" s="9">
        <v>6.4</v>
      </c>
      <c r="B475" s="10">
        <v>9.6999999999999993</v>
      </c>
      <c r="C475" s="10">
        <v>0.7</v>
      </c>
      <c r="D475" s="10">
        <v>3.7</v>
      </c>
      <c r="E475" s="5">
        <v>2.89</v>
      </c>
      <c r="G475" s="13">
        <v>450</v>
      </c>
      <c r="H475" s="13">
        <v>2.9752570649058847</v>
      </c>
      <c r="I475" s="13">
        <v>-0.18525706490588467</v>
      </c>
    </row>
    <row r="476" spans="1:9" x14ac:dyDescent="0.3">
      <c r="A476" s="7">
        <v>7.3</v>
      </c>
      <c r="B476" s="8">
        <v>7.4</v>
      </c>
      <c r="C476" s="8">
        <v>4.7</v>
      </c>
      <c r="D476" s="8">
        <v>0.7</v>
      </c>
      <c r="E476" s="4">
        <v>2.74</v>
      </c>
      <c r="G476" s="13">
        <v>451</v>
      </c>
      <c r="H476" s="13">
        <v>3.0117327516255612</v>
      </c>
      <c r="I476" s="13">
        <v>0.42826724837443875</v>
      </c>
    </row>
    <row r="477" spans="1:9" x14ac:dyDescent="0.3">
      <c r="A477" s="9">
        <v>6.4</v>
      </c>
      <c r="B477" s="10">
        <v>8.8000000000000007</v>
      </c>
      <c r="C477" s="10">
        <v>2.2999999999999998</v>
      </c>
      <c r="D477" s="10">
        <v>5.7</v>
      </c>
      <c r="E477" s="5">
        <v>3.21</v>
      </c>
      <c r="G477" s="13">
        <v>452</v>
      </c>
      <c r="H477" s="13">
        <v>3.2022168933838731</v>
      </c>
      <c r="I477" s="13">
        <v>-0.13221689338387321</v>
      </c>
    </row>
    <row r="478" spans="1:9" x14ac:dyDescent="0.3">
      <c r="A478" s="7">
        <v>7.6</v>
      </c>
      <c r="B478" s="8">
        <v>7.9</v>
      </c>
      <c r="C478" s="8">
        <v>5.2</v>
      </c>
      <c r="D478" s="8">
        <v>1.3</v>
      </c>
      <c r="E478" s="4">
        <v>3.13</v>
      </c>
      <c r="G478" s="13">
        <v>453</v>
      </c>
      <c r="H478" s="13">
        <v>3.1576354985042681</v>
      </c>
      <c r="I478" s="13">
        <v>0.38236450149573198</v>
      </c>
    </row>
    <row r="479" spans="1:9" x14ac:dyDescent="0.3">
      <c r="A479" s="9">
        <v>9.1</v>
      </c>
      <c r="B479" s="10">
        <v>7.9</v>
      </c>
      <c r="C479" s="10">
        <v>3.7</v>
      </c>
      <c r="D479" s="10">
        <v>0.2</v>
      </c>
      <c r="E479" s="5">
        <v>3.42</v>
      </c>
      <c r="G479" s="13">
        <v>454</v>
      </c>
      <c r="H479" s="13">
        <v>3.2467982882634776</v>
      </c>
      <c r="I479" s="13">
        <v>6.3201711736522448E-2</v>
      </c>
    </row>
    <row r="480" spans="1:9" x14ac:dyDescent="0.3">
      <c r="A480" s="7">
        <v>6</v>
      </c>
      <c r="B480" s="8">
        <v>9.3000000000000007</v>
      </c>
      <c r="C480" s="8">
        <v>2.6</v>
      </c>
      <c r="D480" s="8">
        <v>5.7</v>
      </c>
      <c r="E480" s="4">
        <v>3.02</v>
      </c>
      <c r="G480" s="13">
        <v>455</v>
      </c>
      <c r="H480" s="13">
        <v>3.104948395464735</v>
      </c>
      <c r="I480" s="13">
        <v>9.5051604535265177E-2</v>
      </c>
    </row>
    <row r="481" spans="1:9" x14ac:dyDescent="0.3">
      <c r="A481" s="9">
        <v>8.1</v>
      </c>
      <c r="B481" s="10">
        <v>5.0999999999999996</v>
      </c>
      <c r="C481" s="10">
        <v>2.9</v>
      </c>
      <c r="D481" s="10">
        <v>4.2</v>
      </c>
      <c r="E481" s="5">
        <v>2.63</v>
      </c>
      <c r="G481" s="13">
        <v>456</v>
      </c>
      <c r="H481" s="13">
        <v>2.9549927945060643</v>
      </c>
      <c r="I481" s="13">
        <v>0.30500720549393545</v>
      </c>
    </row>
    <row r="482" spans="1:9" x14ac:dyDescent="0.3">
      <c r="A482" s="7">
        <v>8.4</v>
      </c>
      <c r="B482" s="8">
        <v>8.5</v>
      </c>
      <c r="C482" s="8">
        <v>0.6</v>
      </c>
      <c r="D482" s="8">
        <v>3.6</v>
      </c>
      <c r="E482" s="4">
        <v>3.07</v>
      </c>
      <c r="G482" s="13">
        <v>457</v>
      </c>
      <c r="H482" s="13">
        <v>3.0036270434656331</v>
      </c>
      <c r="I482" s="13">
        <v>0.68637295653436681</v>
      </c>
    </row>
    <row r="483" spans="1:9" x14ac:dyDescent="0.3">
      <c r="A483" s="9">
        <v>9</v>
      </c>
      <c r="B483" s="10">
        <v>6.1</v>
      </c>
      <c r="C483" s="10">
        <v>5.7</v>
      </c>
      <c r="D483" s="10">
        <v>2.1</v>
      </c>
      <c r="E483" s="5">
        <v>3.07</v>
      </c>
      <c r="G483" s="13">
        <v>458</v>
      </c>
      <c r="H483" s="13">
        <v>2.9630985026659924</v>
      </c>
      <c r="I483" s="13">
        <v>0.31690149733400741</v>
      </c>
    </row>
    <row r="484" spans="1:9" x14ac:dyDescent="0.3">
      <c r="A484" s="7">
        <v>5</v>
      </c>
      <c r="B484" s="8">
        <v>8.4</v>
      </c>
      <c r="C484" s="8">
        <v>5</v>
      </c>
      <c r="D484" s="8">
        <v>1.6</v>
      </c>
      <c r="E484" s="4">
        <v>2.9</v>
      </c>
      <c r="G484" s="13">
        <v>459</v>
      </c>
      <c r="H484" s="13">
        <v>3.0846841250649146</v>
      </c>
      <c r="I484" s="13">
        <v>0.16531587493508537</v>
      </c>
    </row>
    <row r="485" spans="1:9" x14ac:dyDescent="0.3">
      <c r="A485" s="9">
        <v>8.6999999999999993</v>
      </c>
      <c r="B485" s="10">
        <v>8.8000000000000007</v>
      </c>
      <c r="C485" s="10">
        <v>4.5</v>
      </c>
      <c r="D485" s="10">
        <v>1.4</v>
      </c>
      <c r="E485" s="5">
        <v>3.41</v>
      </c>
      <c r="G485" s="13">
        <v>460</v>
      </c>
      <c r="H485" s="13">
        <v>2.9914684812257408</v>
      </c>
      <c r="I485" s="13">
        <v>0.32853151877425901</v>
      </c>
    </row>
    <row r="486" spans="1:9" x14ac:dyDescent="0.3">
      <c r="A486" s="7">
        <v>8.3000000000000007</v>
      </c>
      <c r="B486" s="8">
        <v>9.1999999999999993</v>
      </c>
      <c r="C486" s="8">
        <v>2.1</v>
      </c>
      <c r="D486" s="8">
        <v>1.3</v>
      </c>
      <c r="E486" s="4">
        <v>3.24</v>
      </c>
      <c r="G486" s="13">
        <v>461</v>
      </c>
      <c r="H486" s="13">
        <v>3.0684727087450585</v>
      </c>
      <c r="I486" s="13">
        <v>4.1527291254941368E-2</v>
      </c>
    </row>
    <row r="487" spans="1:9" x14ac:dyDescent="0.3">
      <c r="A487" s="9">
        <v>5.4</v>
      </c>
      <c r="B487" s="10">
        <v>7</v>
      </c>
      <c r="C487" s="10">
        <v>0.4</v>
      </c>
      <c r="D487" s="10">
        <v>9.6</v>
      </c>
      <c r="E487" s="5">
        <v>2.63</v>
      </c>
      <c r="G487" s="13">
        <v>462</v>
      </c>
      <c r="H487" s="13">
        <v>3.0279441679454178</v>
      </c>
      <c r="I487" s="13">
        <v>-0.22794416794541794</v>
      </c>
    </row>
    <row r="488" spans="1:9" x14ac:dyDescent="0.3">
      <c r="A488" s="7">
        <v>6.7</v>
      </c>
      <c r="B488" s="8">
        <v>9</v>
      </c>
      <c r="C488" s="8">
        <v>5.7</v>
      </c>
      <c r="D488" s="8">
        <v>2.2000000000000002</v>
      </c>
      <c r="E488" s="4">
        <v>2.63</v>
      </c>
      <c r="G488" s="13">
        <v>463</v>
      </c>
      <c r="H488" s="13">
        <v>3.1819526229840527</v>
      </c>
      <c r="I488" s="13">
        <v>-8.1952622984052592E-2</v>
      </c>
    </row>
    <row r="489" spans="1:9" x14ac:dyDescent="0.3">
      <c r="A489" s="9">
        <v>5.4</v>
      </c>
      <c r="B489" s="10">
        <v>9</v>
      </c>
      <c r="C489" s="10">
        <v>4.2</v>
      </c>
      <c r="D489" s="10">
        <v>3.4</v>
      </c>
      <c r="E489" s="5">
        <v>2.85</v>
      </c>
      <c r="G489" s="13">
        <v>464</v>
      </c>
      <c r="H489" s="13">
        <v>3.2103226015438011</v>
      </c>
      <c r="I489" s="13">
        <v>-8.032260154380122E-2</v>
      </c>
    </row>
    <row r="490" spans="1:9" x14ac:dyDescent="0.3">
      <c r="A490" s="7">
        <v>5.3</v>
      </c>
      <c r="B490" s="8">
        <v>7</v>
      </c>
      <c r="C490" s="8">
        <v>1.8</v>
      </c>
      <c r="D490" s="8">
        <v>9.6</v>
      </c>
      <c r="E490" s="4">
        <v>2.64</v>
      </c>
      <c r="G490" s="13">
        <v>465</v>
      </c>
      <c r="H490" s="13">
        <v>3.1373712281044477</v>
      </c>
      <c r="I490" s="13">
        <v>9.2628771895552298E-2</v>
      </c>
    </row>
    <row r="491" spans="1:9" x14ac:dyDescent="0.3">
      <c r="A491" s="9">
        <v>9</v>
      </c>
      <c r="B491" s="10">
        <v>7</v>
      </c>
      <c r="C491" s="10">
        <v>3.9</v>
      </c>
      <c r="D491" s="10">
        <v>0.4</v>
      </c>
      <c r="E491" s="5">
        <v>3.16</v>
      </c>
      <c r="G491" s="13">
        <v>466</v>
      </c>
      <c r="H491" s="13">
        <v>3.2549039964234061</v>
      </c>
      <c r="I491" s="13">
        <v>-5.4903996423405932E-2</v>
      </c>
    </row>
    <row r="492" spans="1:9" x14ac:dyDescent="0.3">
      <c r="A492" s="7">
        <v>6.6</v>
      </c>
      <c r="B492" s="8">
        <v>6.1</v>
      </c>
      <c r="C492" s="8">
        <v>3.8</v>
      </c>
      <c r="D492" s="8">
        <v>5.6</v>
      </c>
      <c r="E492" s="4">
        <v>3</v>
      </c>
      <c r="G492" s="13">
        <v>467</v>
      </c>
      <c r="H492" s="13">
        <v>2.9630985026659924</v>
      </c>
      <c r="I492" s="13">
        <v>8.6901497334007427E-2</v>
      </c>
    </row>
    <row r="493" spans="1:9" x14ac:dyDescent="0.3">
      <c r="A493" s="9">
        <v>6.8</v>
      </c>
      <c r="B493" s="10">
        <v>5.6</v>
      </c>
      <c r="C493" s="10">
        <v>5.3</v>
      </c>
      <c r="D493" s="10">
        <v>3.7</v>
      </c>
      <c r="E493" s="5">
        <v>3.08</v>
      </c>
      <c r="G493" s="13">
        <v>468</v>
      </c>
      <c r="H493" s="13">
        <v>3.1333183740244834</v>
      </c>
      <c r="I493" s="13">
        <v>-0.26331837402448333</v>
      </c>
    </row>
    <row r="494" spans="1:9" x14ac:dyDescent="0.3">
      <c r="A494" s="7">
        <v>7.5</v>
      </c>
      <c r="B494" s="8">
        <v>7.9</v>
      </c>
      <c r="C494" s="8">
        <v>3.7</v>
      </c>
      <c r="D494" s="8">
        <v>3.1</v>
      </c>
      <c r="E494" s="4">
        <v>3.17</v>
      </c>
      <c r="G494" s="13">
        <v>469</v>
      </c>
      <c r="H494" s="13">
        <v>3.1090012495446993</v>
      </c>
      <c r="I494" s="13">
        <v>-0.42900124954469909</v>
      </c>
    </row>
    <row r="495" spans="1:9" x14ac:dyDescent="0.3">
      <c r="A495" s="9">
        <v>6.2</v>
      </c>
      <c r="B495" s="10">
        <v>9.1</v>
      </c>
      <c r="C495" s="10">
        <v>4.7</v>
      </c>
      <c r="D495" s="10">
        <v>1.1000000000000001</v>
      </c>
      <c r="E495" s="5">
        <v>2.83</v>
      </c>
      <c r="G495" s="13">
        <v>470</v>
      </c>
      <c r="H495" s="13">
        <v>3.2508511423434419</v>
      </c>
      <c r="I495" s="13">
        <v>0.18914885765655809</v>
      </c>
    </row>
    <row r="496" spans="1:9" x14ac:dyDescent="0.3">
      <c r="A496" s="7">
        <v>7.8</v>
      </c>
      <c r="B496" s="8">
        <v>5.7</v>
      </c>
      <c r="C496" s="8">
        <v>4.7</v>
      </c>
      <c r="D496" s="8">
        <v>3.7</v>
      </c>
      <c r="E496" s="4">
        <v>3.16</v>
      </c>
      <c r="G496" s="13">
        <v>471</v>
      </c>
      <c r="H496" s="13">
        <v>2.9712042108259205</v>
      </c>
      <c r="I496" s="13">
        <v>0.76879578917407976</v>
      </c>
    </row>
    <row r="497" spans="1:9" x14ac:dyDescent="0.3">
      <c r="A497" s="9">
        <v>6.4</v>
      </c>
      <c r="B497" s="10">
        <v>8.1</v>
      </c>
      <c r="C497" s="10">
        <v>0.3</v>
      </c>
      <c r="D497" s="10">
        <v>8.6999999999999993</v>
      </c>
      <c r="E497" s="5">
        <v>2.61</v>
      </c>
      <c r="G497" s="13">
        <v>472</v>
      </c>
      <c r="H497" s="13">
        <v>3.2386925801035495</v>
      </c>
      <c r="I497" s="13">
        <v>-0.62869258010354967</v>
      </c>
    </row>
    <row r="498" spans="1:9" x14ac:dyDescent="0.3">
      <c r="A498" s="7">
        <v>8.6999999999999993</v>
      </c>
      <c r="B498" s="8">
        <v>5</v>
      </c>
      <c r="C498" s="8">
        <v>3.1</v>
      </c>
      <c r="D498" s="8">
        <v>5.9</v>
      </c>
      <c r="E498" s="4">
        <v>3.24</v>
      </c>
      <c r="G498" s="13">
        <v>473</v>
      </c>
      <c r="H498" s="13">
        <v>3.194111185223945</v>
      </c>
      <c r="I498" s="13">
        <v>1.5888814776054971E-2</v>
      </c>
    </row>
    <row r="499" spans="1:9" x14ac:dyDescent="0.3">
      <c r="A499" s="9">
        <v>9.1999999999999993</v>
      </c>
      <c r="B499" s="10">
        <v>6.2</v>
      </c>
      <c r="C499" s="10">
        <v>4.4000000000000004</v>
      </c>
      <c r="D499" s="10">
        <v>4.2</v>
      </c>
      <c r="E499" s="5">
        <v>3.41</v>
      </c>
      <c r="G499" s="13">
        <v>474</v>
      </c>
      <c r="H499" s="13">
        <v>3.1414240821844119</v>
      </c>
      <c r="I499" s="13">
        <v>-0.25142408218441181</v>
      </c>
    </row>
    <row r="500" spans="1:9" x14ac:dyDescent="0.3">
      <c r="A500" s="7">
        <v>6.6</v>
      </c>
      <c r="B500" s="8">
        <v>6.8</v>
      </c>
      <c r="C500" s="8">
        <v>1.6</v>
      </c>
      <c r="D500" s="8">
        <v>8.6</v>
      </c>
      <c r="E500" s="4">
        <v>2.89</v>
      </c>
      <c r="G500" s="13">
        <v>475</v>
      </c>
      <c r="H500" s="13">
        <v>3.2630097045833342</v>
      </c>
      <c r="I500" s="13">
        <v>-0.52300970458333396</v>
      </c>
    </row>
    <row r="501" spans="1:9" x14ac:dyDescent="0.3">
      <c r="A501" s="9">
        <v>8.9</v>
      </c>
      <c r="B501" s="10">
        <v>7.2</v>
      </c>
      <c r="C501" s="10">
        <v>3.9</v>
      </c>
      <c r="D501" s="10">
        <v>0.4</v>
      </c>
      <c r="E501" s="5">
        <v>3.51</v>
      </c>
      <c r="G501" s="13">
        <v>476</v>
      </c>
      <c r="H501" s="13">
        <v>3.0603670005851304</v>
      </c>
      <c r="I501" s="13">
        <v>0.14963299941486952</v>
      </c>
    </row>
    <row r="502" spans="1:9" x14ac:dyDescent="0.3">
      <c r="A502" s="7">
        <v>6.9</v>
      </c>
      <c r="B502" s="8">
        <v>5.4</v>
      </c>
      <c r="C502" s="8">
        <v>4.0999999999999996</v>
      </c>
      <c r="D502" s="8">
        <v>3.7</v>
      </c>
      <c r="E502" s="4">
        <v>2.5499999999999998</v>
      </c>
      <c r="G502" s="13">
        <v>477</v>
      </c>
      <c r="H502" s="13">
        <v>3.2386925801035495</v>
      </c>
      <c r="I502" s="13">
        <v>-0.10869258010354965</v>
      </c>
    </row>
    <row r="503" spans="1:9" x14ac:dyDescent="0.3">
      <c r="A503" s="9">
        <v>8.1999999999999993</v>
      </c>
      <c r="B503" s="10">
        <v>5</v>
      </c>
      <c r="C503" s="10">
        <v>1</v>
      </c>
      <c r="D503" s="10">
        <v>7</v>
      </c>
      <c r="E503" s="5">
        <v>3.2</v>
      </c>
      <c r="G503" s="13">
        <v>478</v>
      </c>
      <c r="H503" s="13">
        <v>3.2832739749831545</v>
      </c>
      <c r="I503" s="13">
        <v>0.13672602501684539</v>
      </c>
    </row>
    <row r="504" spans="1:9" x14ac:dyDescent="0.3">
      <c r="A504" s="7">
        <v>8.6</v>
      </c>
      <c r="B504" s="8">
        <v>9.8000000000000007</v>
      </c>
      <c r="C504" s="8">
        <v>2.2000000000000002</v>
      </c>
      <c r="D504" s="8">
        <v>0.7</v>
      </c>
      <c r="E504" s="4">
        <v>3.31</v>
      </c>
      <c r="G504" s="13">
        <v>479</v>
      </c>
      <c r="H504" s="13">
        <v>3.0603670005851304</v>
      </c>
      <c r="I504" s="13">
        <v>-4.036700058513043E-2</v>
      </c>
    </row>
    <row r="505" spans="1:9" x14ac:dyDescent="0.3">
      <c r="A505" s="9">
        <v>6.5</v>
      </c>
      <c r="B505" s="10">
        <v>8.9</v>
      </c>
      <c r="C505" s="10">
        <v>3.9</v>
      </c>
      <c r="D505" s="10">
        <v>4.3</v>
      </c>
      <c r="E505" s="5">
        <v>3.01</v>
      </c>
      <c r="G505" s="13">
        <v>480</v>
      </c>
      <c r="H505" s="13">
        <v>3.1211598117845916</v>
      </c>
      <c r="I505" s="13">
        <v>-0.49115981178459167</v>
      </c>
    </row>
    <row r="506" spans="1:9" x14ac:dyDescent="0.3">
      <c r="A506" s="7">
        <v>5.2</v>
      </c>
      <c r="B506" s="8">
        <v>9.8000000000000007</v>
      </c>
      <c r="C506" s="8">
        <v>3</v>
      </c>
      <c r="D506" s="8">
        <v>4.5999999999999996</v>
      </c>
      <c r="E506" s="4">
        <v>2.4900000000000002</v>
      </c>
      <c r="G506" s="13">
        <v>481</v>
      </c>
      <c r="H506" s="13">
        <v>3.1454769362643757</v>
      </c>
      <c r="I506" s="13">
        <v>-7.5476936264375905E-2</v>
      </c>
    </row>
    <row r="507" spans="1:9" x14ac:dyDescent="0.3">
      <c r="A507" s="9">
        <v>6</v>
      </c>
      <c r="B507" s="10">
        <v>6.8</v>
      </c>
      <c r="C507" s="10">
        <v>0.3</v>
      </c>
      <c r="D507" s="10">
        <v>9.4</v>
      </c>
      <c r="E507" s="5">
        <v>2.44</v>
      </c>
      <c r="G507" s="13">
        <v>482</v>
      </c>
      <c r="H507" s="13">
        <v>3.2062697474638369</v>
      </c>
      <c r="I507" s="13">
        <v>-0.13626974746383702</v>
      </c>
    </row>
    <row r="508" spans="1:9" x14ac:dyDescent="0.3">
      <c r="A508" s="7">
        <v>8.8000000000000007</v>
      </c>
      <c r="B508" s="8">
        <v>9.1</v>
      </c>
      <c r="C508" s="8">
        <v>3.7</v>
      </c>
      <c r="D508" s="8">
        <v>0.7</v>
      </c>
      <c r="E508" s="4">
        <v>3.44</v>
      </c>
      <c r="G508" s="13">
        <v>483</v>
      </c>
      <c r="H508" s="13">
        <v>3.2265340178636572</v>
      </c>
      <c r="I508" s="13">
        <v>-0.32653401786365732</v>
      </c>
    </row>
    <row r="509" spans="1:9" x14ac:dyDescent="0.3">
      <c r="A509" s="9">
        <v>7.4</v>
      </c>
      <c r="B509" s="10">
        <v>6.1</v>
      </c>
      <c r="C509" s="10">
        <v>4.0999999999999996</v>
      </c>
      <c r="D509" s="10">
        <v>2.9</v>
      </c>
      <c r="E509" s="5">
        <v>2.88</v>
      </c>
      <c r="G509" s="13">
        <v>484</v>
      </c>
      <c r="H509" s="13">
        <v>3.2346397260235857</v>
      </c>
      <c r="I509" s="13">
        <v>0.1753602739764144</v>
      </c>
    </row>
    <row r="510" spans="1:9" x14ac:dyDescent="0.3">
      <c r="A510" s="7">
        <v>8</v>
      </c>
      <c r="B510" s="8">
        <v>5.7</v>
      </c>
      <c r="C510" s="8">
        <v>3.9</v>
      </c>
      <c r="D510" s="8">
        <v>5.2</v>
      </c>
      <c r="E510" s="4">
        <v>3.03</v>
      </c>
      <c r="G510" s="13">
        <v>485</v>
      </c>
      <c r="H510" s="13">
        <v>3.2386925801035495</v>
      </c>
      <c r="I510" s="13">
        <v>1.3074198964506678E-3</v>
      </c>
    </row>
    <row r="511" spans="1:9" x14ac:dyDescent="0.3">
      <c r="A511" s="9">
        <v>8.1999999999999993</v>
      </c>
      <c r="B511" s="10">
        <v>8.6</v>
      </c>
      <c r="C511" s="10">
        <v>1.1000000000000001</v>
      </c>
      <c r="D511" s="10">
        <v>4.5</v>
      </c>
      <c r="E511" s="5">
        <v>3.46</v>
      </c>
      <c r="G511" s="13">
        <v>486</v>
      </c>
      <c r="H511" s="13">
        <v>2.9023056914665313</v>
      </c>
      <c r="I511" s="13">
        <v>-0.27230569146653139</v>
      </c>
    </row>
    <row r="512" spans="1:9" x14ac:dyDescent="0.3">
      <c r="A512" s="7">
        <v>9.5</v>
      </c>
      <c r="B512" s="8">
        <v>6.8</v>
      </c>
      <c r="C512" s="8">
        <v>0.3</v>
      </c>
      <c r="D512" s="8">
        <v>6.3</v>
      </c>
      <c r="E512" s="4">
        <v>3.43</v>
      </c>
      <c r="G512" s="13">
        <v>487</v>
      </c>
      <c r="H512" s="13">
        <v>3.2022168933838731</v>
      </c>
      <c r="I512" s="13">
        <v>-0.57221689338387316</v>
      </c>
    </row>
    <row r="513" spans="1:9" x14ac:dyDescent="0.3">
      <c r="A513" s="9">
        <v>6.3</v>
      </c>
      <c r="B513" s="10">
        <v>5.0999999999999996</v>
      </c>
      <c r="C513" s="10">
        <v>2.2999999999999998</v>
      </c>
      <c r="D513" s="10">
        <v>7</v>
      </c>
      <c r="E513" s="5">
        <v>2.74</v>
      </c>
      <c r="G513" s="13">
        <v>488</v>
      </c>
      <c r="H513" s="13">
        <v>3.1535826444243042</v>
      </c>
      <c r="I513" s="13">
        <v>-0.30358264442430416</v>
      </c>
    </row>
    <row r="514" spans="1:9" x14ac:dyDescent="0.3">
      <c r="A514" s="7">
        <v>6.7</v>
      </c>
      <c r="B514" s="8">
        <v>5.6</v>
      </c>
      <c r="C514" s="8">
        <v>2.5</v>
      </c>
      <c r="D514" s="8">
        <v>9.1</v>
      </c>
      <c r="E514" s="4">
        <v>2.4900000000000002</v>
      </c>
      <c r="G514" s="13">
        <v>489</v>
      </c>
      <c r="H514" s="13">
        <v>2.9023056914665313</v>
      </c>
      <c r="I514" s="13">
        <v>-0.26230569146653115</v>
      </c>
    </row>
    <row r="515" spans="1:9" x14ac:dyDescent="0.3">
      <c r="A515" s="9">
        <v>7.7</v>
      </c>
      <c r="B515" s="10">
        <v>5</v>
      </c>
      <c r="C515" s="10">
        <v>2.8</v>
      </c>
      <c r="D515" s="10">
        <v>6.1</v>
      </c>
      <c r="E515" s="5">
        <v>3.12</v>
      </c>
      <c r="G515" s="13">
        <v>490</v>
      </c>
      <c r="H515" s="13">
        <v>3.2751682668232265</v>
      </c>
      <c r="I515" s="13">
        <v>-0.11516826682322634</v>
      </c>
    </row>
    <row r="516" spans="1:9" x14ac:dyDescent="0.3">
      <c r="A516" s="7">
        <v>9.8000000000000007</v>
      </c>
      <c r="B516" s="8">
        <v>8.4</v>
      </c>
      <c r="C516" s="8">
        <v>1.2</v>
      </c>
      <c r="D516" s="8">
        <v>2.5</v>
      </c>
      <c r="E516" s="4">
        <v>3.61</v>
      </c>
      <c r="G516" s="13">
        <v>491</v>
      </c>
      <c r="H516" s="13">
        <v>3.0644198546650943</v>
      </c>
      <c r="I516" s="13">
        <v>-6.4419854665094256E-2</v>
      </c>
    </row>
    <row r="517" spans="1:9" x14ac:dyDescent="0.3">
      <c r="A517" s="9">
        <v>7.6</v>
      </c>
      <c r="B517" s="10">
        <v>5.6</v>
      </c>
      <c r="C517" s="10">
        <v>0.1</v>
      </c>
      <c r="D517" s="10">
        <v>6.8</v>
      </c>
      <c r="E517" s="5">
        <v>3.28</v>
      </c>
      <c r="G517" s="13">
        <v>492</v>
      </c>
      <c r="H517" s="13">
        <v>3.1414240821844119</v>
      </c>
      <c r="I517" s="13">
        <v>-6.1424082184411866E-2</v>
      </c>
    </row>
    <row r="518" spans="1:9" x14ac:dyDescent="0.3">
      <c r="A518" s="7">
        <v>8.9</v>
      </c>
      <c r="B518" s="8">
        <v>5.6</v>
      </c>
      <c r="C518" s="8">
        <v>1.6</v>
      </c>
      <c r="D518" s="8">
        <v>4.7</v>
      </c>
      <c r="E518" s="4">
        <v>3.36</v>
      </c>
      <c r="G518" s="13">
        <v>493</v>
      </c>
      <c r="H518" s="13">
        <v>3.1657412066641961</v>
      </c>
      <c r="I518" s="13">
        <v>4.2587933358038121E-3</v>
      </c>
    </row>
    <row r="519" spans="1:9" x14ac:dyDescent="0.3">
      <c r="A519" s="9">
        <v>6.7</v>
      </c>
      <c r="B519" s="10">
        <v>5</v>
      </c>
      <c r="C519" s="10">
        <v>1.8</v>
      </c>
      <c r="D519" s="10">
        <v>9</v>
      </c>
      <c r="E519" s="5">
        <v>3.31</v>
      </c>
      <c r="G519" s="13">
        <v>494</v>
      </c>
      <c r="H519" s="13">
        <v>3.2467982882634776</v>
      </c>
      <c r="I519" s="13">
        <v>-0.41679828826347753</v>
      </c>
    </row>
    <row r="520" spans="1:9" x14ac:dyDescent="0.3">
      <c r="A520" s="7">
        <v>8.1999999999999993</v>
      </c>
      <c r="B520" s="8">
        <v>9.1999999999999993</v>
      </c>
      <c r="C520" s="8">
        <v>0.1</v>
      </c>
      <c r="D520" s="8">
        <v>2.6</v>
      </c>
      <c r="E520" s="4">
        <v>3.26</v>
      </c>
      <c r="G520" s="13">
        <v>495</v>
      </c>
      <c r="H520" s="13">
        <v>3.1414240821844119</v>
      </c>
      <c r="I520" s="13">
        <v>1.8575917815588205E-2</v>
      </c>
    </row>
    <row r="521" spans="1:9" x14ac:dyDescent="0.3">
      <c r="A521" s="9">
        <v>8.9</v>
      </c>
      <c r="B521" s="10">
        <v>7</v>
      </c>
      <c r="C521" s="10">
        <v>1.8</v>
      </c>
      <c r="D521" s="10">
        <v>4.5</v>
      </c>
      <c r="E521" s="5">
        <v>3.38</v>
      </c>
      <c r="G521" s="13">
        <v>496</v>
      </c>
      <c r="H521" s="13">
        <v>2.9387813781862082</v>
      </c>
      <c r="I521" s="13">
        <v>-0.32878137818620834</v>
      </c>
    </row>
    <row r="522" spans="1:9" x14ac:dyDescent="0.3">
      <c r="A522" s="7">
        <v>5.3</v>
      </c>
      <c r="B522" s="8">
        <v>6.2</v>
      </c>
      <c r="C522" s="8">
        <v>2.9</v>
      </c>
      <c r="D522" s="8">
        <v>8.6999999999999993</v>
      </c>
      <c r="E522" s="4">
        <v>2.76</v>
      </c>
      <c r="G522" s="13">
        <v>497</v>
      </c>
      <c r="H522" s="13">
        <v>3.0522612924252019</v>
      </c>
      <c r="I522" s="13">
        <v>0.18773870757479827</v>
      </c>
    </row>
    <row r="523" spans="1:9" x14ac:dyDescent="0.3">
      <c r="A523" s="9">
        <v>5.3</v>
      </c>
      <c r="B523" s="10">
        <v>9.6999999999999993</v>
      </c>
      <c r="C523" s="10">
        <v>4.0999999999999996</v>
      </c>
      <c r="D523" s="10">
        <v>1.1000000000000001</v>
      </c>
      <c r="E523" s="5">
        <v>3.13</v>
      </c>
      <c r="G523" s="13">
        <v>498</v>
      </c>
      <c r="H523" s="13">
        <v>3.1211598117845916</v>
      </c>
      <c r="I523" s="13">
        <v>0.28884018821540858</v>
      </c>
    </row>
    <row r="524" spans="1:9" x14ac:dyDescent="0.3">
      <c r="A524" s="7">
        <v>10</v>
      </c>
      <c r="B524" s="8">
        <v>9.8000000000000007</v>
      </c>
      <c r="C524" s="8">
        <v>0.2</v>
      </c>
      <c r="D524" s="8">
        <v>1.8</v>
      </c>
      <c r="E524" s="4">
        <v>3.25</v>
      </c>
      <c r="G524" s="13">
        <v>499</v>
      </c>
      <c r="H524" s="13">
        <v>2.942834232266172</v>
      </c>
      <c r="I524" s="13">
        <v>-5.2834232266171899E-2</v>
      </c>
    </row>
    <row r="525" spans="1:9" x14ac:dyDescent="0.3">
      <c r="A525" s="9">
        <v>6</v>
      </c>
      <c r="B525" s="10">
        <v>8.1</v>
      </c>
      <c r="C525" s="10">
        <v>4.7</v>
      </c>
      <c r="D525" s="10">
        <v>4.5999999999999996</v>
      </c>
      <c r="E525" s="5">
        <v>2.78</v>
      </c>
      <c r="G525" s="13">
        <v>500</v>
      </c>
      <c r="H525" s="13">
        <v>3.2751682668232265</v>
      </c>
      <c r="I525" s="13">
        <v>0.23483173317677331</v>
      </c>
    </row>
    <row r="526" spans="1:9" x14ac:dyDescent="0.3">
      <c r="A526" s="7">
        <v>7.9</v>
      </c>
      <c r="B526" s="8">
        <v>9.1</v>
      </c>
      <c r="C526" s="8">
        <v>3.8</v>
      </c>
      <c r="D526" s="8">
        <v>2.6</v>
      </c>
      <c r="E526" s="4">
        <v>3.5</v>
      </c>
      <c r="G526" s="13">
        <v>501</v>
      </c>
      <c r="H526" s="13">
        <v>3.1414240821844119</v>
      </c>
      <c r="I526" s="13">
        <v>-0.59142408218441211</v>
      </c>
    </row>
    <row r="527" spans="1:9" x14ac:dyDescent="0.3">
      <c r="A527" s="9">
        <v>6.3</v>
      </c>
      <c r="B527" s="10">
        <v>9.6</v>
      </c>
      <c r="C527" s="10">
        <v>1.7</v>
      </c>
      <c r="D527" s="10">
        <v>5</v>
      </c>
      <c r="E527" s="5">
        <v>2.74</v>
      </c>
      <c r="G527" s="13">
        <v>502</v>
      </c>
      <c r="H527" s="13">
        <v>3.0076798975455974</v>
      </c>
      <c r="I527" s="13">
        <v>0.19232010245440279</v>
      </c>
    </row>
    <row r="528" spans="1:9" x14ac:dyDescent="0.3">
      <c r="A528" s="7">
        <v>7.3</v>
      </c>
      <c r="B528" s="8">
        <v>8.5</v>
      </c>
      <c r="C528" s="8">
        <v>0.3</v>
      </c>
      <c r="D528" s="8">
        <v>4.3</v>
      </c>
      <c r="E528" s="4">
        <v>2.93</v>
      </c>
      <c r="G528" s="13">
        <v>503</v>
      </c>
      <c r="H528" s="13">
        <v>3.2630097045833342</v>
      </c>
      <c r="I528" s="13">
        <v>4.6990295416665884E-2</v>
      </c>
    </row>
    <row r="529" spans="1:9" x14ac:dyDescent="0.3">
      <c r="A529" s="9">
        <v>5.7</v>
      </c>
      <c r="B529" s="10">
        <v>7.6</v>
      </c>
      <c r="C529" s="10">
        <v>1.5</v>
      </c>
      <c r="D529" s="10">
        <v>5.4</v>
      </c>
      <c r="E529" s="5">
        <v>3.27</v>
      </c>
      <c r="G529" s="13">
        <v>504</v>
      </c>
      <c r="H529" s="13">
        <v>3.1171069577046273</v>
      </c>
      <c r="I529" s="13">
        <v>-0.10710695770462753</v>
      </c>
    </row>
    <row r="530" spans="1:9" x14ac:dyDescent="0.3">
      <c r="A530" s="7">
        <v>7.5</v>
      </c>
      <c r="B530" s="8">
        <v>5.4</v>
      </c>
      <c r="C530" s="8">
        <v>1.6</v>
      </c>
      <c r="D530" s="8">
        <v>6.8</v>
      </c>
      <c r="E530" s="4">
        <v>3.09</v>
      </c>
      <c r="G530" s="13">
        <v>505</v>
      </c>
      <c r="H530" s="13">
        <v>3.104948395464735</v>
      </c>
      <c r="I530" s="13">
        <v>-0.61494839546473479</v>
      </c>
    </row>
    <row r="531" spans="1:9" x14ac:dyDescent="0.3">
      <c r="A531" s="9">
        <v>7.7</v>
      </c>
      <c r="B531" s="10">
        <v>5.2</v>
      </c>
      <c r="C531" s="10">
        <v>1</v>
      </c>
      <c r="D531" s="10">
        <v>8.4</v>
      </c>
      <c r="E531" s="5">
        <v>3.43</v>
      </c>
      <c r="G531" s="13">
        <v>506</v>
      </c>
      <c r="H531" s="13">
        <v>2.9104113996264593</v>
      </c>
      <c r="I531" s="13">
        <v>-0.47041139962645939</v>
      </c>
    </row>
    <row r="532" spans="1:9" x14ac:dyDescent="0.3">
      <c r="A532" s="7">
        <v>7.2</v>
      </c>
      <c r="B532" s="8">
        <v>5.2</v>
      </c>
      <c r="C532" s="8">
        <v>5.0999999999999996</v>
      </c>
      <c r="D532" s="8">
        <v>5.7</v>
      </c>
      <c r="E532" s="4">
        <v>2.99</v>
      </c>
      <c r="G532" s="13">
        <v>507</v>
      </c>
      <c r="H532" s="13">
        <v>3.2630097045833342</v>
      </c>
      <c r="I532" s="13">
        <v>0.17699029541666578</v>
      </c>
    </row>
    <row r="533" spans="1:9" x14ac:dyDescent="0.3">
      <c r="A533" s="9">
        <v>9.8000000000000007</v>
      </c>
      <c r="B533" s="10">
        <v>9.8000000000000007</v>
      </c>
      <c r="C533" s="10">
        <v>3.6</v>
      </c>
      <c r="D533" s="10">
        <v>0</v>
      </c>
      <c r="E533" s="5">
        <v>3.59</v>
      </c>
      <c r="G533" s="13">
        <v>508</v>
      </c>
      <c r="H533" s="13">
        <v>3.1738469148241246</v>
      </c>
      <c r="I533" s="13">
        <v>-0.29384691482412473</v>
      </c>
    </row>
    <row r="534" spans="1:9" x14ac:dyDescent="0.3">
      <c r="A534" s="7">
        <v>8.6</v>
      </c>
      <c r="B534" s="8">
        <v>7.8</v>
      </c>
      <c r="C534" s="8">
        <v>1</v>
      </c>
      <c r="D534" s="8">
        <v>2.7</v>
      </c>
      <c r="E534" s="4">
        <v>3.69</v>
      </c>
      <c r="G534" s="13">
        <v>509</v>
      </c>
      <c r="H534" s="13">
        <v>3.0806312709849508</v>
      </c>
      <c r="I534" s="13">
        <v>-5.0631270984951016E-2</v>
      </c>
    </row>
    <row r="535" spans="1:9" x14ac:dyDescent="0.3">
      <c r="A535" s="9">
        <v>5.4</v>
      </c>
      <c r="B535" s="10">
        <v>9.9</v>
      </c>
      <c r="C535" s="10">
        <v>1.1000000000000001</v>
      </c>
      <c r="D535" s="10">
        <v>5.0999999999999996</v>
      </c>
      <c r="E535" s="5">
        <v>2.54</v>
      </c>
      <c r="G535" s="13">
        <v>510</v>
      </c>
      <c r="H535" s="13">
        <v>3.1090012495446993</v>
      </c>
      <c r="I535" s="13">
        <v>0.35099875045530071</v>
      </c>
    </row>
    <row r="536" spans="1:9" x14ac:dyDescent="0.3">
      <c r="A536" s="7">
        <v>9</v>
      </c>
      <c r="B536" s="8">
        <v>9.6999999999999993</v>
      </c>
      <c r="C536" s="8">
        <v>1.6</v>
      </c>
      <c r="D536" s="8">
        <v>0.1</v>
      </c>
      <c r="E536" s="4">
        <v>3.44</v>
      </c>
      <c r="G536" s="13">
        <v>511</v>
      </c>
      <c r="H536" s="13">
        <v>3.0360498761053458</v>
      </c>
      <c r="I536" s="13">
        <v>0.39395012389465434</v>
      </c>
    </row>
    <row r="537" spans="1:9" x14ac:dyDescent="0.3">
      <c r="A537" s="9">
        <v>8.8000000000000007</v>
      </c>
      <c r="B537" s="10">
        <v>7.4</v>
      </c>
      <c r="C537" s="10">
        <v>4.3</v>
      </c>
      <c r="D537" s="10">
        <v>2.9</v>
      </c>
      <c r="E537" s="5">
        <v>3.32</v>
      </c>
      <c r="G537" s="13">
        <v>512</v>
      </c>
      <c r="H537" s="13">
        <v>3.0076798975455974</v>
      </c>
      <c r="I537" s="13">
        <v>-0.26767989754559718</v>
      </c>
    </row>
    <row r="538" spans="1:9" x14ac:dyDescent="0.3">
      <c r="A538" s="7">
        <v>6.2</v>
      </c>
      <c r="B538" s="8">
        <v>8.3000000000000007</v>
      </c>
      <c r="C538" s="8">
        <v>1</v>
      </c>
      <c r="D538" s="8">
        <v>5.9</v>
      </c>
      <c r="E538" s="4">
        <v>3.23</v>
      </c>
      <c r="G538" s="13">
        <v>513</v>
      </c>
      <c r="H538" s="13">
        <v>2.9225699618663517</v>
      </c>
      <c r="I538" s="13">
        <v>-0.43256996186635144</v>
      </c>
    </row>
    <row r="539" spans="1:9" x14ac:dyDescent="0.3">
      <c r="A539" s="9">
        <v>7.5</v>
      </c>
      <c r="B539" s="10">
        <v>5</v>
      </c>
      <c r="C539" s="10">
        <v>2.1</v>
      </c>
      <c r="D539" s="10">
        <v>9.4</v>
      </c>
      <c r="E539" s="5">
        <v>3.2</v>
      </c>
      <c r="G539" s="13">
        <v>514</v>
      </c>
      <c r="H539" s="13">
        <v>3.0441555842652739</v>
      </c>
      <c r="I539" s="13">
        <v>7.5844415734726223E-2</v>
      </c>
    </row>
    <row r="540" spans="1:9" x14ac:dyDescent="0.3">
      <c r="A540" s="7">
        <v>9.6</v>
      </c>
      <c r="B540" s="8">
        <v>8.1999999999999993</v>
      </c>
      <c r="C540" s="8">
        <v>1.2</v>
      </c>
      <c r="D540" s="8">
        <v>4.0999999999999996</v>
      </c>
      <c r="E540" s="4">
        <v>3.62</v>
      </c>
      <c r="G540" s="13">
        <v>515</v>
      </c>
      <c r="H540" s="13">
        <v>3.1900583311439807</v>
      </c>
      <c r="I540" s="13">
        <v>0.41994166885601913</v>
      </c>
    </row>
    <row r="541" spans="1:9" x14ac:dyDescent="0.3">
      <c r="A541" s="9">
        <v>8.6</v>
      </c>
      <c r="B541" s="10">
        <v>7.1</v>
      </c>
      <c r="C541" s="10">
        <v>0.2</v>
      </c>
      <c r="D541" s="10">
        <v>7.7</v>
      </c>
      <c r="E541" s="5">
        <v>3.2</v>
      </c>
      <c r="G541" s="13">
        <v>516</v>
      </c>
      <c r="H541" s="13">
        <v>3.0157856057055255</v>
      </c>
      <c r="I541" s="13">
        <v>0.26421439429447435</v>
      </c>
    </row>
    <row r="542" spans="1:9" x14ac:dyDescent="0.3">
      <c r="A542" s="7">
        <v>7.4</v>
      </c>
      <c r="B542" s="8">
        <v>5.6</v>
      </c>
      <c r="C542" s="8">
        <v>1.7</v>
      </c>
      <c r="D542" s="8">
        <v>6.7</v>
      </c>
      <c r="E542" s="4">
        <v>3.26</v>
      </c>
      <c r="G542" s="13">
        <v>517</v>
      </c>
      <c r="H542" s="13">
        <v>3.1008955413847712</v>
      </c>
      <c r="I542" s="13">
        <v>0.25910445861522868</v>
      </c>
    </row>
    <row r="543" spans="1:9" x14ac:dyDescent="0.3">
      <c r="A543" s="9">
        <v>10</v>
      </c>
      <c r="B543" s="10">
        <v>8.8000000000000007</v>
      </c>
      <c r="C543" s="10">
        <v>1.9</v>
      </c>
      <c r="D543" s="10">
        <v>3.1</v>
      </c>
      <c r="E543" s="5">
        <v>3.46</v>
      </c>
      <c r="G543" s="13">
        <v>518</v>
      </c>
      <c r="H543" s="13">
        <v>2.9266228159463159</v>
      </c>
      <c r="I543" s="13">
        <v>0.38337718405368415</v>
      </c>
    </row>
    <row r="544" spans="1:9" x14ac:dyDescent="0.3">
      <c r="A544" s="7">
        <v>7</v>
      </c>
      <c r="B544" s="8">
        <v>9.6</v>
      </c>
      <c r="C544" s="8">
        <v>4.2</v>
      </c>
      <c r="D544" s="8">
        <v>0.2</v>
      </c>
      <c r="E544" s="4">
        <v>2.68</v>
      </c>
      <c r="G544" s="13">
        <v>519</v>
      </c>
      <c r="H544" s="13">
        <v>3.1860054770640165</v>
      </c>
      <c r="I544" s="13">
        <v>7.3994522935983298E-2</v>
      </c>
    </row>
    <row r="545" spans="1:9" x14ac:dyDescent="0.3">
      <c r="A545" s="9">
        <v>8.9</v>
      </c>
      <c r="B545" s="10">
        <v>7.8</v>
      </c>
      <c r="C545" s="10">
        <v>2.2000000000000002</v>
      </c>
      <c r="D545" s="10">
        <v>4.0999999999999996</v>
      </c>
      <c r="E545" s="5">
        <v>3.54</v>
      </c>
      <c r="G545" s="13">
        <v>520</v>
      </c>
      <c r="H545" s="13">
        <v>3.1090012495446993</v>
      </c>
      <c r="I545" s="13">
        <v>0.27099875045530064</v>
      </c>
    </row>
    <row r="546" spans="1:9" x14ac:dyDescent="0.3">
      <c r="A546" s="7">
        <v>8.3000000000000007</v>
      </c>
      <c r="B546" s="8">
        <v>6</v>
      </c>
      <c r="C546" s="8">
        <v>5.5</v>
      </c>
      <c r="D546" s="8">
        <v>3.2</v>
      </c>
      <c r="E546" s="4">
        <v>3.25</v>
      </c>
      <c r="G546" s="13">
        <v>521</v>
      </c>
      <c r="H546" s="13">
        <v>2.9387813781862082</v>
      </c>
      <c r="I546" s="13">
        <v>-0.17878137818620843</v>
      </c>
    </row>
    <row r="547" spans="1:9" x14ac:dyDescent="0.3">
      <c r="A547" s="9">
        <v>6.1</v>
      </c>
      <c r="B547" s="10">
        <v>5.2</v>
      </c>
      <c r="C547" s="10">
        <v>1.1000000000000001</v>
      </c>
      <c r="D547" s="10">
        <v>11.4</v>
      </c>
      <c r="E547" s="5">
        <v>2.72</v>
      </c>
      <c r="G547" s="13">
        <v>522</v>
      </c>
      <c r="H547" s="13">
        <v>3.2467982882634776</v>
      </c>
      <c r="I547" s="13">
        <v>-0.11679828826347771</v>
      </c>
    </row>
    <row r="548" spans="1:9" x14ac:dyDescent="0.3">
      <c r="A548" s="7">
        <v>9.3000000000000007</v>
      </c>
      <c r="B548" s="8">
        <v>9.8000000000000007</v>
      </c>
      <c r="C548" s="8">
        <v>2.2000000000000002</v>
      </c>
      <c r="D548" s="8">
        <v>1.6</v>
      </c>
      <c r="E548" s="4">
        <v>3.79</v>
      </c>
      <c r="G548" s="13">
        <v>523</v>
      </c>
      <c r="H548" s="13">
        <v>3.2184283097037292</v>
      </c>
      <c r="I548" s="13">
        <v>3.1571690296270827E-2</v>
      </c>
    </row>
    <row r="549" spans="1:9" x14ac:dyDescent="0.3">
      <c r="A549" s="9">
        <v>7.6</v>
      </c>
      <c r="B549" s="10">
        <v>6.4</v>
      </c>
      <c r="C549" s="10">
        <v>2.1</v>
      </c>
      <c r="D549" s="10">
        <v>4.9000000000000004</v>
      </c>
      <c r="E549" s="5">
        <v>2.83</v>
      </c>
      <c r="G549" s="13">
        <v>524</v>
      </c>
      <c r="H549" s="13">
        <v>3.104948395464735</v>
      </c>
      <c r="I549" s="13">
        <v>-0.3249483954647352</v>
      </c>
    </row>
    <row r="550" spans="1:9" x14ac:dyDescent="0.3">
      <c r="A550" s="7">
        <v>9.5</v>
      </c>
      <c r="B550" s="8">
        <v>9.5</v>
      </c>
      <c r="C550" s="8">
        <v>0.5</v>
      </c>
      <c r="D550" s="8">
        <v>0.7</v>
      </c>
      <c r="E550" s="4">
        <v>3.4</v>
      </c>
      <c r="G550" s="13">
        <v>525</v>
      </c>
      <c r="H550" s="13">
        <v>3.1860054770640165</v>
      </c>
      <c r="I550" s="13">
        <v>0.31399452293598351</v>
      </c>
    </row>
    <row r="551" spans="1:9" x14ac:dyDescent="0.3">
      <c r="A551" s="9">
        <v>7.5</v>
      </c>
      <c r="B551" s="10">
        <v>8</v>
      </c>
      <c r="C551" s="10">
        <v>1.1000000000000001</v>
      </c>
      <c r="D551" s="10">
        <v>6.6</v>
      </c>
      <c r="E551" s="5">
        <v>3.43</v>
      </c>
      <c r="G551" s="13">
        <v>526</v>
      </c>
      <c r="H551" s="13">
        <v>3.0887369791448789</v>
      </c>
      <c r="I551" s="13">
        <v>-0.34873697914487867</v>
      </c>
    </row>
    <row r="552" spans="1:9" x14ac:dyDescent="0.3">
      <c r="A552" s="7">
        <v>6.7</v>
      </c>
      <c r="B552" s="8">
        <v>6</v>
      </c>
      <c r="C552" s="8">
        <v>0.4</v>
      </c>
      <c r="D552" s="8">
        <v>7.5</v>
      </c>
      <c r="E552" s="4">
        <v>2.48</v>
      </c>
      <c r="G552" s="13">
        <v>527</v>
      </c>
      <c r="H552" s="13">
        <v>3.1171069577046273</v>
      </c>
      <c r="I552" s="13">
        <v>-0.18710695770462715</v>
      </c>
    </row>
    <row r="553" spans="1:9" x14ac:dyDescent="0.3">
      <c r="A553" s="9">
        <v>9.1</v>
      </c>
      <c r="B553" s="10">
        <v>6.7</v>
      </c>
      <c r="C553" s="10">
        <v>3.4</v>
      </c>
      <c r="D553" s="10">
        <v>1.5</v>
      </c>
      <c r="E553" s="5">
        <v>3.4</v>
      </c>
      <c r="G553" s="13">
        <v>528</v>
      </c>
      <c r="H553" s="13">
        <v>3.0725255628250223</v>
      </c>
      <c r="I553" s="13">
        <v>0.1974744371749777</v>
      </c>
    </row>
    <row r="554" spans="1:9" x14ac:dyDescent="0.3">
      <c r="A554" s="7">
        <v>8.9</v>
      </c>
      <c r="B554" s="8">
        <v>5.8</v>
      </c>
      <c r="C554" s="8">
        <v>5.3</v>
      </c>
      <c r="D554" s="8">
        <v>1.4</v>
      </c>
      <c r="E554" s="4">
        <v>2.98</v>
      </c>
      <c r="G554" s="13">
        <v>529</v>
      </c>
      <c r="H554" s="13">
        <v>3.0157856057055255</v>
      </c>
      <c r="I554" s="13">
        <v>7.4214394294474406E-2</v>
      </c>
    </row>
    <row r="555" spans="1:9" x14ac:dyDescent="0.3">
      <c r="A555" s="9">
        <v>7.1</v>
      </c>
      <c r="B555" s="10">
        <v>5.6</v>
      </c>
      <c r="C555" s="10">
        <v>4.5999999999999996</v>
      </c>
      <c r="D555" s="10">
        <v>6.5</v>
      </c>
      <c r="E555" s="5">
        <v>3.13</v>
      </c>
      <c r="G555" s="13">
        <v>530</v>
      </c>
      <c r="H555" s="13">
        <v>2.9509399404261001</v>
      </c>
      <c r="I555" s="13">
        <v>0.47906005957390008</v>
      </c>
    </row>
    <row r="556" spans="1:9" x14ac:dyDescent="0.3">
      <c r="A556" s="7">
        <v>5</v>
      </c>
      <c r="B556" s="8">
        <v>7.6</v>
      </c>
      <c r="C556" s="8">
        <v>0.3</v>
      </c>
      <c r="D556" s="8">
        <v>9.4</v>
      </c>
      <c r="E556" s="4">
        <v>2.5299999999999998</v>
      </c>
      <c r="G556" s="13">
        <v>531</v>
      </c>
      <c r="H556" s="13">
        <v>3.0603670005851304</v>
      </c>
      <c r="I556" s="13">
        <v>-7.0367000585130235E-2</v>
      </c>
    </row>
    <row r="557" spans="1:9" x14ac:dyDescent="0.3">
      <c r="A557" s="9">
        <v>6.2</v>
      </c>
      <c r="B557" s="10">
        <v>8.6</v>
      </c>
      <c r="C557" s="10">
        <v>5.8</v>
      </c>
      <c r="D557" s="10">
        <v>3.4</v>
      </c>
      <c r="E557" s="5">
        <v>2.71</v>
      </c>
      <c r="G557" s="13">
        <v>532</v>
      </c>
      <c r="H557" s="13">
        <v>3.2913796831430826</v>
      </c>
      <c r="I557" s="13">
        <v>0.29862031685691726</v>
      </c>
    </row>
    <row r="558" spans="1:9" x14ac:dyDescent="0.3">
      <c r="A558" s="7">
        <v>6.1</v>
      </c>
      <c r="B558" s="8">
        <v>8.6999999999999993</v>
      </c>
      <c r="C558" s="8">
        <v>5.0999999999999996</v>
      </c>
      <c r="D558" s="8">
        <v>1.4</v>
      </c>
      <c r="E558" s="4">
        <v>2.57</v>
      </c>
      <c r="G558" s="13">
        <v>533</v>
      </c>
      <c r="H558" s="13">
        <v>3.1819526229840527</v>
      </c>
      <c r="I558" s="13">
        <v>0.50804737701594727</v>
      </c>
    </row>
    <row r="559" spans="1:9" x14ac:dyDescent="0.3">
      <c r="A559" s="9">
        <v>6.6</v>
      </c>
      <c r="B559" s="10">
        <v>9.1</v>
      </c>
      <c r="C559" s="10">
        <v>1</v>
      </c>
      <c r="D559" s="10">
        <v>4.4000000000000004</v>
      </c>
      <c r="E559" s="5">
        <v>2.85</v>
      </c>
      <c r="G559" s="13">
        <v>534</v>
      </c>
      <c r="H559" s="13">
        <v>3.0846841250649146</v>
      </c>
      <c r="I559" s="13">
        <v>-0.54468412506491459</v>
      </c>
    </row>
    <row r="560" spans="1:9" x14ac:dyDescent="0.3">
      <c r="A560" s="7">
        <v>6.9</v>
      </c>
      <c r="B560" s="8">
        <v>9</v>
      </c>
      <c r="C560" s="8">
        <v>4.4000000000000004</v>
      </c>
      <c r="D560" s="8">
        <v>0.1</v>
      </c>
      <c r="E560" s="4">
        <v>2.92</v>
      </c>
      <c r="G560" s="13">
        <v>535</v>
      </c>
      <c r="H560" s="13">
        <v>3.2873268290631183</v>
      </c>
      <c r="I560" s="13">
        <v>0.1526731709368816</v>
      </c>
    </row>
    <row r="561" spans="1:9" x14ac:dyDescent="0.3">
      <c r="A561" s="9">
        <v>8</v>
      </c>
      <c r="B561" s="10">
        <v>5.4</v>
      </c>
      <c r="C561" s="10">
        <v>3.3</v>
      </c>
      <c r="D561" s="10">
        <v>4.7</v>
      </c>
      <c r="E561" s="5">
        <v>3.48</v>
      </c>
      <c r="G561" s="13">
        <v>536</v>
      </c>
      <c r="H561" s="13">
        <v>3.1738469148241246</v>
      </c>
      <c r="I561" s="13">
        <v>0.14615308517587522</v>
      </c>
    </row>
    <row r="562" spans="1:9" x14ac:dyDescent="0.3">
      <c r="A562" s="7">
        <v>8.5</v>
      </c>
      <c r="B562" s="8">
        <v>8.9</v>
      </c>
      <c r="C562" s="8">
        <v>3.4</v>
      </c>
      <c r="D562" s="8">
        <v>2.5</v>
      </c>
      <c r="E562" s="4">
        <v>3.41</v>
      </c>
      <c r="G562" s="13">
        <v>537</v>
      </c>
      <c r="H562" s="13">
        <v>3.0522612924252019</v>
      </c>
      <c r="I562" s="13">
        <v>0.17773870757479804</v>
      </c>
    </row>
    <row r="563" spans="1:9" x14ac:dyDescent="0.3">
      <c r="A563" s="9">
        <v>6.5</v>
      </c>
      <c r="B563" s="10">
        <v>8.8000000000000007</v>
      </c>
      <c r="C563" s="10">
        <v>0.6</v>
      </c>
      <c r="D563" s="10">
        <v>5.2</v>
      </c>
      <c r="E563" s="5">
        <v>2.67</v>
      </c>
      <c r="G563" s="13">
        <v>538</v>
      </c>
      <c r="H563" s="13">
        <v>2.9104113996264593</v>
      </c>
      <c r="I563" s="13">
        <v>0.28958860037354084</v>
      </c>
    </row>
    <row r="564" spans="1:9" x14ac:dyDescent="0.3">
      <c r="A564" s="7">
        <v>7.6</v>
      </c>
      <c r="B564" s="8">
        <v>6.8</v>
      </c>
      <c r="C564" s="8">
        <v>5.6</v>
      </c>
      <c r="D564" s="8">
        <v>2</v>
      </c>
      <c r="E564" s="4">
        <v>3.25</v>
      </c>
      <c r="G564" s="13">
        <v>539</v>
      </c>
      <c r="H564" s="13">
        <v>3.1252126658645554</v>
      </c>
      <c r="I564" s="13">
        <v>0.49478733413544473</v>
      </c>
    </row>
    <row r="565" spans="1:9" x14ac:dyDescent="0.3">
      <c r="A565" s="9">
        <v>8.6</v>
      </c>
      <c r="B565" s="10">
        <v>9.6</v>
      </c>
      <c r="C565" s="10">
        <v>2.8</v>
      </c>
      <c r="D565" s="10">
        <v>1.2</v>
      </c>
      <c r="E565" s="5">
        <v>3.47</v>
      </c>
      <c r="G565" s="13">
        <v>540</v>
      </c>
      <c r="H565" s="13">
        <v>2.979309918985849</v>
      </c>
      <c r="I565" s="13">
        <v>0.22069008101415122</v>
      </c>
    </row>
    <row r="566" spans="1:9" x14ac:dyDescent="0.3">
      <c r="A566" s="7">
        <v>8.6</v>
      </c>
      <c r="B566" s="8">
        <v>6.4</v>
      </c>
      <c r="C566" s="8">
        <v>4.5</v>
      </c>
      <c r="D566" s="8">
        <v>1.1000000000000001</v>
      </c>
      <c r="E566" s="4">
        <v>3.18</v>
      </c>
      <c r="G566" s="13">
        <v>541</v>
      </c>
      <c r="H566" s="13">
        <v>3.0198384597854897</v>
      </c>
      <c r="I566" s="13">
        <v>0.24016154021451008</v>
      </c>
    </row>
    <row r="567" spans="1:9" x14ac:dyDescent="0.3">
      <c r="A567" s="9">
        <v>6.7</v>
      </c>
      <c r="B567" s="10">
        <v>9.3000000000000007</v>
      </c>
      <c r="C567" s="10">
        <v>2.9</v>
      </c>
      <c r="D567" s="10">
        <v>1.2</v>
      </c>
      <c r="E567" s="5">
        <v>2.78</v>
      </c>
      <c r="G567" s="13">
        <v>542</v>
      </c>
      <c r="H567" s="13">
        <v>3.1657412066641961</v>
      </c>
      <c r="I567" s="13">
        <v>0.29425879333580385</v>
      </c>
    </row>
    <row r="568" spans="1:9" x14ac:dyDescent="0.3">
      <c r="A568" s="7">
        <v>8.6</v>
      </c>
      <c r="B568" s="8">
        <v>9.6999999999999993</v>
      </c>
      <c r="C568" s="8">
        <v>1.7</v>
      </c>
      <c r="D568" s="8">
        <v>1.8</v>
      </c>
      <c r="E568" s="4">
        <v>3.07</v>
      </c>
      <c r="G568" s="13">
        <v>543</v>
      </c>
      <c r="H568" s="13">
        <v>3.2832739749831545</v>
      </c>
      <c r="I568" s="13">
        <v>-0.60327397498315438</v>
      </c>
    </row>
    <row r="569" spans="1:9" x14ac:dyDescent="0.3">
      <c r="A569" s="9">
        <v>8.9</v>
      </c>
      <c r="B569" s="10">
        <v>6.9</v>
      </c>
      <c r="C569" s="10">
        <v>0.1</v>
      </c>
      <c r="D569" s="10">
        <v>5.2</v>
      </c>
      <c r="E569" s="5">
        <v>3.26</v>
      </c>
      <c r="G569" s="13">
        <v>544</v>
      </c>
      <c r="H569" s="13">
        <v>3.1252126658645554</v>
      </c>
      <c r="I569" s="13">
        <v>0.41478733413544466</v>
      </c>
    </row>
    <row r="570" spans="1:9" x14ac:dyDescent="0.3">
      <c r="A570" s="7">
        <v>9.1999999999999993</v>
      </c>
      <c r="B570" s="8">
        <v>8.5</v>
      </c>
      <c r="C570" s="8">
        <v>5.8</v>
      </c>
      <c r="D570" s="8">
        <v>0.5</v>
      </c>
      <c r="E570" s="4">
        <v>3.08</v>
      </c>
      <c r="G570" s="13">
        <v>545</v>
      </c>
      <c r="H570" s="13">
        <v>3.1616883525842323</v>
      </c>
      <c r="I570" s="13">
        <v>8.8311647415767691E-2</v>
      </c>
    </row>
    <row r="571" spans="1:9" x14ac:dyDescent="0.3">
      <c r="A571" s="9">
        <v>8.5</v>
      </c>
      <c r="B571" s="10">
        <v>7.7</v>
      </c>
      <c r="C571" s="10">
        <v>4.4000000000000004</v>
      </c>
      <c r="D571" s="10">
        <v>0.1</v>
      </c>
      <c r="E571" s="5">
        <v>3.2</v>
      </c>
      <c r="G571" s="13">
        <v>546</v>
      </c>
      <c r="H571" s="13">
        <v>2.8293543180271779</v>
      </c>
      <c r="I571" s="13">
        <v>-0.10935431802717765</v>
      </c>
    </row>
    <row r="572" spans="1:9" x14ac:dyDescent="0.3">
      <c r="A572" s="7">
        <v>5.3</v>
      </c>
      <c r="B572" s="8">
        <v>8.6</v>
      </c>
      <c r="C572" s="8">
        <v>5.2</v>
      </c>
      <c r="D572" s="8">
        <v>2.9</v>
      </c>
      <c r="E572" s="4">
        <v>2.89</v>
      </c>
      <c r="G572" s="13">
        <v>547</v>
      </c>
      <c r="H572" s="13">
        <v>3.2265340178636572</v>
      </c>
      <c r="I572" s="13">
        <v>0.5634659821363428</v>
      </c>
    </row>
    <row r="573" spans="1:9" x14ac:dyDescent="0.3">
      <c r="A573" s="9">
        <v>7.8</v>
      </c>
      <c r="B573" s="10">
        <v>5.7</v>
      </c>
      <c r="C573" s="10">
        <v>5.2</v>
      </c>
      <c r="D573" s="10">
        <v>3.7</v>
      </c>
      <c r="E573" s="5">
        <v>3.06</v>
      </c>
      <c r="G573" s="13">
        <v>548</v>
      </c>
      <c r="H573" s="13">
        <v>3.0927898332248427</v>
      </c>
      <c r="I573" s="13">
        <v>-0.26278983322484262</v>
      </c>
    </row>
    <row r="574" spans="1:9" x14ac:dyDescent="0.3">
      <c r="A574" s="7">
        <v>5.8</v>
      </c>
      <c r="B574" s="8">
        <v>6.5</v>
      </c>
      <c r="C574" s="8">
        <v>5.2</v>
      </c>
      <c r="D574" s="8">
        <v>5.3</v>
      </c>
      <c r="E574" s="4">
        <v>3.08</v>
      </c>
      <c r="G574" s="13">
        <v>549</v>
      </c>
      <c r="H574" s="13">
        <v>3.2630097045833342</v>
      </c>
      <c r="I574" s="13">
        <v>0.13699029541666574</v>
      </c>
    </row>
    <row r="575" spans="1:9" x14ac:dyDescent="0.3">
      <c r="A575" s="9">
        <v>6.3</v>
      </c>
      <c r="B575" s="10">
        <v>7.9</v>
      </c>
      <c r="C575" s="10">
        <v>5</v>
      </c>
      <c r="D575" s="10">
        <v>2.2999999999999998</v>
      </c>
      <c r="E575" s="5">
        <v>3.07</v>
      </c>
      <c r="G575" s="13">
        <v>550</v>
      </c>
      <c r="H575" s="13">
        <v>3.0238913138654535</v>
      </c>
      <c r="I575" s="13">
        <v>0.40610868613454665</v>
      </c>
    </row>
    <row r="576" spans="1:9" x14ac:dyDescent="0.3">
      <c r="A576" s="7">
        <v>9.5</v>
      </c>
      <c r="B576" s="8">
        <v>8.4</v>
      </c>
      <c r="C576" s="8">
        <v>0.3</v>
      </c>
      <c r="D576" s="8">
        <v>5.8</v>
      </c>
      <c r="E576" s="4">
        <v>3.07</v>
      </c>
      <c r="G576" s="13">
        <v>551</v>
      </c>
      <c r="H576" s="13">
        <v>2.987415627145777</v>
      </c>
      <c r="I576" s="13">
        <v>-0.50741562714577704</v>
      </c>
    </row>
    <row r="577" spans="1:9" x14ac:dyDescent="0.3">
      <c r="A577" s="9">
        <v>6.5</v>
      </c>
      <c r="B577" s="10">
        <v>8.1</v>
      </c>
      <c r="C577" s="10">
        <v>2</v>
      </c>
      <c r="D577" s="10">
        <v>6</v>
      </c>
      <c r="E577" s="5">
        <v>3.06</v>
      </c>
      <c r="G577" s="13">
        <v>552</v>
      </c>
      <c r="H577" s="13">
        <v>3.2305868719436215</v>
      </c>
      <c r="I577" s="13">
        <v>0.16941312805637843</v>
      </c>
    </row>
    <row r="578" spans="1:9" x14ac:dyDescent="0.3">
      <c r="A578" s="7">
        <v>8.6999999999999993</v>
      </c>
      <c r="B578" s="8">
        <v>5.3</v>
      </c>
      <c r="C578" s="8">
        <v>4.7</v>
      </c>
      <c r="D578" s="8">
        <v>3.7</v>
      </c>
      <c r="E578" s="4">
        <v>3.2</v>
      </c>
      <c r="G578" s="13">
        <v>553</v>
      </c>
      <c r="H578" s="13">
        <v>3.2346397260235857</v>
      </c>
      <c r="I578" s="13">
        <v>-0.25463972602358576</v>
      </c>
    </row>
    <row r="579" spans="1:9" x14ac:dyDescent="0.3">
      <c r="A579" s="9">
        <v>8.4</v>
      </c>
      <c r="B579" s="10">
        <v>5.3</v>
      </c>
      <c r="C579" s="10">
        <v>2.2000000000000002</v>
      </c>
      <c r="D579" s="10">
        <v>6.8</v>
      </c>
      <c r="E579" s="5">
        <v>2.92</v>
      </c>
      <c r="G579" s="13">
        <v>554</v>
      </c>
      <c r="H579" s="13">
        <v>3.0279441679454178</v>
      </c>
      <c r="I579" s="13">
        <v>0.10205583205458213</v>
      </c>
    </row>
    <row r="580" spans="1:9" x14ac:dyDescent="0.3">
      <c r="A580" s="7">
        <v>9.6999999999999993</v>
      </c>
      <c r="B580" s="8">
        <v>8.4</v>
      </c>
      <c r="C580" s="8">
        <v>2.1</v>
      </c>
      <c r="D580" s="8">
        <v>1.2</v>
      </c>
      <c r="E580" s="4">
        <v>3.38</v>
      </c>
      <c r="G580" s="13">
        <v>555</v>
      </c>
      <c r="H580" s="13">
        <v>2.9104113996264593</v>
      </c>
      <c r="I580" s="13">
        <v>-0.38041139962645953</v>
      </c>
    </row>
    <row r="581" spans="1:9" x14ac:dyDescent="0.3">
      <c r="A581" s="9">
        <v>8.8000000000000007</v>
      </c>
      <c r="B581" s="10">
        <v>6.4</v>
      </c>
      <c r="C581" s="10">
        <v>1.7</v>
      </c>
      <c r="D581" s="10">
        <v>6.7</v>
      </c>
      <c r="E581" s="5">
        <v>3.05</v>
      </c>
      <c r="G581" s="13">
        <v>556</v>
      </c>
      <c r="H581" s="13">
        <v>3.1535826444243042</v>
      </c>
      <c r="I581" s="13">
        <v>-0.44358264442430428</v>
      </c>
    </row>
    <row r="582" spans="1:9" x14ac:dyDescent="0.3">
      <c r="A582" s="7">
        <v>7.2</v>
      </c>
      <c r="B582" s="8">
        <v>5.3</v>
      </c>
      <c r="C582" s="8">
        <v>3.1</v>
      </c>
      <c r="D582" s="8">
        <v>4.5</v>
      </c>
      <c r="E582" s="4">
        <v>3.03</v>
      </c>
      <c r="G582" s="13">
        <v>557</v>
      </c>
      <c r="H582" s="13">
        <v>3.2346397260235857</v>
      </c>
      <c r="I582" s="13">
        <v>-0.6646397260235859</v>
      </c>
    </row>
    <row r="583" spans="1:9" x14ac:dyDescent="0.3">
      <c r="A583" s="9">
        <v>8.6999999999999993</v>
      </c>
      <c r="B583" s="10">
        <v>7.1</v>
      </c>
      <c r="C583" s="10">
        <v>1.9</v>
      </c>
      <c r="D583" s="10">
        <v>3.5</v>
      </c>
      <c r="E583" s="5">
        <v>3.12</v>
      </c>
      <c r="G583" s="13">
        <v>558</v>
      </c>
      <c r="H583" s="13">
        <v>3.1130541036246631</v>
      </c>
      <c r="I583" s="13">
        <v>-0.26305410362466297</v>
      </c>
    </row>
    <row r="584" spans="1:9" x14ac:dyDescent="0.3">
      <c r="A584" s="7">
        <v>7</v>
      </c>
      <c r="B584" s="8">
        <v>6</v>
      </c>
      <c r="C584" s="8">
        <v>2.9</v>
      </c>
      <c r="D584" s="8">
        <v>7</v>
      </c>
      <c r="E584" s="4">
        <v>2.87</v>
      </c>
      <c r="G584" s="13">
        <v>559</v>
      </c>
      <c r="H584" s="13">
        <v>3.2873268290631183</v>
      </c>
      <c r="I584" s="13">
        <v>-0.36732682906311842</v>
      </c>
    </row>
    <row r="585" spans="1:9" x14ac:dyDescent="0.3">
      <c r="A585" s="9">
        <v>8.3000000000000007</v>
      </c>
      <c r="B585" s="10">
        <v>8</v>
      </c>
      <c r="C585" s="10">
        <v>0.3</v>
      </c>
      <c r="D585" s="10">
        <v>3.5</v>
      </c>
      <c r="E585" s="5">
        <v>3.04</v>
      </c>
      <c r="G585" s="13">
        <v>560</v>
      </c>
      <c r="H585" s="13">
        <v>3.1008955413847712</v>
      </c>
      <c r="I585" s="13">
        <v>0.37910445861522879</v>
      </c>
    </row>
    <row r="586" spans="1:9" x14ac:dyDescent="0.3">
      <c r="A586" s="7">
        <v>5.4</v>
      </c>
      <c r="B586" s="8">
        <v>6.5</v>
      </c>
      <c r="C586" s="8">
        <v>0.6</v>
      </c>
      <c r="D586" s="8">
        <v>7.7</v>
      </c>
      <c r="E586" s="4">
        <v>3.14</v>
      </c>
      <c r="G586" s="13">
        <v>561</v>
      </c>
      <c r="H586" s="13">
        <v>3.1900583311439807</v>
      </c>
      <c r="I586" s="13">
        <v>0.2199416688560194</v>
      </c>
    </row>
    <row r="587" spans="1:9" x14ac:dyDescent="0.3">
      <c r="A587" s="9">
        <v>8.1999999999999993</v>
      </c>
      <c r="B587" s="10">
        <v>5.0999999999999996</v>
      </c>
      <c r="C587" s="10">
        <v>5.8</v>
      </c>
      <c r="D587" s="10">
        <v>3.8</v>
      </c>
      <c r="E587" s="5">
        <v>3.5</v>
      </c>
      <c r="G587" s="13">
        <v>562</v>
      </c>
      <c r="H587" s="13">
        <v>3.0806312709849508</v>
      </c>
      <c r="I587" s="13">
        <v>-0.41063127098495089</v>
      </c>
    </row>
    <row r="588" spans="1:9" x14ac:dyDescent="0.3">
      <c r="A588" s="7">
        <v>6.3</v>
      </c>
      <c r="B588" s="8">
        <v>8.5</v>
      </c>
      <c r="C588" s="8">
        <v>3.7</v>
      </c>
      <c r="D588" s="8">
        <v>2.8</v>
      </c>
      <c r="E588" s="4">
        <v>2.72</v>
      </c>
      <c r="G588" s="13">
        <v>563</v>
      </c>
      <c r="H588" s="13">
        <v>3.2103226015438011</v>
      </c>
      <c r="I588" s="13">
        <v>3.9677398456198887E-2</v>
      </c>
    </row>
    <row r="589" spans="1:9" x14ac:dyDescent="0.3">
      <c r="A589" s="9">
        <v>8</v>
      </c>
      <c r="B589" s="10">
        <v>9.6999999999999993</v>
      </c>
      <c r="C589" s="10">
        <v>0.3</v>
      </c>
      <c r="D589" s="10">
        <v>2.5</v>
      </c>
      <c r="E589" s="5">
        <v>3.02</v>
      </c>
      <c r="G589" s="13">
        <v>564</v>
      </c>
      <c r="H589" s="13">
        <v>3.2427454341835138</v>
      </c>
      <c r="I589" s="13">
        <v>0.2272545658164864</v>
      </c>
    </row>
    <row r="590" spans="1:9" x14ac:dyDescent="0.3">
      <c r="A590" s="7">
        <v>5.8</v>
      </c>
      <c r="B590" s="8">
        <v>8.6999999999999993</v>
      </c>
      <c r="C590" s="8">
        <v>5</v>
      </c>
      <c r="D590" s="8">
        <v>0.7</v>
      </c>
      <c r="E590" s="4">
        <v>2.95</v>
      </c>
      <c r="G590" s="13">
        <v>565</v>
      </c>
      <c r="H590" s="13">
        <v>3.2467982882634776</v>
      </c>
      <c r="I590" s="13">
        <v>-6.6798288263477446E-2</v>
      </c>
    </row>
    <row r="591" spans="1:9" x14ac:dyDescent="0.3">
      <c r="A591" s="9">
        <v>8.5</v>
      </c>
      <c r="B591" s="10">
        <v>7</v>
      </c>
      <c r="C591" s="10">
        <v>0.1</v>
      </c>
      <c r="D591" s="10">
        <v>5.7</v>
      </c>
      <c r="E591" s="5">
        <v>3.01</v>
      </c>
      <c r="G591" s="13">
        <v>566</v>
      </c>
      <c r="H591" s="13">
        <v>3.2427454341835138</v>
      </c>
      <c r="I591" s="13">
        <v>-0.46274543418351399</v>
      </c>
    </row>
    <row r="592" spans="1:9" x14ac:dyDescent="0.3">
      <c r="A592" s="7">
        <v>7.9</v>
      </c>
      <c r="B592" s="8">
        <v>7.3</v>
      </c>
      <c r="C592" s="8">
        <v>5.7</v>
      </c>
      <c r="D592" s="8">
        <v>2.1</v>
      </c>
      <c r="E592" s="4">
        <v>3.41</v>
      </c>
      <c r="G592" s="13">
        <v>567</v>
      </c>
      <c r="H592" s="13">
        <v>3.2184283097037292</v>
      </c>
      <c r="I592" s="13">
        <v>-0.14842830970372933</v>
      </c>
    </row>
    <row r="593" spans="1:9" x14ac:dyDescent="0.3">
      <c r="A593" s="9">
        <v>5.9</v>
      </c>
      <c r="B593" s="10">
        <v>9.9</v>
      </c>
      <c r="C593" s="10">
        <v>0.6</v>
      </c>
      <c r="D593" s="10">
        <v>4.9000000000000004</v>
      </c>
      <c r="E593" s="5">
        <v>2.82</v>
      </c>
      <c r="G593" s="13">
        <v>568</v>
      </c>
      <c r="H593" s="13">
        <v>3.0806312709849508</v>
      </c>
      <c r="I593" s="13">
        <v>0.17936872901504897</v>
      </c>
    </row>
    <row r="594" spans="1:9" x14ac:dyDescent="0.3">
      <c r="A594" s="7">
        <v>5</v>
      </c>
      <c r="B594" s="8">
        <v>5.5</v>
      </c>
      <c r="C594" s="8">
        <v>4.5</v>
      </c>
      <c r="D594" s="8">
        <v>7.3</v>
      </c>
      <c r="E594" s="4">
        <v>2.72</v>
      </c>
      <c r="G594" s="13">
        <v>569</v>
      </c>
      <c r="H594" s="13">
        <v>3.2711154127432622</v>
      </c>
      <c r="I594" s="13">
        <v>-0.19111541274326216</v>
      </c>
    </row>
    <row r="595" spans="1:9" x14ac:dyDescent="0.3">
      <c r="A595" s="9">
        <v>6.3</v>
      </c>
      <c r="B595" s="10">
        <v>8.6</v>
      </c>
      <c r="C595" s="10">
        <v>0.1</v>
      </c>
      <c r="D595" s="10">
        <v>7.3</v>
      </c>
      <c r="E595" s="5">
        <v>3.11</v>
      </c>
      <c r="G595" s="13">
        <v>570</v>
      </c>
      <c r="H595" s="13">
        <v>3.2873268290631183</v>
      </c>
      <c r="I595" s="13">
        <v>-8.7326829063118172E-2</v>
      </c>
    </row>
    <row r="596" spans="1:9" x14ac:dyDescent="0.3">
      <c r="A596" s="7">
        <v>7.9</v>
      </c>
      <c r="B596" s="8">
        <v>8.1999999999999993</v>
      </c>
      <c r="C596" s="8">
        <v>1.3</v>
      </c>
      <c r="D596" s="8">
        <v>4.0999999999999996</v>
      </c>
      <c r="E596" s="4">
        <v>3.08</v>
      </c>
      <c r="G596" s="13">
        <v>571</v>
      </c>
      <c r="H596" s="13">
        <v>3.1738469148241246</v>
      </c>
      <c r="I596" s="13">
        <v>-0.2838469148241245</v>
      </c>
    </row>
    <row r="597" spans="1:9" x14ac:dyDescent="0.3">
      <c r="A597" s="9">
        <v>6</v>
      </c>
      <c r="B597" s="10">
        <v>8.6999999999999993</v>
      </c>
      <c r="C597" s="10">
        <v>0.1</v>
      </c>
      <c r="D597" s="10">
        <v>5.7</v>
      </c>
      <c r="E597" s="5">
        <v>2.95</v>
      </c>
      <c r="G597" s="13">
        <v>572</v>
      </c>
      <c r="H597" s="13">
        <v>3.1414240821844119</v>
      </c>
      <c r="I597" s="13">
        <v>-8.1424082184411883E-2</v>
      </c>
    </row>
    <row r="598" spans="1:9" x14ac:dyDescent="0.3">
      <c r="A598" s="7">
        <v>6.2</v>
      </c>
      <c r="B598" s="8">
        <v>6.4</v>
      </c>
      <c r="C598" s="8">
        <v>1.5</v>
      </c>
      <c r="D598" s="8">
        <v>9</v>
      </c>
      <c r="E598" s="4">
        <v>2.92</v>
      </c>
      <c r="G598" s="13">
        <v>573</v>
      </c>
      <c r="H598" s="13">
        <v>3.0765784169049866</v>
      </c>
      <c r="I598" s="13">
        <v>3.4215830950135029E-3</v>
      </c>
    </row>
    <row r="599" spans="1:9" x14ac:dyDescent="0.3">
      <c r="A599" s="9">
        <v>8.6999999999999993</v>
      </c>
      <c r="B599" s="10">
        <v>8.4</v>
      </c>
      <c r="C599" s="10">
        <v>0.4</v>
      </c>
      <c r="D599" s="10">
        <v>4.0999999999999996</v>
      </c>
      <c r="E599" s="5">
        <v>3.16</v>
      </c>
      <c r="G599" s="13">
        <v>574</v>
      </c>
      <c r="H599" s="13">
        <v>3.1981640393039088</v>
      </c>
      <c r="I599" s="13">
        <v>-0.12816403930390896</v>
      </c>
    </row>
    <row r="600" spans="1:9" x14ac:dyDescent="0.3">
      <c r="A600" s="7">
        <v>9.8000000000000007</v>
      </c>
      <c r="B600" s="8">
        <v>9</v>
      </c>
      <c r="C600" s="8">
        <v>1.5</v>
      </c>
      <c r="D600" s="8">
        <v>0.3</v>
      </c>
      <c r="E600" s="4">
        <v>3.49</v>
      </c>
      <c r="G600" s="13">
        <v>575</v>
      </c>
      <c r="H600" s="13">
        <v>3.0563141465051662</v>
      </c>
      <c r="I600" s="13">
        <v>1.3685853494833644E-2</v>
      </c>
    </row>
    <row r="601" spans="1:9" x14ac:dyDescent="0.3">
      <c r="A601" s="9">
        <v>6</v>
      </c>
      <c r="B601" s="10">
        <v>8.6999999999999993</v>
      </c>
      <c r="C601" s="10">
        <v>4.4000000000000004</v>
      </c>
      <c r="D601" s="10">
        <v>2.4</v>
      </c>
      <c r="E601" s="5">
        <v>3.05</v>
      </c>
      <c r="G601" s="13">
        <v>576</v>
      </c>
      <c r="H601" s="13">
        <v>3.0482084383452381</v>
      </c>
      <c r="I601" s="13">
        <v>1.1791561654761917E-2</v>
      </c>
    </row>
    <row r="602" spans="1:9" x14ac:dyDescent="0.3">
      <c r="A602" s="7">
        <v>7.6</v>
      </c>
      <c r="B602" s="8">
        <v>6.9</v>
      </c>
      <c r="C602" s="8">
        <v>5.5</v>
      </c>
      <c r="D602" s="8">
        <v>3.7</v>
      </c>
      <c r="E602" s="4">
        <v>3.35</v>
      </c>
      <c r="G602" s="13">
        <v>577</v>
      </c>
      <c r="H602" s="13">
        <v>3.1414240821844119</v>
      </c>
      <c r="I602" s="13">
        <v>5.8575917815588241E-2</v>
      </c>
    </row>
    <row r="603" spans="1:9" x14ac:dyDescent="0.3">
      <c r="A603" s="9">
        <v>6.3</v>
      </c>
      <c r="B603" s="10">
        <v>9.5</v>
      </c>
      <c r="C603" s="10">
        <v>4</v>
      </c>
      <c r="D603" s="10">
        <v>2.7</v>
      </c>
      <c r="E603" s="5">
        <v>3.42</v>
      </c>
      <c r="G603" s="13">
        <v>578</v>
      </c>
      <c r="H603" s="13">
        <v>3.0157856057055255</v>
      </c>
      <c r="I603" s="13">
        <v>-9.5785605705525523E-2</v>
      </c>
    </row>
    <row r="604" spans="1:9" x14ac:dyDescent="0.3">
      <c r="A604" s="7">
        <v>8.9</v>
      </c>
      <c r="B604" s="8">
        <v>8.1999999999999993</v>
      </c>
      <c r="C604" s="8">
        <v>1.3</v>
      </c>
      <c r="D604" s="8">
        <v>3.8</v>
      </c>
      <c r="E604" s="4">
        <v>3.21</v>
      </c>
      <c r="G604" s="13">
        <v>579</v>
      </c>
      <c r="H604" s="13">
        <v>3.2427454341835138</v>
      </c>
      <c r="I604" s="13">
        <v>0.1372545658164861</v>
      </c>
    </row>
    <row r="605" spans="1:9" x14ac:dyDescent="0.3">
      <c r="A605" s="9">
        <v>7.2</v>
      </c>
      <c r="B605" s="10">
        <v>9.6999999999999993</v>
      </c>
      <c r="C605" s="10">
        <v>0.3</v>
      </c>
      <c r="D605" s="10">
        <v>4.2</v>
      </c>
      <c r="E605" s="5">
        <v>3.42</v>
      </c>
      <c r="G605" s="13">
        <v>580</v>
      </c>
      <c r="H605" s="13">
        <v>3.0198384597854897</v>
      </c>
      <c r="I605" s="13">
        <v>3.0161540214510119E-2</v>
      </c>
    </row>
    <row r="606" spans="1:9" x14ac:dyDescent="0.3">
      <c r="A606" s="7">
        <v>9.1</v>
      </c>
      <c r="B606" s="8">
        <v>7.2</v>
      </c>
      <c r="C606" s="8">
        <v>0.1</v>
      </c>
      <c r="D606" s="8">
        <v>6.4</v>
      </c>
      <c r="E606" s="4">
        <v>3.37</v>
      </c>
      <c r="G606" s="13">
        <v>581</v>
      </c>
      <c r="H606" s="13">
        <v>3.1090012495446993</v>
      </c>
      <c r="I606" s="13">
        <v>-7.9001249544699448E-2</v>
      </c>
    </row>
    <row r="607" spans="1:9" x14ac:dyDescent="0.3">
      <c r="A607" s="9">
        <v>5.3</v>
      </c>
      <c r="B607" s="10">
        <v>9.6</v>
      </c>
      <c r="C607" s="10">
        <v>0.6</v>
      </c>
      <c r="D607" s="10">
        <v>6.5</v>
      </c>
      <c r="E607" s="5">
        <v>2.41</v>
      </c>
      <c r="G607" s="13">
        <v>582</v>
      </c>
      <c r="H607" s="13">
        <v>3.14952979034434</v>
      </c>
      <c r="I607" s="13">
        <v>-2.952979034433989E-2</v>
      </c>
    </row>
    <row r="608" spans="1:9" x14ac:dyDescent="0.3">
      <c r="A608" s="7">
        <v>8.8000000000000007</v>
      </c>
      <c r="B608" s="8">
        <v>8.3000000000000007</v>
      </c>
      <c r="C608" s="8">
        <v>1.4</v>
      </c>
      <c r="D608" s="8">
        <v>3.9</v>
      </c>
      <c r="E608" s="4">
        <v>3.26</v>
      </c>
      <c r="G608" s="13">
        <v>583</v>
      </c>
      <c r="H608" s="13">
        <v>3.0076798975455974</v>
      </c>
      <c r="I608" s="13">
        <v>-0.13767989754559729</v>
      </c>
    </row>
    <row r="609" spans="1:9" x14ac:dyDescent="0.3">
      <c r="A609" s="9">
        <v>5.4</v>
      </c>
      <c r="B609" s="10">
        <v>8.3000000000000007</v>
      </c>
      <c r="C609" s="10">
        <v>5.3</v>
      </c>
      <c r="D609" s="10">
        <v>4.3</v>
      </c>
      <c r="E609" s="5">
        <v>2.75</v>
      </c>
      <c r="G609" s="13">
        <v>584</v>
      </c>
      <c r="H609" s="13">
        <v>3.14952979034434</v>
      </c>
      <c r="I609" s="13">
        <v>-0.10952979034433996</v>
      </c>
    </row>
    <row r="610" spans="1:9" x14ac:dyDescent="0.3">
      <c r="A610" s="7">
        <v>9.1</v>
      </c>
      <c r="B610" s="8">
        <v>5.6</v>
      </c>
      <c r="C610" s="8">
        <v>1.7</v>
      </c>
      <c r="D610" s="8">
        <v>4.9000000000000004</v>
      </c>
      <c r="E610" s="4">
        <v>3.15</v>
      </c>
      <c r="G610" s="13">
        <v>585</v>
      </c>
      <c r="H610" s="13">
        <v>2.979309918985849</v>
      </c>
      <c r="I610" s="13">
        <v>0.16069008101415116</v>
      </c>
    </row>
    <row r="611" spans="1:9" x14ac:dyDescent="0.3">
      <c r="A611" s="9">
        <v>7.6</v>
      </c>
      <c r="B611" s="10">
        <v>6.8</v>
      </c>
      <c r="C611" s="10">
        <v>2.1</v>
      </c>
      <c r="D611" s="10">
        <v>5.4</v>
      </c>
      <c r="E611" s="5">
        <v>2.97</v>
      </c>
      <c r="G611" s="13">
        <v>586</v>
      </c>
      <c r="H611" s="13">
        <v>3.1373712281044477</v>
      </c>
      <c r="I611" s="13">
        <v>0.36262877189555232</v>
      </c>
    </row>
    <row r="612" spans="1:9" x14ac:dyDescent="0.3">
      <c r="A612" s="7">
        <v>9.1</v>
      </c>
      <c r="B612" s="8">
        <v>6.5</v>
      </c>
      <c r="C612" s="8">
        <v>4.8</v>
      </c>
      <c r="D612" s="8">
        <v>0.4</v>
      </c>
      <c r="E612" s="4">
        <v>3.34</v>
      </c>
      <c r="G612" s="13">
        <v>587</v>
      </c>
      <c r="H612" s="13">
        <v>3.1778997689040884</v>
      </c>
      <c r="I612" s="13">
        <v>-0.45789976890408823</v>
      </c>
    </row>
    <row r="613" spans="1:9" x14ac:dyDescent="0.3">
      <c r="A613" s="9">
        <v>6.8</v>
      </c>
      <c r="B613" s="10">
        <v>9.6999999999999993</v>
      </c>
      <c r="C613" s="10">
        <v>4.8</v>
      </c>
      <c r="D613" s="10">
        <v>0.7</v>
      </c>
      <c r="E613" s="5">
        <v>3.09</v>
      </c>
      <c r="G613" s="13">
        <v>588</v>
      </c>
      <c r="H613" s="13">
        <v>3.1900583311439807</v>
      </c>
      <c r="I613" s="13">
        <v>-0.17005833114398072</v>
      </c>
    </row>
    <row r="614" spans="1:9" x14ac:dyDescent="0.3">
      <c r="A614" s="7">
        <v>5.5</v>
      </c>
      <c r="B614" s="8">
        <v>7.8</v>
      </c>
      <c r="C614" s="8">
        <v>3</v>
      </c>
      <c r="D614" s="8">
        <v>6.1</v>
      </c>
      <c r="E614" s="4">
        <v>2.9</v>
      </c>
      <c r="G614" s="13">
        <v>589</v>
      </c>
      <c r="H614" s="13">
        <v>3.2630097045833342</v>
      </c>
      <c r="I614" s="13">
        <v>-0.31300970458333399</v>
      </c>
    </row>
    <row r="615" spans="1:9" x14ac:dyDescent="0.3">
      <c r="A615" s="9">
        <v>8.4</v>
      </c>
      <c r="B615" s="10">
        <v>9.3000000000000007</v>
      </c>
      <c r="C615" s="10">
        <v>2.2000000000000002</v>
      </c>
      <c r="D615" s="10">
        <v>0.7</v>
      </c>
      <c r="E615" s="5">
        <v>3.2</v>
      </c>
      <c r="G615" s="13">
        <v>590</v>
      </c>
      <c r="H615" s="13">
        <v>3.0603670005851304</v>
      </c>
      <c r="I615" s="13">
        <v>-5.0367000585130661E-2</v>
      </c>
    </row>
    <row r="616" spans="1:9" x14ac:dyDescent="0.3">
      <c r="A616" s="7">
        <v>7.2</v>
      </c>
      <c r="B616" s="8">
        <v>5.8</v>
      </c>
      <c r="C616" s="8">
        <v>4</v>
      </c>
      <c r="D616" s="8">
        <v>4.5999999999999996</v>
      </c>
      <c r="E616" s="4">
        <v>3.19</v>
      </c>
      <c r="G616" s="13">
        <v>591</v>
      </c>
      <c r="H616" s="13">
        <v>3.2062697474638369</v>
      </c>
      <c r="I616" s="13">
        <v>0.20373025253616328</v>
      </c>
    </row>
    <row r="617" spans="1:9" x14ac:dyDescent="0.3">
      <c r="A617" s="9">
        <v>6.1</v>
      </c>
      <c r="B617" s="10">
        <v>5.8</v>
      </c>
      <c r="C617" s="10">
        <v>0</v>
      </c>
      <c r="D617" s="10">
        <v>11.6</v>
      </c>
      <c r="E617" s="5">
        <v>2.73</v>
      </c>
      <c r="G617" s="13">
        <v>592</v>
      </c>
      <c r="H617" s="13">
        <v>3.0927898332248427</v>
      </c>
      <c r="I617" s="13">
        <v>-0.27278983322484285</v>
      </c>
    </row>
    <row r="618" spans="1:9" x14ac:dyDescent="0.3">
      <c r="A618" s="7">
        <v>8.6</v>
      </c>
      <c r="B618" s="8">
        <v>7.6</v>
      </c>
      <c r="C618" s="8">
        <v>0.8</v>
      </c>
      <c r="D618" s="8">
        <v>4.0999999999999996</v>
      </c>
      <c r="E618" s="4">
        <v>3.15</v>
      </c>
      <c r="G618" s="13">
        <v>593</v>
      </c>
      <c r="H618" s="13">
        <v>2.9955213353057051</v>
      </c>
      <c r="I618" s="13">
        <v>-0.27552133530570488</v>
      </c>
    </row>
    <row r="619" spans="1:9" x14ac:dyDescent="0.3">
      <c r="A619" s="9">
        <v>5.5</v>
      </c>
      <c r="B619" s="10">
        <v>7.6</v>
      </c>
      <c r="C619" s="10">
        <v>3.6</v>
      </c>
      <c r="D619" s="10">
        <v>6.4</v>
      </c>
      <c r="E619" s="5">
        <v>2.57</v>
      </c>
      <c r="G619" s="13">
        <v>594</v>
      </c>
      <c r="H619" s="13">
        <v>2.9955213353057051</v>
      </c>
      <c r="I619" s="13">
        <v>0.1144786646942948</v>
      </c>
    </row>
    <row r="620" spans="1:9" x14ac:dyDescent="0.3">
      <c r="A620" s="7">
        <v>6.2</v>
      </c>
      <c r="B620" s="8">
        <v>7</v>
      </c>
      <c r="C620" s="8">
        <v>1.4</v>
      </c>
      <c r="D620" s="8">
        <v>9.1999999999999993</v>
      </c>
      <c r="E620" s="4">
        <v>3.13</v>
      </c>
      <c r="G620" s="13">
        <v>595</v>
      </c>
      <c r="H620" s="13">
        <v>3.1252126658645554</v>
      </c>
      <c r="I620" s="13">
        <v>-4.5212665864555301E-2</v>
      </c>
    </row>
    <row r="621" spans="1:9" x14ac:dyDescent="0.3">
      <c r="A621" s="9">
        <v>7.1</v>
      </c>
      <c r="B621" s="10">
        <v>7.7</v>
      </c>
      <c r="C621" s="10">
        <v>4.2</v>
      </c>
      <c r="D621" s="10">
        <v>3.3</v>
      </c>
      <c r="E621" s="5">
        <v>3.48</v>
      </c>
      <c r="G621" s="13">
        <v>596</v>
      </c>
      <c r="H621" s="13">
        <v>3.0603670005851304</v>
      </c>
      <c r="I621" s="13">
        <v>-0.11036700058513027</v>
      </c>
    </row>
    <row r="622" spans="1:9" x14ac:dyDescent="0.3">
      <c r="A622" s="7">
        <v>8.5</v>
      </c>
      <c r="B622" s="8">
        <v>7.5</v>
      </c>
      <c r="C622" s="8">
        <v>2.5</v>
      </c>
      <c r="D622" s="8">
        <v>4.8</v>
      </c>
      <c r="E622" s="4">
        <v>3.34</v>
      </c>
      <c r="G622" s="13">
        <v>597</v>
      </c>
      <c r="H622" s="13">
        <v>2.9266228159463159</v>
      </c>
      <c r="I622" s="13">
        <v>-6.6228159463159741E-3</v>
      </c>
    </row>
    <row r="623" spans="1:9" x14ac:dyDescent="0.3">
      <c r="A623" s="9">
        <v>7.7</v>
      </c>
      <c r="B623" s="10">
        <v>8</v>
      </c>
      <c r="C623" s="10">
        <v>0.7</v>
      </c>
      <c r="D623" s="10">
        <v>7.1</v>
      </c>
      <c r="E623" s="5">
        <v>3.34</v>
      </c>
      <c r="G623" s="13">
        <v>598</v>
      </c>
      <c r="H623" s="13">
        <v>3.1252126658645554</v>
      </c>
      <c r="I623" s="13">
        <v>3.478733413544477E-2</v>
      </c>
    </row>
    <row r="624" spans="1:9" x14ac:dyDescent="0.3">
      <c r="A624" s="7">
        <v>6.7</v>
      </c>
      <c r="B624" s="8">
        <v>8.5</v>
      </c>
      <c r="C624" s="8">
        <v>1.2</v>
      </c>
      <c r="D624" s="8">
        <v>7</v>
      </c>
      <c r="E624" s="4">
        <v>3.18</v>
      </c>
      <c r="G624" s="13">
        <v>599</v>
      </c>
      <c r="H624" s="13">
        <v>3.2792211209031903</v>
      </c>
      <c r="I624" s="13">
        <v>0.21077887909680992</v>
      </c>
    </row>
    <row r="625" spans="1:9" x14ac:dyDescent="0.3">
      <c r="A625" s="9">
        <v>6</v>
      </c>
      <c r="B625" s="10">
        <v>7.1</v>
      </c>
      <c r="C625" s="10">
        <v>0.1</v>
      </c>
      <c r="D625" s="10">
        <v>8.8000000000000007</v>
      </c>
      <c r="E625" s="5">
        <v>2.85</v>
      </c>
      <c r="G625" s="13">
        <v>600</v>
      </c>
      <c r="H625" s="13">
        <v>3.194111185223945</v>
      </c>
      <c r="I625" s="13">
        <v>-0.14411118522394517</v>
      </c>
    </row>
    <row r="626" spans="1:9" x14ac:dyDescent="0.3">
      <c r="A626" s="7">
        <v>9</v>
      </c>
      <c r="B626" s="8">
        <v>7.4</v>
      </c>
      <c r="C626" s="8">
        <v>3.4</v>
      </c>
      <c r="D626" s="8">
        <v>3.9</v>
      </c>
      <c r="E626" s="4">
        <v>3.64</v>
      </c>
      <c r="G626" s="13">
        <v>601</v>
      </c>
      <c r="H626" s="13">
        <v>3.1414240821844119</v>
      </c>
      <c r="I626" s="13">
        <v>0.20857591781558815</v>
      </c>
    </row>
    <row r="627" spans="1:9" x14ac:dyDescent="0.3">
      <c r="A627" s="9">
        <v>6.3</v>
      </c>
      <c r="B627" s="10">
        <v>8.6</v>
      </c>
      <c r="C627" s="10">
        <v>3.2</v>
      </c>
      <c r="D627" s="10">
        <v>5.9</v>
      </c>
      <c r="E627" s="5">
        <v>3.14</v>
      </c>
      <c r="G627" s="13">
        <v>602</v>
      </c>
      <c r="H627" s="13">
        <v>3.1819526229840527</v>
      </c>
      <c r="I627" s="13">
        <v>0.23804737701594725</v>
      </c>
    </row>
    <row r="628" spans="1:9" x14ac:dyDescent="0.3">
      <c r="A628" s="7">
        <v>9.1999999999999993</v>
      </c>
      <c r="B628" s="8">
        <v>9.1999999999999993</v>
      </c>
      <c r="C628" s="8">
        <v>1.1000000000000001</v>
      </c>
      <c r="D628" s="8">
        <v>1.2</v>
      </c>
      <c r="E628" s="4">
        <v>3.6</v>
      </c>
      <c r="G628" s="13">
        <v>603</v>
      </c>
      <c r="H628" s="13">
        <v>3.1373712281044477</v>
      </c>
      <c r="I628" s="13">
        <v>7.262877189555228E-2</v>
      </c>
    </row>
    <row r="629" spans="1:9" x14ac:dyDescent="0.3">
      <c r="A629" s="9">
        <v>7.3</v>
      </c>
      <c r="B629" s="10">
        <v>9.3000000000000007</v>
      </c>
      <c r="C629" s="10">
        <v>5.3</v>
      </c>
      <c r="D629" s="10">
        <v>1.4</v>
      </c>
      <c r="E629" s="5">
        <v>2.97</v>
      </c>
      <c r="G629" s="13">
        <v>604</v>
      </c>
      <c r="H629" s="13">
        <v>3.1211598117845916</v>
      </c>
      <c r="I629" s="13">
        <v>0.29884018821540836</v>
      </c>
    </row>
    <row r="630" spans="1:9" x14ac:dyDescent="0.3">
      <c r="A630" s="7">
        <v>7.3</v>
      </c>
      <c r="B630" s="8">
        <v>6.9</v>
      </c>
      <c r="C630" s="8">
        <v>4.8</v>
      </c>
      <c r="D630" s="8">
        <v>4.7</v>
      </c>
      <c r="E630" s="4">
        <v>3.09</v>
      </c>
      <c r="G630" s="13">
        <v>605</v>
      </c>
      <c r="H630" s="13">
        <v>3.0319970220253816</v>
      </c>
      <c r="I630" s="13">
        <v>0.33800297797461853</v>
      </c>
    </row>
    <row r="631" spans="1:9" x14ac:dyDescent="0.3">
      <c r="A631" s="9">
        <v>5.3</v>
      </c>
      <c r="B631" s="10">
        <v>6.9</v>
      </c>
      <c r="C631" s="10">
        <v>3.3</v>
      </c>
      <c r="D631" s="10">
        <v>5</v>
      </c>
      <c r="E631" s="5">
        <v>2.81</v>
      </c>
      <c r="G631" s="13">
        <v>606</v>
      </c>
      <c r="H631" s="13">
        <v>3.0279441679454178</v>
      </c>
      <c r="I631" s="13">
        <v>-0.61794416794541762</v>
      </c>
    </row>
    <row r="632" spans="1:9" x14ac:dyDescent="0.3">
      <c r="A632" s="7">
        <v>9.8000000000000007</v>
      </c>
      <c r="B632" s="8">
        <v>8.1999999999999993</v>
      </c>
      <c r="C632" s="8">
        <v>0.4</v>
      </c>
      <c r="D632" s="8">
        <v>5.3</v>
      </c>
      <c r="E632" s="4">
        <v>3.71</v>
      </c>
      <c r="G632" s="13">
        <v>607</v>
      </c>
      <c r="H632" s="13">
        <v>3.1333183740244834</v>
      </c>
      <c r="I632" s="13">
        <v>0.12668162597551635</v>
      </c>
    </row>
    <row r="633" spans="1:9" x14ac:dyDescent="0.3">
      <c r="A633" s="9">
        <v>7.2</v>
      </c>
      <c r="B633" s="10">
        <v>7.8</v>
      </c>
      <c r="C633" s="10">
        <v>1.6</v>
      </c>
      <c r="D633" s="10">
        <v>3.4</v>
      </c>
      <c r="E633" s="5">
        <v>2.98</v>
      </c>
      <c r="G633" s="13">
        <v>608</v>
      </c>
      <c r="H633" s="13">
        <v>3.1171069577046273</v>
      </c>
      <c r="I633" s="13">
        <v>-0.36710695770462731</v>
      </c>
    </row>
    <row r="634" spans="1:9" x14ac:dyDescent="0.3">
      <c r="A634" s="7">
        <v>6.1</v>
      </c>
      <c r="B634" s="8">
        <v>6.9</v>
      </c>
      <c r="C634" s="8">
        <v>0.4</v>
      </c>
      <c r="D634" s="8">
        <v>9.1999999999999993</v>
      </c>
      <c r="E634" s="4">
        <v>2.79</v>
      </c>
      <c r="G634" s="13">
        <v>609</v>
      </c>
      <c r="H634" s="13">
        <v>3.0927898332248427</v>
      </c>
      <c r="I634" s="13">
        <v>5.7210166775157223E-2</v>
      </c>
    </row>
    <row r="635" spans="1:9" x14ac:dyDescent="0.3">
      <c r="A635" s="9">
        <v>8.6</v>
      </c>
      <c r="B635" s="10">
        <v>8.5</v>
      </c>
      <c r="C635" s="10">
        <v>0</v>
      </c>
      <c r="D635" s="10">
        <v>4.3</v>
      </c>
      <c r="E635" s="5">
        <v>2.85</v>
      </c>
      <c r="G635" s="13">
        <v>610</v>
      </c>
      <c r="H635" s="13">
        <v>3.0725255628250223</v>
      </c>
      <c r="I635" s="13">
        <v>-0.10252556282502212</v>
      </c>
    </row>
    <row r="636" spans="1:9" x14ac:dyDescent="0.3">
      <c r="A636" s="7">
        <v>6.1</v>
      </c>
      <c r="B636" s="8">
        <v>7.4</v>
      </c>
      <c r="C636" s="8">
        <v>0</v>
      </c>
      <c r="D636" s="8">
        <v>7.9</v>
      </c>
      <c r="E636" s="4">
        <v>3.03</v>
      </c>
      <c r="G636" s="13">
        <v>611</v>
      </c>
      <c r="H636" s="13">
        <v>3.2751682668232265</v>
      </c>
      <c r="I636" s="13">
        <v>6.4831733176773376E-2</v>
      </c>
    </row>
    <row r="637" spans="1:9" x14ac:dyDescent="0.3">
      <c r="A637" s="9">
        <v>7.7</v>
      </c>
      <c r="B637" s="10">
        <v>8.8000000000000007</v>
      </c>
      <c r="C637" s="10">
        <v>3.5</v>
      </c>
      <c r="D637" s="10">
        <v>3.7</v>
      </c>
      <c r="E637" s="5">
        <v>3.29</v>
      </c>
      <c r="G637" s="13">
        <v>612</v>
      </c>
      <c r="H637" s="13">
        <v>3.2630097045833342</v>
      </c>
      <c r="I637" s="13">
        <v>-0.17300970458333431</v>
      </c>
    </row>
    <row r="638" spans="1:9" x14ac:dyDescent="0.3">
      <c r="A638" s="7">
        <v>8.9</v>
      </c>
      <c r="B638" s="8">
        <v>9</v>
      </c>
      <c r="C638" s="8">
        <v>1.6</v>
      </c>
      <c r="D638" s="8">
        <v>1.5</v>
      </c>
      <c r="E638" s="4">
        <v>3.42</v>
      </c>
      <c r="G638" s="13">
        <v>613</v>
      </c>
      <c r="H638" s="13">
        <v>3.0441555842652739</v>
      </c>
      <c r="I638" s="13">
        <v>-0.14415558426527397</v>
      </c>
    </row>
    <row r="639" spans="1:9" x14ac:dyDescent="0.3">
      <c r="A639" s="9">
        <v>8.1</v>
      </c>
      <c r="B639" s="10">
        <v>5.8</v>
      </c>
      <c r="C639" s="10">
        <v>1.2</v>
      </c>
      <c r="D639" s="10">
        <v>5.9</v>
      </c>
      <c r="E639" s="5">
        <v>3.04</v>
      </c>
      <c r="G639" s="13">
        <v>614</v>
      </c>
      <c r="H639" s="13">
        <v>3.2630097045833342</v>
      </c>
      <c r="I639" s="13">
        <v>-6.3009704583333992E-2</v>
      </c>
    </row>
    <row r="640" spans="1:9" x14ac:dyDescent="0.3">
      <c r="A640" s="7">
        <v>9.5</v>
      </c>
      <c r="B640" s="8">
        <v>9.5</v>
      </c>
      <c r="C640" s="8">
        <v>1.5</v>
      </c>
      <c r="D640" s="8">
        <v>0.5</v>
      </c>
      <c r="E640" s="4">
        <v>3.76</v>
      </c>
      <c r="G640" s="13">
        <v>615</v>
      </c>
      <c r="H640" s="13">
        <v>3.104948395464735</v>
      </c>
      <c r="I640" s="13">
        <v>8.5051604535264946E-2</v>
      </c>
    </row>
    <row r="641" spans="1:9" x14ac:dyDescent="0.3">
      <c r="A641" s="9">
        <v>9.4</v>
      </c>
      <c r="B641" s="10">
        <v>8.1999999999999993</v>
      </c>
      <c r="C641" s="10">
        <v>0.6</v>
      </c>
      <c r="D641" s="10">
        <v>3.5</v>
      </c>
      <c r="E641" s="5">
        <v>3.62</v>
      </c>
      <c r="G641" s="13">
        <v>616</v>
      </c>
      <c r="H641" s="13">
        <v>2.8212486098672498</v>
      </c>
      <c r="I641" s="13">
        <v>-9.1248609867249808E-2</v>
      </c>
    </row>
    <row r="642" spans="1:9" x14ac:dyDescent="0.3">
      <c r="A642" s="7">
        <v>7.4</v>
      </c>
      <c r="B642" s="8">
        <v>6.4</v>
      </c>
      <c r="C642" s="8">
        <v>1.2</v>
      </c>
      <c r="D642" s="8">
        <v>6.1</v>
      </c>
      <c r="E642" s="4">
        <v>2.89</v>
      </c>
      <c r="G642" s="13">
        <v>617</v>
      </c>
      <c r="H642" s="13">
        <v>3.1252126658645554</v>
      </c>
      <c r="I642" s="13">
        <v>2.4787334135444539E-2</v>
      </c>
    </row>
    <row r="643" spans="1:9" x14ac:dyDescent="0.3">
      <c r="A643" s="9">
        <v>6.1</v>
      </c>
      <c r="B643" s="10">
        <v>9.5</v>
      </c>
      <c r="C643" s="10">
        <v>3</v>
      </c>
      <c r="D643" s="10">
        <v>3.7</v>
      </c>
      <c r="E643" s="5">
        <v>2.76</v>
      </c>
      <c r="G643" s="13">
        <v>618</v>
      </c>
      <c r="H643" s="13">
        <v>3.0319970220253816</v>
      </c>
      <c r="I643" s="13">
        <v>-0.46199702202538173</v>
      </c>
    </row>
    <row r="644" spans="1:9" x14ac:dyDescent="0.3">
      <c r="A644" s="7">
        <v>5.9</v>
      </c>
      <c r="B644" s="8">
        <v>8.5</v>
      </c>
      <c r="C644" s="8">
        <v>2.2999999999999998</v>
      </c>
      <c r="D644" s="8">
        <v>7</v>
      </c>
      <c r="E644" s="4">
        <v>2.99</v>
      </c>
      <c r="G644" s="13">
        <v>619</v>
      </c>
      <c r="H644" s="13">
        <v>2.9185171077863878</v>
      </c>
      <c r="I644" s="13">
        <v>0.21148289221361205</v>
      </c>
    </row>
    <row r="645" spans="1:9" x14ac:dyDescent="0.3">
      <c r="A645" s="9">
        <v>9</v>
      </c>
      <c r="B645" s="10">
        <v>8.5</v>
      </c>
      <c r="C645" s="10">
        <v>1.4</v>
      </c>
      <c r="D645" s="10">
        <v>4</v>
      </c>
      <c r="E645" s="5">
        <v>3.56</v>
      </c>
      <c r="G645" s="13">
        <v>620</v>
      </c>
      <c r="H645" s="13">
        <v>3.1576354985042681</v>
      </c>
      <c r="I645" s="13">
        <v>0.32236450149573193</v>
      </c>
    </row>
    <row r="646" spans="1:9" x14ac:dyDescent="0.3">
      <c r="A646" s="7">
        <v>9.6999999999999993</v>
      </c>
      <c r="B646" s="8">
        <v>6.6</v>
      </c>
      <c r="C646" s="8">
        <v>1.4</v>
      </c>
      <c r="D646" s="8">
        <v>3.8</v>
      </c>
      <c r="E646" s="4">
        <v>3.57</v>
      </c>
      <c r="G646" s="13">
        <v>621</v>
      </c>
      <c r="H646" s="13">
        <v>3.0968426873048069</v>
      </c>
      <c r="I646" s="13">
        <v>0.24315731269519292</v>
      </c>
    </row>
    <row r="647" spans="1:9" x14ac:dyDescent="0.3">
      <c r="A647" s="9">
        <v>6.1</v>
      </c>
      <c r="B647" s="10">
        <v>6.3</v>
      </c>
      <c r="C647" s="10">
        <v>4</v>
      </c>
      <c r="D647" s="10">
        <v>5.2</v>
      </c>
      <c r="E647" s="5">
        <v>2.73</v>
      </c>
      <c r="G647" s="13">
        <v>622</v>
      </c>
      <c r="H647" s="13">
        <v>3.0036270434656331</v>
      </c>
      <c r="I647" s="13">
        <v>0.33637295653436672</v>
      </c>
    </row>
    <row r="648" spans="1:9" x14ac:dyDescent="0.3">
      <c r="A648" s="7">
        <v>9.1</v>
      </c>
      <c r="B648" s="8">
        <v>8.8000000000000007</v>
      </c>
      <c r="C648" s="8">
        <v>0.6</v>
      </c>
      <c r="D648" s="8">
        <v>2.4</v>
      </c>
      <c r="E648" s="4">
        <v>3.42</v>
      </c>
      <c r="G648" s="13">
        <v>623</v>
      </c>
      <c r="H648" s="13">
        <v>3.0076798975455974</v>
      </c>
      <c r="I648" s="13">
        <v>0.17232010245440277</v>
      </c>
    </row>
    <row r="649" spans="1:9" x14ac:dyDescent="0.3">
      <c r="A649" s="9">
        <v>6.8</v>
      </c>
      <c r="B649" s="10">
        <v>5.2</v>
      </c>
      <c r="C649" s="10">
        <v>1.6</v>
      </c>
      <c r="D649" s="10">
        <v>8.6999999999999993</v>
      </c>
      <c r="E649" s="5">
        <v>2.91</v>
      </c>
      <c r="G649" s="13">
        <v>624</v>
      </c>
      <c r="H649" s="13">
        <v>2.934728524106244</v>
      </c>
      <c r="I649" s="13">
        <v>-8.4728524106243874E-2</v>
      </c>
    </row>
    <row r="650" spans="1:9" x14ac:dyDescent="0.3">
      <c r="A650" s="7">
        <v>5.2</v>
      </c>
      <c r="B650" s="8">
        <v>6.2</v>
      </c>
      <c r="C650" s="8">
        <v>3.3</v>
      </c>
      <c r="D650" s="8">
        <v>5.8</v>
      </c>
      <c r="E650" s="4">
        <v>2.8</v>
      </c>
      <c r="G650" s="13">
        <v>625</v>
      </c>
      <c r="H650" s="13">
        <v>3.1333183740244834</v>
      </c>
      <c r="I650" s="13">
        <v>0.50668162597551669</v>
      </c>
    </row>
    <row r="651" spans="1:9" x14ac:dyDescent="0.3">
      <c r="A651" s="9">
        <v>6.6</v>
      </c>
      <c r="B651" s="10">
        <v>9.4</v>
      </c>
      <c r="C651" s="10">
        <v>1.4</v>
      </c>
      <c r="D651" s="10">
        <v>3</v>
      </c>
      <c r="E651" s="5">
        <v>2.94</v>
      </c>
      <c r="G651" s="13">
        <v>626</v>
      </c>
      <c r="H651" s="13">
        <v>3.0522612924252019</v>
      </c>
      <c r="I651" s="13">
        <v>8.773870757479818E-2</v>
      </c>
    </row>
    <row r="652" spans="1:9" x14ac:dyDescent="0.3">
      <c r="A652" s="7">
        <v>9.5</v>
      </c>
      <c r="B652" s="8">
        <v>9.1</v>
      </c>
      <c r="C652" s="8">
        <v>1.2</v>
      </c>
      <c r="D652" s="8">
        <v>0.2</v>
      </c>
      <c r="E652" s="4">
        <v>3.52</v>
      </c>
      <c r="G652" s="13">
        <v>627</v>
      </c>
      <c r="H652" s="13">
        <v>3.2427454341835138</v>
      </c>
      <c r="I652" s="13">
        <v>0.35725456581648629</v>
      </c>
    </row>
    <row r="653" spans="1:9" x14ac:dyDescent="0.3">
      <c r="A653" s="9">
        <v>5.3</v>
      </c>
      <c r="B653" s="10">
        <v>10</v>
      </c>
      <c r="C653" s="10">
        <v>2</v>
      </c>
      <c r="D653" s="10">
        <v>6.3</v>
      </c>
      <c r="E653" s="5">
        <v>2.4900000000000002</v>
      </c>
      <c r="G653" s="13">
        <v>628</v>
      </c>
      <c r="H653" s="13">
        <v>3.2346397260235857</v>
      </c>
      <c r="I653" s="13">
        <v>-0.26463972602358554</v>
      </c>
    </row>
    <row r="654" spans="1:9" x14ac:dyDescent="0.3">
      <c r="A654" s="7">
        <v>8.6999999999999993</v>
      </c>
      <c r="B654" s="8">
        <v>9.3000000000000007</v>
      </c>
      <c r="C654" s="8">
        <v>2.8</v>
      </c>
      <c r="D654" s="8">
        <v>0</v>
      </c>
      <c r="E654" s="4">
        <v>3.1</v>
      </c>
      <c r="G654" s="13">
        <v>629</v>
      </c>
      <c r="H654" s="13">
        <v>3.1008955413847712</v>
      </c>
      <c r="I654" s="13">
        <v>-1.0895541384771334E-2</v>
      </c>
    </row>
    <row r="655" spans="1:9" x14ac:dyDescent="0.3">
      <c r="A655" s="9">
        <v>5.0999999999999996</v>
      </c>
      <c r="B655" s="10">
        <v>8.9</v>
      </c>
      <c r="C655" s="10">
        <v>3.4</v>
      </c>
      <c r="D655" s="10">
        <v>5.2</v>
      </c>
      <c r="E655" s="5">
        <v>2.72</v>
      </c>
      <c r="G655" s="13">
        <v>630</v>
      </c>
      <c r="H655" s="13">
        <v>3.0887369791448789</v>
      </c>
      <c r="I655" s="13">
        <v>-0.27873697914487883</v>
      </c>
    </row>
    <row r="656" spans="1:9" x14ac:dyDescent="0.3">
      <c r="A656" s="7">
        <v>6.6</v>
      </c>
      <c r="B656" s="8">
        <v>6.2</v>
      </c>
      <c r="C656" s="8">
        <v>0.1</v>
      </c>
      <c r="D656" s="8">
        <v>8.5</v>
      </c>
      <c r="E656" s="4">
        <v>3.11</v>
      </c>
      <c r="G656" s="13">
        <v>631</v>
      </c>
      <c r="H656" s="13">
        <v>3.0765784169049866</v>
      </c>
      <c r="I656" s="13">
        <v>0.6334215830950134</v>
      </c>
    </row>
    <row r="657" spans="1:9" x14ac:dyDescent="0.3">
      <c r="A657" s="9">
        <v>8.8000000000000007</v>
      </c>
      <c r="B657" s="10">
        <v>9.1999999999999993</v>
      </c>
      <c r="C657" s="10">
        <v>3.6</v>
      </c>
      <c r="D657" s="10">
        <v>2.2000000000000002</v>
      </c>
      <c r="E657" s="5">
        <v>3.59</v>
      </c>
      <c r="G657" s="13">
        <v>632</v>
      </c>
      <c r="H657" s="13">
        <v>3.1535826444243042</v>
      </c>
      <c r="I657" s="13">
        <v>-0.17358264442430427</v>
      </c>
    </row>
    <row r="658" spans="1:9" x14ac:dyDescent="0.3">
      <c r="A658" s="7">
        <v>7.8</v>
      </c>
      <c r="B658" s="8">
        <v>9.3000000000000007</v>
      </c>
      <c r="C658" s="8">
        <v>2.6</v>
      </c>
      <c r="D658" s="8">
        <v>1.8</v>
      </c>
      <c r="E658" s="4">
        <v>3.2</v>
      </c>
      <c r="G658" s="13">
        <v>633</v>
      </c>
      <c r="H658" s="13">
        <v>2.9185171077863878</v>
      </c>
      <c r="I658" s="13">
        <v>-0.12851710778638781</v>
      </c>
    </row>
    <row r="659" spans="1:9" x14ac:dyDescent="0.3">
      <c r="A659" s="9">
        <v>8.8000000000000007</v>
      </c>
      <c r="B659" s="10">
        <v>8.5</v>
      </c>
      <c r="C659" s="10">
        <v>1.9</v>
      </c>
      <c r="D659" s="10">
        <v>3</v>
      </c>
      <c r="E659" s="5">
        <v>3.32</v>
      </c>
      <c r="G659" s="13">
        <v>634</v>
      </c>
      <c r="H659" s="13">
        <v>3.1171069577046273</v>
      </c>
      <c r="I659" s="13">
        <v>-0.26710695770462722</v>
      </c>
    </row>
    <row r="660" spans="1:9" x14ac:dyDescent="0.3">
      <c r="A660" s="7">
        <v>6.1</v>
      </c>
      <c r="B660" s="8">
        <v>9.6</v>
      </c>
      <c r="C660" s="8">
        <v>5.5</v>
      </c>
      <c r="D660" s="8">
        <v>0.4</v>
      </c>
      <c r="E660" s="4">
        <v>2.99</v>
      </c>
      <c r="G660" s="13">
        <v>635</v>
      </c>
      <c r="H660" s="13">
        <v>2.9712042108259205</v>
      </c>
      <c r="I660" s="13">
        <v>5.8795789174079349E-2</v>
      </c>
    </row>
    <row r="661" spans="1:9" x14ac:dyDescent="0.3">
      <c r="A661" s="9">
        <v>6.1</v>
      </c>
      <c r="B661" s="10">
        <v>9.9</v>
      </c>
      <c r="C661" s="10">
        <v>2.6</v>
      </c>
      <c r="D661" s="10">
        <v>1.4</v>
      </c>
      <c r="E661" s="5">
        <v>2.4900000000000002</v>
      </c>
      <c r="G661" s="13">
        <v>636</v>
      </c>
      <c r="H661" s="13">
        <v>3.1414240821844119</v>
      </c>
      <c r="I661" s="13">
        <v>0.1485759178155881</v>
      </c>
    </row>
    <row r="662" spans="1:9" x14ac:dyDescent="0.3">
      <c r="A662" s="7">
        <v>9</v>
      </c>
      <c r="B662" s="8">
        <v>8</v>
      </c>
      <c r="C662" s="8">
        <v>0.2</v>
      </c>
      <c r="D662" s="8">
        <v>3.9</v>
      </c>
      <c r="E662" s="4">
        <v>3.74</v>
      </c>
      <c r="G662" s="13">
        <v>637</v>
      </c>
      <c r="H662" s="13">
        <v>3.2305868719436215</v>
      </c>
      <c r="I662" s="13">
        <v>0.18941312805637844</v>
      </c>
    </row>
    <row r="663" spans="1:9" x14ac:dyDescent="0.3">
      <c r="A663" s="9">
        <v>8.4</v>
      </c>
      <c r="B663" s="10">
        <v>9.6999999999999993</v>
      </c>
      <c r="C663" s="10">
        <v>0.7</v>
      </c>
      <c r="D663" s="10">
        <v>3.7</v>
      </c>
      <c r="E663" s="5">
        <v>3.16</v>
      </c>
      <c r="G663" s="13">
        <v>638</v>
      </c>
      <c r="H663" s="13">
        <v>3.0522612924252019</v>
      </c>
      <c r="I663" s="13">
        <v>-1.2261292425201908E-2</v>
      </c>
    </row>
    <row r="664" spans="1:9" x14ac:dyDescent="0.3">
      <c r="A664" s="7">
        <v>7.5</v>
      </c>
      <c r="B664" s="8">
        <v>8.5</v>
      </c>
      <c r="C664" s="8">
        <v>3.4</v>
      </c>
      <c r="D664" s="8">
        <v>1.8</v>
      </c>
      <c r="E664" s="4">
        <v>2.98</v>
      </c>
      <c r="G664" s="13">
        <v>639</v>
      </c>
      <c r="H664" s="13">
        <v>3.2711154127432622</v>
      </c>
      <c r="I664" s="13">
        <v>0.48888458725673756</v>
      </c>
    </row>
    <row r="665" spans="1:9" x14ac:dyDescent="0.3">
      <c r="A665" s="9">
        <v>8.1999999999999993</v>
      </c>
      <c r="B665" s="10">
        <v>5.9</v>
      </c>
      <c r="C665" s="10">
        <v>4.2</v>
      </c>
      <c r="D665" s="10">
        <v>3.3</v>
      </c>
      <c r="E665" s="5">
        <v>3.13</v>
      </c>
      <c r="G665" s="13">
        <v>640</v>
      </c>
      <c r="H665" s="13">
        <v>3.14952979034434</v>
      </c>
      <c r="I665" s="13">
        <v>0.47047020965566011</v>
      </c>
    </row>
    <row r="666" spans="1:9" x14ac:dyDescent="0.3">
      <c r="A666" s="7">
        <v>7.3</v>
      </c>
      <c r="B666" s="8">
        <v>9.1999999999999993</v>
      </c>
      <c r="C666" s="8">
        <v>0.8</v>
      </c>
      <c r="D666" s="8">
        <v>4</v>
      </c>
      <c r="E666" s="4">
        <v>3.41</v>
      </c>
      <c r="G666" s="13">
        <v>641</v>
      </c>
      <c r="H666" s="13">
        <v>3.0441555842652739</v>
      </c>
      <c r="I666" s="13">
        <v>-0.15415558426527376</v>
      </c>
    </row>
    <row r="667" spans="1:9" x14ac:dyDescent="0.3">
      <c r="A667" s="9">
        <v>9.1999999999999993</v>
      </c>
      <c r="B667" s="10">
        <v>9.8000000000000007</v>
      </c>
      <c r="C667" s="10">
        <v>1</v>
      </c>
      <c r="D667" s="10">
        <v>0.8</v>
      </c>
      <c r="E667" s="5">
        <v>3.55</v>
      </c>
      <c r="G667" s="13">
        <v>642</v>
      </c>
      <c r="H667" s="13">
        <v>3.1414240821844119</v>
      </c>
      <c r="I667" s="13">
        <v>-0.38142408218441215</v>
      </c>
    </row>
    <row r="668" spans="1:9" x14ac:dyDescent="0.3">
      <c r="A668" s="7">
        <v>7.4</v>
      </c>
      <c r="B668" s="8">
        <v>5.8</v>
      </c>
      <c r="C668" s="8">
        <v>3.4</v>
      </c>
      <c r="D668" s="8">
        <v>5.8</v>
      </c>
      <c r="E668" s="4">
        <v>3.19</v>
      </c>
      <c r="G668" s="13">
        <v>643</v>
      </c>
      <c r="H668" s="13">
        <v>3.0076798975455974</v>
      </c>
      <c r="I668" s="13">
        <v>-1.7679897545597179E-2</v>
      </c>
    </row>
    <row r="669" spans="1:9" x14ac:dyDescent="0.3">
      <c r="A669" s="9">
        <v>7.9</v>
      </c>
      <c r="B669" s="10">
        <v>6.8</v>
      </c>
      <c r="C669" s="10">
        <v>0.3</v>
      </c>
      <c r="D669" s="10">
        <v>6.6</v>
      </c>
      <c r="E669" s="5">
        <v>3.14</v>
      </c>
      <c r="G669" s="13">
        <v>644</v>
      </c>
      <c r="H669" s="13">
        <v>3.1292655199445196</v>
      </c>
      <c r="I669" s="13">
        <v>0.43073448005548043</v>
      </c>
    </row>
    <row r="670" spans="1:9" x14ac:dyDescent="0.3">
      <c r="A670" s="7">
        <v>5.2</v>
      </c>
      <c r="B670" s="8">
        <v>5.4</v>
      </c>
      <c r="C670" s="8">
        <v>3.6</v>
      </c>
      <c r="D670" s="8">
        <v>8.1</v>
      </c>
      <c r="E670" s="4">
        <v>2.5499999999999998</v>
      </c>
      <c r="G670" s="13">
        <v>645</v>
      </c>
      <c r="H670" s="13">
        <v>3.1373712281044477</v>
      </c>
      <c r="I670" s="13">
        <v>0.43262877189555216</v>
      </c>
    </row>
    <row r="671" spans="1:9" x14ac:dyDescent="0.3">
      <c r="A671" s="9">
        <v>9.3000000000000007</v>
      </c>
      <c r="B671" s="10">
        <v>6</v>
      </c>
      <c r="C671" s="10">
        <v>3.8</v>
      </c>
      <c r="D671" s="10">
        <v>1.4</v>
      </c>
      <c r="E671" s="5">
        <v>3.52</v>
      </c>
      <c r="G671" s="13">
        <v>646</v>
      </c>
      <c r="H671" s="13">
        <v>3.0806312709849508</v>
      </c>
      <c r="I671" s="13">
        <v>-0.35063127098495084</v>
      </c>
    </row>
    <row r="672" spans="1:9" x14ac:dyDescent="0.3">
      <c r="A672" s="7">
        <v>6.4</v>
      </c>
      <c r="B672" s="8">
        <v>10</v>
      </c>
      <c r="C672" s="8">
        <v>0.1</v>
      </c>
      <c r="D672" s="8">
        <v>4.3</v>
      </c>
      <c r="E672" s="4">
        <v>3.01</v>
      </c>
      <c r="G672" s="13">
        <v>647</v>
      </c>
      <c r="H672" s="13">
        <v>3.194111185223945</v>
      </c>
      <c r="I672" s="13">
        <v>0.22588881477605494</v>
      </c>
    </row>
    <row r="673" spans="1:9" x14ac:dyDescent="0.3">
      <c r="A673" s="9">
        <v>9.9</v>
      </c>
      <c r="B673" s="10">
        <v>9.1999999999999993</v>
      </c>
      <c r="C673" s="10">
        <v>0.2</v>
      </c>
      <c r="D673" s="10">
        <v>2.8</v>
      </c>
      <c r="E673" s="5">
        <v>3.65</v>
      </c>
      <c r="G673" s="13">
        <v>648</v>
      </c>
      <c r="H673" s="13">
        <v>2.9387813781862082</v>
      </c>
      <c r="I673" s="13">
        <v>-2.8781378186208073E-2</v>
      </c>
    </row>
    <row r="674" spans="1:9" x14ac:dyDescent="0.3">
      <c r="A674" s="7">
        <v>6.7</v>
      </c>
      <c r="B674" s="8">
        <v>9.9</v>
      </c>
      <c r="C674" s="8">
        <v>4.9000000000000004</v>
      </c>
      <c r="D674" s="8">
        <v>2.2000000000000002</v>
      </c>
      <c r="E674" s="4">
        <v>2.96</v>
      </c>
      <c r="G674" s="13">
        <v>649</v>
      </c>
      <c r="H674" s="13">
        <v>3.0563141465051662</v>
      </c>
      <c r="I674" s="13">
        <v>-0.25631414650516637</v>
      </c>
    </row>
    <row r="675" spans="1:9" x14ac:dyDescent="0.3">
      <c r="A675" s="9">
        <v>5.4</v>
      </c>
      <c r="B675" s="10">
        <v>6.1</v>
      </c>
      <c r="C675" s="10">
        <v>2.8</v>
      </c>
      <c r="D675" s="10">
        <v>8.9</v>
      </c>
      <c r="E675" s="5">
        <v>2.66</v>
      </c>
      <c r="G675" s="13">
        <v>650</v>
      </c>
      <c r="H675" s="13">
        <v>3.1697940607441604</v>
      </c>
      <c r="I675" s="13">
        <v>-0.22979406074416042</v>
      </c>
    </row>
    <row r="676" spans="1:9" x14ac:dyDescent="0.3">
      <c r="A676" s="7">
        <v>6.3</v>
      </c>
      <c r="B676" s="8">
        <v>5.8</v>
      </c>
      <c r="C676" s="8">
        <v>0.9</v>
      </c>
      <c r="D676" s="8">
        <v>10.6</v>
      </c>
      <c r="E676" s="4">
        <v>2.93</v>
      </c>
      <c r="G676" s="13">
        <v>651</v>
      </c>
      <c r="H676" s="13">
        <v>3.2832739749831545</v>
      </c>
      <c r="I676" s="13">
        <v>0.23672602501684548</v>
      </c>
    </row>
    <row r="677" spans="1:9" x14ac:dyDescent="0.3">
      <c r="A677" s="9">
        <v>6.4</v>
      </c>
      <c r="B677" s="10">
        <v>6.6</v>
      </c>
      <c r="C677" s="10">
        <v>1.8</v>
      </c>
      <c r="D677" s="10">
        <v>6</v>
      </c>
      <c r="E677" s="5">
        <v>3.06</v>
      </c>
      <c r="G677" s="13">
        <v>652</v>
      </c>
      <c r="H677" s="13">
        <v>3.0360498761053458</v>
      </c>
      <c r="I677" s="13">
        <v>-0.54604987610534561</v>
      </c>
    </row>
    <row r="678" spans="1:9" x14ac:dyDescent="0.3">
      <c r="A678" s="7">
        <v>6.2</v>
      </c>
      <c r="B678" s="8">
        <v>6.3</v>
      </c>
      <c r="C678" s="8">
        <v>2.1</v>
      </c>
      <c r="D678" s="8">
        <v>8.9</v>
      </c>
      <c r="E678" s="4">
        <v>2.84</v>
      </c>
      <c r="G678" s="13">
        <v>653</v>
      </c>
      <c r="H678" s="13">
        <v>3.2913796831430826</v>
      </c>
      <c r="I678" s="13">
        <v>-0.19137968314308251</v>
      </c>
    </row>
    <row r="679" spans="1:9" x14ac:dyDescent="0.3">
      <c r="A679" s="9">
        <v>6.1</v>
      </c>
      <c r="B679" s="10">
        <v>5.7</v>
      </c>
      <c r="C679" s="10">
        <v>2.1</v>
      </c>
      <c r="D679" s="10">
        <v>6.9</v>
      </c>
      <c r="E679" s="5">
        <v>2.95</v>
      </c>
      <c r="G679" s="13">
        <v>654</v>
      </c>
      <c r="H679" s="13">
        <v>3.0806312709849508</v>
      </c>
      <c r="I679" s="13">
        <v>-0.36063127098495062</v>
      </c>
    </row>
    <row r="680" spans="1:9" x14ac:dyDescent="0.3">
      <c r="A680" s="7">
        <v>9.3000000000000007</v>
      </c>
      <c r="B680" s="8">
        <v>5.4</v>
      </c>
      <c r="C680" s="8">
        <v>2.9</v>
      </c>
      <c r="D680" s="8">
        <v>5.8</v>
      </c>
      <c r="E680" s="4">
        <v>3.51</v>
      </c>
      <c r="G680" s="13">
        <v>655</v>
      </c>
      <c r="H680" s="13">
        <v>2.9468870863461363</v>
      </c>
      <c r="I680" s="13">
        <v>0.1631129136538636</v>
      </c>
    </row>
    <row r="681" spans="1:9" x14ac:dyDescent="0.3">
      <c r="A681" s="9">
        <v>9</v>
      </c>
      <c r="B681" s="10">
        <v>7.9</v>
      </c>
      <c r="C681" s="10">
        <v>3</v>
      </c>
      <c r="D681" s="10">
        <v>3.6</v>
      </c>
      <c r="E681" s="5">
        <v>2.99</v>
      </c>
      <c r="G681" s="13">
        <v>656</v>
      </c>
      <c r="H681" s="13">
        <v>3.2022168933838731</v>
      </c>
      <c r="I681" s="13">
        <v>0.3877831066161268</v>
      </c>
    </row>
    <row r="682" spans="1:9" x14ac:dyDescent="0.3">
      <c r="A682" s="7">
        <v>5.7</v>
      </c>
      <c r="B682" s="8">
        <v>6.4</v>
      </c>
      <c r="C682" s="8">
        <v>2.9</v>
      </c>
      <c r="D682" s="8">
        <v>6.5</v>
      </c>
      <c r="E682" s="4">
        <v>2.84</v>
      </c>
      <c r="G682" s="13">
        <v>657</v>
      </c>
      <c r="H682" s="13">
        <v>3.2184283097037292</v>
      </c>
      <c r="I682" s="13">
        <v>-1.8428309703728996E-2</v>
      </c>
    </row>
    <row r="683" spans="1:9" x14ac:dyDescent="0.3">
      <c r="A683" s="9">
        <v>6.5</v>
      </c>
      <c r="B683" s="10">
        <v>5.3</v>
      </c>
      <c r="C683" s="10">
        <v>2.5</v>
      </c>
      <c r="D683" s="10">
        <v>6.4</v>
      </c>
      <c r="E683" s="5">
        <v>2.81</v>
      </c>
      <c r="G683" s="13">
        <v>658</v>
      </c>
      <c r="H683" s="13">
        <v>3.1697940607441604</v>
      </c>
      <c r="I683" s="13">
        <v>0.15020593925583947</v>
      </c>
    </row>
    <row r="684" spans="1:9" x14ac:dyDescent="0.3">
      <c r="A684" s="7">
        <v>7.3</v>
      </c>
      <c r="B684" s="8">
        <v>7.9</v>
      </c>
      <c r="C684" s="8">
        <v>3.9</v>
      </c>
      <c r="D684" s="8">
        <v>2</v>
      </c>
      <c r="E684" s="4">
        <v>3.19</v>
      </c>
      <c r="G684" s="13">
        <v>659</v>
      </c>
      <c r="H684" s="13">
        <v>3.2751682668232265</v>
      </c>
      <c r="I684" s="13">
        <v>-0.28516826682322627</v>
      </c>
    </row>
    <row r="685" spans="1:9" x14ac:dyDescent="0.3">
      <c r="A685" s="9">
        <v>6.6</v>
      </c>
      <c r="B685" s="10">
        <v>9.1999999999999993</v>
      </c>
      <c r="C685" s="10">
        <v>5.9</v>
      </c>
      <c r="D685" s="10">
        <v>0.1</v>
      </c>
      <c r="E685" s="5">
        <v>3.06</v>
      </c>
      <c r="G685" s="13">
        <v>660</v>
      </c>
      <c r="H685" s="13">
        <v>3.2346397260235857</v>
      </c>
      <c r="I685" s="13">
        <v>-0.74463972602358552</v>
      </c>
    </row>
    <row r="686" spans="1:9" x14ac:dyDescent="0.3">
      <c r="A686" s="7">
        <v>9.4</v>
      </c>
      <c r="B686" s="8">
        <v>6</v>
      </c>
      <c r="C686" s="8">
        <v>2.9</v>
      </c>
      <c r="D686" s="8">
        <v>4.2</v>
      </c>
      <c r="E686" s="4">
        <v>3.4</v>
      </c>
      <c r="G686" s="13">
        <v>661</v>
      </c>
      <c r="H686" s="13">
        <v>3.1333183740244834</v>
      </c>
      <c r="I686" s="13">
        <v>0.60668162597551678</v>
      </c>
    </row>
    <row r="687" spans="1:9" x14ac:dyDescent="0.3">
      <c r="A687" s="9">
        <v>7.4</v>
      </c>
      <c r="B687" s="10">
        <v>6.8</v>
      </c>
      <c r="C687" s="10">
        <v>5.2</v>
      </c>
      <c r="D687" s="10">
        <v>1.2</v>
      </c>
      <c r="E687" s="5">
        <v>3.45</v>
      </c>
      <c r="G687" s="13">
        <v>662</v>
      </c>
      <c r="H687" s="13">
        <v>3.1414240821844119</v>
      </c>
      <c r="I687" s="13">
        <v>1.8575917815588205E-2</v>
      </c>
    </row>
    <row r="688" spans="1:9" x14ac:dyDescent="0.3">
      <c r="A688" s="7">
        <v>7</v>
      </c>
      <c r="B688" s="8">
        <v>7.3</v>
      </c>
      <c r="C688" s="8">
        <v>4.5999999999999996</v>
      </c>
      <c r="D688" s="8">
        <v>3.8</v>
      </c>
      <c r="E688" s="4">
        <v>3</v>
      </c>
      <c r="G688" s="13">
        <v>663</v>
      </c>
      <c r="H688" s="13">
        <v>3.2184283097037292</v>
      </c>
      <c r="I688" s="13">
        <v>-0.23842830970372919</v>
      </c>
    </row>
    <row r="689" spans="1:9" x14ac:dyDescent="0.3">
      <c r="A689" s="9">
        <v>9.8000000000000007</v>
      </c>
      <c r="B689" s="10">
        <v>7.8</v>
      </c>
      <c r="C689" s="10">
        <v>3.3</v>
      </c>
      <c r="D689" s="10">
        <v>2.4</v>
      </c>
      <c r="E689" s="5">
        <v>3.41</v>
      </c>
      <c r="G689" s="13">
        <v>664</v>
      </c>
      <c r="H689" s="13">
        <v>3.1576354985042681</v>
      </c>
      <c r="I689" s="13">
        <v>-2.7635498504268163E-2</v>
      </c>
    </row>
    <row r="690" spans="1:9" x14ac:dyDescent="0.3">
      <c r="A690" s="7">
        <v>7.4</v>
      </c>
      <c r="B690" s="8">
        <v>6.1</v>
      </c>
      <c r="C690" s="8">
        <v>3.3</v>
      </c>
      <c r="D690" s="8">
        <v>4.5999999999999996</v>
      </c>
      <c r="E690" s="4">
        <v>3.41</v>
      </c>
      <c r="G690" s="13">
        <v>665</v>
      </c>
      <c r="H690" s="13">
        <v>3.1292655199445196</v>
      </c>
      <c r="I690" s="13">
        <v>0.28073448005548052</v>
      </c>
    </row>
    <row r="691" spans="1:9" x14ac:dyDescent="0.3">
      <c r="A691" s="9">
        <v>5.7</v>
      </c>
      <c r="B691" s="10">
        <v>5.9</v>
      </c>
      <c r="C691" s="10">
        <v>1.7</v>
      </c>
      <c r="D691" s="10">
        <v>8.4</v>
      </c>
      <c r="E691" s="5">
        <v>2.62</v>
      </c>
      <c r="G691" s="13">
        <v>666</v>
      </c>
      <c r="H691" s="13">
        <v>3.2589568505033699</v>
      </c>
      <c r="I691" s="13">
        <v>0.2910431494966299</v>
      </c>
    </row>
    <row r="692" spans="1:9" x14ac:dyDescent="0.3">
      <c r="A692" s="7">
        <v>6.1</v>
      </c>
      <c r="B692" s="8">
        <v>9.1</v>
      </c>
      <c r="C692" s="8">
        <v>1.7</v>
      </c>
      <c r="D692" s="8">
        <v>6.4</v>
      </c>
      <c r="E692" s="4">
        <v>2.69</v>
      </c>
      <c r="G692" s="13">
        <v>667</v>
      </c>
      <c r="H692" s="13">
        <v>3.0563141465051662</v>
      </c>
      <c r="I692" s="13">
        <v>0.13368585349483375</v>
      </c>
    </row>
    <row r="693" spans="1:9" x14ac:dyDescent="0.3">
      <c r="A693" s="9">
        <v>6.9</v>
      </c>
      <c r="B693" s="10">
        <v>6.8</v>
      </c>
      <c r="C693" s="10">
        <v>0.5</v>
      </c>
      <c r="D693" s="10">
        <v>6.6</v>
      </c>
      <c r="E693" s="5">
        <v>3.08</v>
      </c>
      <c r="G693" s="13">
        <v>668</v>
      </c>
      <c r="H693" s="13">
        <v>3.0238913138654535</v>
      </c>
      <c r="I693" s="13">
        <v>0.11610868613454661</v>
      </c>
    </row>
    <row r="694" spans="1:9" x14ac:dyDescent="0.3">
      <c r="A694" s="7">
        <v>7.8</v>
      </c>
      <c r="B694" s="8">
        <v>9</v>
      </c>
      <c r="C694" s="8">
        <v>0.7</v>
      </c>
      <c r="D694" s="8">
        <v>3.1</v>
      </c>
      <c r="E694" s="4">
        <v>2.95</v>
      </c>
      <c r="G694" s="13">
        <v>669</v>
      </c>
      <c r="H694" s="13">
        <v>2.9630985026659924</v>
      </c>
      <c r="I694" s="13">
        <v>-0.41309850266599257</v>
      </c>
    </row>
    <row r="695" spans="1:9" x14ac:dyDescent="0.3">
      <c r="A695" s="9">
        <v>6.1</v>
      </c>
      <c r="B695" s="10">
        <v>6.2</v>
      </c>
      <c r="C695" s="10">
        <v>1.6</v>
      </c>
      <c r="D695" s="10">
        <v>6.6</v>
      </c>
      <c r="E695" s="5">
        <v>3.05</v>
      </c>
      <c r="G695" s="13">
        <v>670</v>
      </c>
      <c r="H695" s="13">
        <v>3.2346397260235857</v>
      </c>
      <c r="I695" s="13">
        <v>0.28536027397641428</v>
      </c>
    </row>
    <row r="696" spans="1:9" x14ac:dyDescent="0.3">
      <c r="A696" s="7">
        <v>5</v>
      </c>
      <c r="B696" s="8">
        <v>9</v>
      </c>
      <c r="C696" s="8">
        <v>3.8</v>
      </c>
      <c r="D696" s="8">
        <v>2.7</v>
      </c>
      <c r="E696" s="4">
        <v>2.62</v>
      </c>
      <c r="G696" s="13">
        <v>671</v>
      </c>
      <c r="H696" s="13">
        <v>3.1171069577046273</v>
      </c>
      <c r="I696" s="13">
        <v>-0.10710695770462753</v>
      </c>
    </row>
    <row r="697" spans="1:9" x14ac:dyDescent="0.3">
      <c r="A697" s="9">
        <v>7.3</v>
      </c>
      <c r="B697" s="10">
        <v>5.5</v>
      </c>
      <c r="C697" s="10">
        <v>2.9</v>
      </c>
      <c r="D697" s="10">
        <v>6.9</v>
      </c>
      <c r="E697" s="5">
        <v>3.19</v>
      </c>
      <c r="G697" s="13">
        <v>672</v>
      </c>
      <c r="H697" s="13">
        <v>3.1778997689040884</v>
      </c>
      <c r="I697" s="13">
        <v>0.47210023109591148</v>
      </c>
    </row>
    <row r="698" spans="1:9" x14ac:dyDescent="0.3">
      <c r="A698" s="7">
        <v>9.6</v>
      </c>
      <c r="B698" s="8">
        <v>6.5</v>
      </c>
      <c r="C698" s="8">
        <v>1.2</v>
      </c>
      <c r="D698" s="8">
        <v>6.5</v>
      </c>
      <c r="E698" s="4">
        <v>3.5</v>
      </c>
      <c r="G698" s="13">
        <v>673</v>
      </c>
      <c r="H698" s="13">
        <v>3.2022168933838731</v>
      </c>
      <c r="I698" s="13">
        <v>-0.24221689338387309</v>
      </c>
    </row>
    <row r="699" spans="1:9" x14ac:dyDescent="0.3">
      <c r="A699" s="9">
        <v>7.3</v>
      </c>
      <c r="B699" s="10">
        <v>8.8000000000000007</v>
      </c>
      <c r="C699" s="10">
        <v>0.9</v>
      </c>
      <c r="D699" s="10">
        <v>5.0999999999999996</v>
      </c>
      <c r="E699" s="5">
        <v>3.06</v>
      </c>
      <c r="G699" s="13">
        <v>674</v>
      </c>
      <c r="H699" s="13">
        <v>2.9306756700262797</v>
      </c>
      <c r="I699" s="13">
        <v>-0.27067567002627957</v>
      </c>
    </row>
    <row r="700" spans="1:9" x14ac:dyDescent="0.3">
      <c r="A700" s="7">
        <v>7.4</v>
      </c>
      <c r="B700" s="8">
        <v>8</v>
      </c>
      <c r="C700" s="8">
        <v>6</v>
      </c>
      <c r="D700" s="8">
        <v>0.9</v>
      </c>
      <c r="E700" s="4">
        <v>3</v>
      </c>
      <c r="G700" s="13">
        <v>675</v>
      </c>
      <c r="H700" s="13">
        <v>2.8617771506668905</v>
      </c>
      <c r="I700" s="13">
        <v>6.8222849333109625E-2</v>
      </c>
    </row>
    <row r="701" spans="1:9" x14ac:dyDescent="0.3">
      <c r="A701" s="9">
        <v>9.1</v>
      </c>
      <c r="B701" s="10">
        <v>5.2</v>
      </c>
      <c r="C701" s="10">
        <v>1.2</v>
      </c>
      <c r="D701" s="10">
        <v>7.8</v>
      </c>
      <c r="E701" s="5">
        <v>3.64</v>
      </c>
      <c r="G701" s="13">
        <v>676</v>
      </c>
      <c r="H701" s="13">
        <v>3.0482084383452381</v>
      </c>
      <c r="I701" s="13">
        <v>1.1791561654761917E-2</v>
      </c>
    </row>
    <row r="702" spans="1:9" x14ac:dyDescent="0.3">
      <c r="A702" s="7">
        <v>6.7</v>
      </c>
      <c r="B702" s="8">
        <v>8.1</v>
      </c>
      <c r="C702" s="8">
        <v>5.5</v>
      </c>
      <c r="D702" s="8">
        <v>1.7</v>
      </c>
      <c r="E702" s="4">
        <v>3.11</v>
      </c>
      <c r="G702" s="13">
        <v>677</v>
      </c>
      <c r="H702" s="13">
        <v>2.9306756700262797</v>
      </c>
      <c r="I702" s="13">
        <v>-9.0675670026279853E-2</v>
      </c>
    </row>
    <row r="703" spans="1:9" x14ac:dyDescent="0.3">
      <c r="A703" s="9">
        <v>5.3</v>
      </c>
      <c r="B703" s="10">
        <v>7.8</v>
      </c>
      <c r="C703" s="10">
        <v>2.6</v>
      </c>
      <c r="D703" s="10">
        <v>8.1999999999999993</v>
      </c>
      <c r="E703" s="5">
        <v>3.58</v>
      </c>
      <c r="G703" s="13">
        <v>678</v>
      </c>
      <c r="H703" s="13">
        <v>3.0117327516255612</v>
      </c>
      <c r="I703" s="13">
        <v>-6.1732751625561022E-2</v>
      </c>
    </row>
    <row r="704" spans="1:9" x14ac:dyDescent="0.3">
      <c r="A704" s="7">
        <v>9.1999999999999993</v>
      </c>
      <c r="B704" s="8">
        <v>5.0999999999999996</v>
      </c>
      <c r="C704" s="8">
        <v>2.7</v>
      </c>
      <c r="D704" s="8">
        <v>6.4</v>
      </c>
      <c r="E704" s="4">
        <v>3.27</v>
      </c>
      <c r="G704" s="13">
        <v>679</v>
      </c>
      <c r="H704" s="13">
        <v>3.0563141465051662</v>
      </c>
      <c r="I704" s="13">
        <v>0.45368585349483359</v>
      </c>
    </row>
    <row r="705" spans="1:9" x14ac:dyDescent="0.3">
      <c r="A705" s="9">
        <v>8</v>
      </c>
      <c r="B705" s="10">
        <v>5.9</v>
      </c>
      <c r="C705" s="10">
        <v>2.2999999999999998</v>
      </c>
      <c r="D705" s="10">
        <v>6.7</v>
      </c>
      <c r="E705" s="5">
        <v>3.27</v>
      </c>
      <c r="G705" s="13">
        <v>680</v>
      </c>
      <c r="H705" s="13">
        <v>3.1454769362643757</v>
      </c>
      <c r="I705" s="13">
        <v>-0.15547693626437553</v>
      </c>
    </row>
    <row r="706" spans="1:9" x14ac:dyDescent="0.3">
      <c r="A706" s="7">
        <v>9</v>
      </c>
      <c r="B706" s="8">
        <v>8.8000000000000007</v>
      </c>
      <c r="C706" s="8">
        <v>0.6</v>
      </c>
      <c r="D706" s="8">
        <v>4</v>
      </c>
      <c r="E706" s="4">
        <v>3.2</v>
      </c>
      <c r="G706" s="13">
        <v>681</v>
      </c>
      <c r="H706" s="13">
        <v>3.0279441679454178</v>
      </c>
      <c r="I706" s="13">
        <v>-0.18794416794541791</v>
      </c>
    </row>
    <row r="707" spans="1:9" x14ac:dyDescent="0.3">
      <c r="A707" s="9">
        <v>8.4</v>
      </c>
      <c r="B707" s="10">
        <v>9.6</v>
      </c>
      <c r="C707" s="10">
        <v>1.4</v>
      </c>
      <c r="D707" s="10">
        <v>2.2999999999999998</v>
      </c>
      <c r="E707" s="5">
        <v>3.41</v>
      </c>
      <c r="G707" s="13">
        <v>682</v>
      </c>
      <c r="H707" s="13">
        <v>3.0319970220253816</v>
      </c>
      <c r="I707" s="13">
        <v>-0.22199702202538152</v>
      </c>
    </row>
    <row r="708" spans="1:9" x14ac:dyDescent="0.3">
      <c r="A708" s="7">
        <v>5.3</v>
      </c>
      <c r="B708" s="8">
        <v>9.1</v>
      </c>
      <c r="C708" s="8">
        <v>3.1</v>
      </c>
      <c r="D708" s="8">
        <v>6.4</v>
      </c>
      <c r="E708" s="4">
        <v>2.65</v>
      </c>
      <c r="G708" s="13">
        <v>683</v>
      </c>
      <c r="H708" s="13">
        <v>3.2103226015438011</v>
      </c>
      <c r="I708" s="13">
        <v>-2.0322601543801166E-2</v>
      </c>
    </row>
    <row r="709" spans="1:9" x14ac:dyDescent="0.3">
      <c r="A709" s="9">
        <v>6.7</v>
      </c>
      <c r="B709" s="10">
        <v>9.8000000000000007</v>
      </c>
      <c r="C709" s="10">
        <v>4</v>
      </c>
      <c r="D709" s="10">
        <v>3.4</v>
      </c>
      <c r="E709" s="5">
        <v>3.15</v>
      </c>
      <c r="G709" s="13">
        <v>684</v>
      </c>
      <c r="H709" s="13">
        <v>3.2873268290631183</v>
      </c>
      <c r="I709" s="13">
        <v>-0.2273268290631183</v>
      </c>
    </row>
    <row r="710" spans="1:9" x14ac:dyDescent="0.3">
      <c r="A710" s="7">
        <v>9.6999999999999993</v>
      </c>
      <c r="B710" s="8">
        <v>8.1</v>
      </c>
      <c r="C710" s="8">
        <v>3.5</v>
      </c>
      <c r="D710" s="8">
        <v>1.6</v>
      </c>
      <c r="E710" s="4">
        <v>3.63</v>
      </c>
      <c r="G710" s="13">
        <v>685</v>
      </c>
      <c r="H710" s="13">
        <v>3.1211598117845916</v>
      </c>
      <c r="I710" s="13">
        <v>0.27884018821540835</v>
      </c>
    </row>
    <row r="711" spans="1:9" x14ac:dyDescent="0.3">
      <c r="A711" s="9">
        <v>9.6999999999999993</v>
      </c>
      <c r="B711" s="10">
        <v>8.6999999999999993</v>
      </c>
      <c r="C711" s="10">
        <v>0.6</v>
      </c>
      <c r="D711" s="10">
        <v>1.5</v>
      </c>
      <c r="E711" s="5">
        <v>3.36</v>
      </c>
      <c r="G711" s="13">
        <v>686</v>
      </c>
      <c r="H711" s="13">
        <v>3.2427454341835138</v>
      </c>
      <c r="I711" s="13">
        <v>0.20725456581648638</v>
      </c>
    </row>
    <row r="712" spans="1:9" x14ac:dyDescent="0.3">
      <c r="A712" s="7">
        <v>6.4</v>
      </c>
      <c r="B712" s="8">
        <v>5.0999999999999996</v>
      </c>
      <c r="C712" s="8">
        <v>4.3</v>
      </c>
      <c r="D712" s="8">
        <v>4.3</v>
      </c>
      <c r="E712" s="4">
        <v>3.14</v>
      </c>
      <c r="G712" s="13">
        <v>687</v>
      </c>
      <c r="H712" s="13">
        <v>3.1373712281044477</v>
      </c>
      <c r="I712" s="13">
        <v>-0.13737122810444768</v>
      </c>
    </row>
    <row r="713" spans="1:9" x14ac:dyDescent="0.3">
      <c r="A713" s="9">
        <v>10</v>
      </c>
      <c r="B713" s="10">
        <v>6.7</v>
      </c>
      <c r="C713" s="10">
        <v>0.5</v>
      </c>
      <c r="D713" s="10">
        <v>5.6</v>
      </c>
      <c r="E713" s="5">
        <v>3.79</v>
      </c>
      <c r="G713" s="13">
        <v>688</v>
      </c>
      <c r="H713" s="13">
        <v>3.194111185223945</v>
      </c>
      <c r="I713" s="13">
        <v>0.21588881477605515</v>
      </c>
    </row>
    <row r="714" spans="1:9" x14ac:dyDescent="0.3">
      <c r="A714" s="7">
        <v>7.2</v>
      </c>
      <c r="B714" s="8">
        <v>6.7</v>
      </c>
      <c r="C714" s="8">
        <v>5</v>
      </c>
      <c r="D714" s="8">
        <v>4.0999999999999996</v>
      </c>
      <c r="E714" s="4">
        <v>3.21</v>
      </c>
      <c r="G714" s="13">
        <v>689</v>
      </c>
      <c r="H714" s="13">
        <v>3.104948395464735</v>
      </c>
      <c r="I714" s="13">
        <v>0.30505160453526514</v>
      </c>
    </row>
    <row r="715" spans="1:9" x14ac:dyDescent="0.3">
      <c r="A715" s="9">
        <v>5.3</v>
      </c>
      <c r="B715" s="10">
        <v>5.8</v>
      </c>
      <c r="C715" s="10">
        <v>3.6</v>
      </c>
      <c r="D715" s="10">
        <v>8.9</v>
      </c>
      <c r="E715" s="5">
        <v>2.76</v>
      </c>
      <c r="G715" s="13">
        <v>690</v>
      </c>
      <c r="H715" s="13">
        <v>2.9509399404261001</v>
      </c>
      <c r="I715" s="13">
        <v>-0.33093994042609998</v>
      </c>
    </row>
    <row r="716" spans="1:9" x14ac:dyDescent="0.3">
      <c r="A716" s="7">
        <v>5.8</v>
      </c>
      <c r="B716" s="8">
        <v>7.2</v>
      </c>
      <c r="C716" s="8">
        <v>3</v>
      </c>
      <c r="D716" s="8">
        <v>4.0999999999999996</v>
      </c>
      <c r="E716" s="4">
        <v>2.83</v>
      </c>
      <c r="G716" s="13">
        <v>691</v>
      </c>
      <c r="H716" s="13">
        <v>3.0319970220253816</v>
      </c>
      <c r="I716" s="13">
        <v>-0.34199702202538163</v>
      </c>
    </row>
    <row r="717" spans="1:9" x14ac:dyDescent="0.3">
      <c r="A717" s="9">
        <v>8.3000000000000007</v>
      </c>
      <c r="B717" s="10">
        <v>8.8000000000000007</v>
      </c>
      <c r="C717" s="10">
        <v>2.2999999999999998</v>
      </c>
      <c r="D717" s="10">
        <v>1.6</v>
      </c>
      <c r="E717" s="5">
        <v>2.92</v>
      </c>
      <c r="G717" s="13">
        <v>692</v>
      </c>
      <c r="H717" s="13">
        <v>3.0238913138654535</v>
      </c>
      <c r="I717" s="13">
        <v>5.6108686134546559E-2</v>
      </c>
    </row>
    <row r="718" spans="1:9" x14ac:dyDescent="0.3">
      <c r="A718" s="7">
        <v>9.5</v>
      </c>
      <c r="B718" s="8">
        <v>8.8000000000000007</v>
      </c>
      <c r="C718" s="8">
        <v>0.1</v>
      </c>
      <c r="D718" s="8">
        <v>2.2999999999999998</v>
      </c>
      <c r="E718" s="4">
        <v>3.24</v>
      </c>
      <c r="G718" s="13">
        <v>693</v>
      </c>
      <c r="H718" s="13">
        <v>3.1657412066641961</v>
      </c>
      <c r="I718" s="13">
        <v>-0.21574120666419594</v>
      </c>
    </row>
    <row r="719" spans="1:9" x14ac:dyDescent="0.3">
      <c r="A719" s="9">
        <v>7</v>
      </c>
      <c r="B719" s="10">
        <v>9.5</v>
      </c>
      <c r="C719" s="10">
        <v>3.6</v>
      </c>
      <c r="D719" s="10">
        <v>0.4</v>
      </c>
      <c r="E719" s="5">
        <v>3.4</v>
      </c>
      <c r="G719" s="13">
        <v>694</v>
      </c>
      <c r="H719" s="13">
        <v>3.0238913138654535</v>
      </c>
      <c r="I719" s="13">
        <v>2.6108686134546311E-2</v>
      </c>
    </row>
    <row r="720" spans="1:9" x14ac:dyDescent="0.3">
      <c r="A720" s="7">
        <v>6.6</v>
      </c>
      <c r="B720" s="8">
        <v>6.4</v>
      </c>
      <c r="C720" s="8">
        <v>1.1000000000000001</v>
      </c>
      <c r="D720" s="8">
        <v>7.1</v>
      </c>
      <c r="E720" s="4">
        <v>2.88</v>
      </c>
      <c r="G720" s="13">
        <v>695</v>
      </c>
      <c r="H720" s="13">
        <v>3.1819526229840527</v>
      </c>
      <c r="I720" s="13">
        <v>-0.56195262298405257</v>
      </c>
    </row>
    <row r="721" spans="1:9" x14ac:dyDescent="0.3">
      <c r="A721" s="9">
        <v>7.1</v>
      </c>
      <c r="B721" s="10">
        <v>5.6</v>
      </c>
      <c r="C721" s="10">
        <v>4.4000000000000004</v>
      </c>
      <c r="D721" s="10">
        <v>3.6</v>
      </c>
      <c r="E721" s="5">
        <v>2.85</v>
      </c>
      <c r="G721" s="13">
        <v>696</v>
      </c>
      <c r="H721" s="13">
        <v>3.0117327516255612</v>
      </c>
      <c r="I721" s="13">
        <v>0.17826724837443875</v>
      </c>
    </row>
    <row r="722" spans="1:9" x14ac:dyDescent="0.3">
      <c r="A722" s="7">
        <v>7.7</v>
      </c>
      <c r="B722" s="8">
        <v>7.5</v>
      </c>
      <c r="C722" s="8">
        <v>1.8</v>
      </c>
      <c r="D722" s="8">
        <v>5.8</v>
      </c>
      <c r="E722" s="4">
        <v>2.88</v>
      </c>
      <c r="G722" s="13">
        <v>697</v>
      </c>
      <c r="H722" s="13">
        <v>3.0279441679454178</v>
      </c>
      <c r="I722" s="13">
        <v>0.47205583205458224</v>
      </c>
    </row>
    <row r="723" spans="1:9" x14ac:dyDescent="0.3">
      <c r="A723" s="9">
        <v>5.8</v>
      </c>
      <c r="B723" s="10">
        <v>7.7</v>
      </c>
      <c r="C723" s="10">
        <v>5.4</v>
      </c>
      <c r="D723" s="10">
        <v>4.5999999999999996</v>
      </c>
      <c r="E723" s="5">
        <v>3.27</v>
      </c>
      <c r="G723" s="13">
        <v>698</v>
      </c>
      <c r="H723" s="13">
        <v>3.0846841250649146</v>
      </c>
      <c r="I723" s="13">
        <v>-2.4684125064914575E-2</v>
      </c>
    </row>
    <row r="724" spans="1:9" x14ac:dyDescent="0.3">
      <c r="A724" s="7">
        <v>6.7</v>
      </c>
      <c r="B724" s="8">
        <v>8.3000000000000007</v>
      </c>
      <c r="C724" s="8">
        <v>5.6</v>
      </c>
      <c r="D724" s="8">
        <v>0.5</v>
      </c>
      <c r="E724" s="4">
        <v>3.06</v>
      </c>
      <c r="G724" s="13">
        <v>699</v>
      </c>
      <c r="H724" s="13">
        <v>3.2549039964234061</v>
      </c>
      <c r="I724" s="13">
        <v>-0.25490399642340611</v>
      </c>
    </row>
    <row r="725" spans="1:9" x14ac:dyDescent="0.3">
      <c r="A725" s="9">
        <v>8.3000000000000007</v>
      </c>
      <c r="B725" s="10">
        <v>7</v>
      </c>
      <c r="C725" s="10">
        <v>1.7</v>
      </c>
      <c r="D725" s="10">
        <v>3.4</v>
      </c>
      <c r="E725" s="5">
        <v>3.5</v>
      </c>
      <c r="G725" s="13">
        <v>700</v>
      </c>
      <c r="H725" s="13">
        <v>2.9752570649058847</v>
      </c>
      <c r="I725" s="13">
        <v>0.66474293509411542</v>
      </c>
    </row>
    <row r="726" spans="1:9" x14ac:dyDescent="0.3">
      <c r="A726" s="7">
        <v>5.0999999999999996</v>
      </c>
      <c r="B726" s="8">
        <v>9</v>
      </c>
      <c r="C726" s="8">
        <v>0.6</v>
      </c>
      <c r="D726" s="8">
        <v>6</v>
      </c>
      <c r="E726" s="4">
        <v>2.54</v>
      </c>
      <c r="G726" s="13">
        <v>701</v>
      </c>
      <c r="H726" s="13">
        <v>3.2224811637836934</v>
      </c>
      <c r="I726" s="13">
        <v>-0.11248116378369355</v>
      </c>
    </row>
    <row r="727" spans="1:9" x14ac:dyDescent="0.3">
      <c r="A727" s="9">
        <v>5.6</v>
      </c>
      <c r="B727" s="10">
        <v>6.1</v>
      </c>
      <c r="C727" s="10">
        <v>0.4</v>
      </c>
      <c r="D727" s="10">
        <v>8</v>
      </c>
      <c r="E727" s="5">
        <v>3.32</v>
      </c>
      <c r="G727" s="13">
        <v>702</v>
      </c>
      <c r="H727" s="13">
        <v>2.9590456485860286</v>
      </c>
      <c r="I727" s="13">
        <v>0.62095435141397148</v>
      </c>
    </row>
    <row r="728" spans="1:9" x14ac:dyDescent="0.3">
      <c r="A728" s="7">
        <v>8</v>
      </c>
      <c r="B728" s="8">
        <v>5.2</v>
      </c>
      <c r="C728" s="8">
        <v>4</v>
      </c>
      <c r="D728" s="8">
        <v>3.8</v>
      </c>
      <c r="E728" s="4">
        <v>3.01</v>
      </c>
      <c r="G728" s="13">
        <v>703</v>
      </c>
      <c r="H728" s="13">
        <v>3.0319970220253816</v>
      </c>
      <c r="I728" s="13">
        <v>0.23800297797461845</v>
      </c>
    </row>
    <row r="729" spans="1:9" x14ac:dyDescent="0.3">
      <c r="A729" s="9">
        <v>5.9</v>
      </c>
      <c r="B729" s="10">
        <v>6.5</v>
      </c>
      <c r="C729" s="10">
        <v>5.6</v>
      </c>
      <c r="D729" s="10">
        <v>3.7</v>
      </c>
      <c r="E729" s="5">
        <v>2.9</v>
      </c>
      <c r="G729" s="13">
        <v>704</v>
      </c>
      <c r="H729" s="13">
        <v>3.0198384597854897</v>
      </c>
      <c r="I729" s="13">
        <v>0.25016154021451031</v>
      </c>
    </row>
    <row r="730" spans="1:9" x14ac:dyDescent="0.3">
      <c r="A730" s="7">
        <v>9.1</v>
      </c>
      <c r="B730" s="8">
        <v>6.3</v>
      </c>
      <c r="C730" s="8">
        <v>4.5999999999999996</v>
      </c>
      <c r="D730" s="8">
        <v>0.1</v>
      </c>
      <c r="E730" s="4">
        <v>2.98</v>
      </c>
      <c r="G730" s="13">
        <v>705</v>
      </c>
      <c r="H730" s="13">
        <v>3.1292655199445196</v>
      </c>
      <c r="I730" s="13">
        <v>7.0734480055480553E-2</v>
      </c>
    </row>
    <row r="731" spans="1:9" x14ac:dyDescent="0.3">
      <c r="A731" s="9">
        <v>5.3</v>
      </c>
      <c r="B731" s="10">
        <v>8.5</v>
      </c>
      <c r="C731" s="10">
        <v>2.7</v>
      </c>
      <c r="D731" s="10">
        <v>7.3</v>
      </c>
      <c r="E731" s="5">
        <v>2.62</v>
      </c>
      <c r="G731" s="13">
        <v>706</v>
      </c>
      <c r="H731" s="13">
        <v>3.1981640393039088</v>
      </c>
      <c r="I731" s="13">
        <v>0.21183596069609134</v>
      </c>
    </row>
    <row r="732" spans="1:9" x14ac:dyDescent="0.3">
      <c r="A732" s="7">
        <v>6.1</v>
      </c>
      <c r="B732" s="8">
        <v>6.3</v>
      </c>
      <c r="C732" s="8">
        <v>3.5</v>
      </c>
      <c r="D732" s="8">
        <v>5.6</v>
      </c>
      <c r="E732" s="4">
        <v>3.13</v>
      </c>
      <c r="G732" s="13">
        <v>707</v>
      </c>
      <c r="H732" s="13">
        <v>3.0319970220253816</v>
      </c>
      <c r="I732" s="13">
        <v>-0.38199702202538166</v>
      </c>
    </row>
    <row r="733" spans="1:9" x14ac:dyDescent="0.3">
      <c r="A733" s="9">
        <v>9.1</v>
      </c>
      <c r="B733" s="10">
        <v>6.8</v>
      </c>
      <c r="C733" s="10">
        <v>2.2000000000000002</v>
      </c>
      <c r="D733" s="10">
        <v>4</v>
      </c>
      <c r="E733" s="5">
        <v>3.27</v>
      </c>
      <c r="G733" s="13">
        <v>708</v>
      </c>
      <c r="H733" s="13">
        <v>3.1535826444243042</v>
      </c>
      <c r="I733" s="13">
        <v>-3.5826444243043376E-3</v>
      </c>
    </row>
    <row r="734" spans="1:9" x14ac:dyDescent="0.3">
      <c r="A734" s="7">
        <v>9</v>
      </c>
      <c r="B734" s="8">
        <v>6</v>
      </c>
      <c r="C734" s="8">
        <v>0.5</v>
      </c>
      <c r="D734" s="8">
        <v>7.2</v>
      </c>
      <c r="E734" s="4">
        <v>3.05</v>
      </c>
      <c r="G734" s="13">
        <v>709</v>
      </c>
      <c r="H734" s="13">
        <v>3.2265340178636572</v>
      </c>
      <c r="I734" s="13">
        <v>0.40346598213634266</v>
      </c>
    </row>
    <row r="735" spans="1:9" x14ac:dyDescent="0.3">
      <c r="A735" s="9">
        <v>9.1999999999999993</v>
      </c>
      <c r="B735" s="10">
        <v>6.9</v>
      </c>
      <c r="C735" s="10">
        <v>4.9000000000000004</v>
      </c>
      <c r="D735" s="10">
        <v>2.1</v>
      </c>
      <c r="E735" s="5">
        <v>2.81</v>
      </c>
      <c r="G735" s="13">
        <v>710</v>
      </c>
      <c r="H735" s="13">
        <v>3.2305868719436215</v>
      </c>
      <c r="I735" s="13">
        <v>0.12941312805637839</v>
      </c>
    </row>
    <row r="736" spans="1:9" x14ac:dyDescent="0.3">
      <c r="A736" s="7">
        <v>9.1</v>
      </c>
      <c r="B736" s="8">
        <v>7.3</v>
      </c>
      <c r="C736" s="8">
        <v>1.8</v>
      </c>
      <c r="D736" s="8">
        <v>4.3</v>
      </c>
      <c r="E736" s="4">
        <v>3.4</v>
      </c>
      <c r="G736" s="13">
        <v>711</v>
      </c>
      <c r="H736" s="13">
        <v>3.1171069577046273</v>
      </c>
      <c r="I736" s="13">
        <v>2.2893042295372812E-2</v>
      </c>
    </row>
    <row r="737" spans="1:9" x14ac:dyDescent="0.3">
      <c r="A737" s="9">
        <v>7.7</v>
      </c>
      <c r="B737" s="10">
        <v>7.4</v>
      </c>
      <c r="C737" s="10">
        <v>2.4</v>
      </c>
      <c r="D737" s="10">
        <v>6.4</v>
      </c>
      <c r="E737" s="5">
        <v>3.24</v>
      </c>
      <c r="G737" s="13">
        <v>712</v>
      </c>
      <c r="H737" s="13">
        <v>3.0644198546650943</v>
      </c>
      <c r="I737" s="13">
        <v>0.72558014533490578</v>
      </c>
    </row>
    <row r="738" spans="1:9" x14ac:dyDescent="0.3">
      <c r="A738" s="7">
        <v>5.8</v>
      </c>
      <c r="B738" s="8">
        <v>9.9</v>
      </c>
      <c r="C738" s="8">
        <v>3.2</v>
      </c>
      <c r="D738" s="8">
        <v>2.5</v>
      </c>
      <c r="E738" s="4">
        <v>2.8</v>
      </c>
      <c r="G738" s="13">
        <v>713</v>
      </c>
      <c r="H738" s="13">
        <v>3.1252126658645554</v>
      </c>
      <c r="I738" s="13">
        <v>8.4787334135444592E-2</v>
      </c>
    </row>
    <row r="739" spans="1:9" x14ac:dyDescent="0.3">
      <c r="A739" s="9">
        <v>7.1</v>
      </c>
      <c r="B739" s="10">
        <v>8.1</v>
      </c>
      <c r="C739" s="10">
        <v>5.6</v>
      </c>
      <c r="D739" s="10">
        <v>2.7</v>
      </c>
      <c r="E739" s="5">
        <v>3.1</v>
      </c>
      <c r="G739" s="13">
        <v>714</v>
      </c>
      <c r="H739" s="13">
        <v>2.9306756700262797</v>
      </c>
      <c r="I739" s="13">
        <v>-0.17067567002627992</v>
      </c>
    </row>
    <row r="740" spans="1:9" x14ac:dyDescent="0.3">
      <c r="A740" s="7">
        <v>8.3000000000000007</v>
      </c>
      <c r="B740" s="8">
        <v>6.8</v>
      </c>
      <c r="C740" s="8">
        <v>3.3</v>
      </c>
      <c r="D740" s="8">
        <v>5.3</v>
      </c>
      <c r="E740" s="4">
        <v>3.48</v>
      </c>
      <c r="G740" s="13">
        <v>715</v>
      </c>
      <c r="H740" s="13">
        <v>3.1252126658645554</v>
      </c>
      <c r="I740" s="13">
        <v>-0.2952126658645553</v>
      </c>
    </row>
    <row r="741" spans="1:9" x14ac:dyDescent="0.3">
      <c r="A741" s="9">
        <v>9.1</v>
      </c>
      <c r="B741" s="10">
        <v>6.9</v>
      </c>
      <c r="C741" s="10">
        <v>1.4</v>
      </c>
      <c r="D741" s="10">
        <v>4.2</v>
      </c>
      <c r="E741" s="5">
        <v>3.3</v>
      </c>
      <c r="G741" s="13">
        <v>716</v>
      </c>
      <c r="H741" s="13">
        <v>3.2265340178636572</v>
      </c>
      <c r="I741" s="13">
        <v>-0.3065340178636573</v>
      </c>
    </row>
    <row r="742" spans="1:9" x14ac:dyDescent="0.3">
      <c r="A742" s="7">
        <v>5.5</v>
      </c>
      <c r="B742" s="8">
        <v>7.1</v>
      </c>
      <c r="C742" s="8">
        <v>4.0999999999999996</v>
      </c>
      <c r="D742" s="8">
        <v>5.9</v>
      </c>
      <c r="E742" s="4">
        <v>2.71</v>
      </c>
      <c r="G742" s="13">
        <v>717</v>
      </c>
      <c r="H742" s="13">
        <v>3.1981640393039088</v>
      </c>
      <c r="I742" s="13">
        <v>4.1835960696091412E-2</v>
      </c>
    </row>
    <row r="743" spans="1:9" x14ac:dyDescent="0.3">
      <c r="A743" s="9">
        <v>7</v>
      </c>
      <c r="B743" s="10">
        <v>5.8</v>
      </c>
      <c r="C743" s="10">
        <v>5</v>
      </c>
      <c r="D743" s="10">
        <v>5.5</v>
      </c>
      <c r="E743" s="5">
        <v>3.09</v>
      </c>
      <c r="G743" s="13">
        <v>718</v>
      </c>
      <c r="H743" s="13">
        <v>3.2751682668232265</v>
      </c>
      <c r="I743" s="13">
        <v>0.12483173317677343</v>
      </c>
    </row>
    <row r="744" spans="1:9" x14ac:dyDescent="0.3">
      <c r="A744" s="7">
        <v>5.2</v>
      </c>
      <c r="B744" s="8">
        <v>5.8</v>
      </c>
      <c r="C744" s="8">
        <v>5.3</v>
      </c>
      <c r="D744" s="8">
        <v>6</v>
      </c>
      <c r="E744" s="4">
        <v>2.48</v>
      </c>
      <c r="G744" s="13">
        <v>719</v>
      </c>
      <c r="H744" s="13">
        <v>3.0036270434656331</v>
      </c>
      <c r="I744" s="13">
        <v>-0.12362704346563325</v>
      </c>
    </row>
    <row r="745" spans="1:9" x14ac:dyDescent="0.3">
      <c r="A745" s="9">
        <v>7.5</v>
      </c>
      <c r="B745" s="10">
        <v>9.8000000000000007</v>
      </c>
      <c r="C745" s="10">
        <v>0.8</v>
      </c>
      <c r="D745" s="10">
        <v>3</v>
      </c>
      <c r="E745" s="5">
        <v>3.19</v>
      </c>
      <c r="G745" s="13">
        <v>720</v>
      </c>
      <c r="H745" s="13">
        <v>3.1454769362643757</v>
      </c>
      <c r="I745" s="13">
        <v>-0.29547693626437566</v>
      </c>
    </row>
    <row r="746" spans="1:9" x14ac:dyDescent="0.3">
      <c r="A746" s="7">
        <v>9.4</v>
      </c>
      <c r="B746" s="8">
        <v>9.6</v>
      </c>
      <c r="C746" s="8">
        <v>0.8</v>
      </c>
      <c r="D746" s="8">
        <v>0.5</v>
      </c>
      <c r="E746" s="4">
        <v>3.16</v>
      </c>
      <c r="G746" s="13">
        <v>721</v>
      </c>
      <c r="H746" s="13">
        <v>3.0563141465051662</v>
      </c>
      <c r="I746" s="13">
        <v>-0.1763141465051663</v>
      </c>
    </row>
    <row r="747" spans="1:9" x14ac:dyDescent="0.3">
      <c r="A747" s="9">
        <v>8.8000000000000007</v>
      </c>
      <c r="B747" s="10">
        <v>8.4</v>
      </c>
      <c r="C747" s="10">
        <v>2</v>
      </c>
      <c r="D747" s="10">
        <v>2.7</v>
      </c>
      <c r="E747" s="5">
        <v>3.66</v>
      </c>
      <c r="G747" s="13">
        <v>722</v>
      </c>
      <c r="H747" s="13">
        <v>3.104948395464735</v>
      </c>
      <c r="I747" s="13">
        <v>0.16505160453526502</v>
      </c>
    </row>
    <row r="748" spans="1:9" x14ac:dyDescent="0.3">
      <c r="A748" s="7">
        <v>8.6999999999999993</v>
      </c>
      <c r="B748" s="8">
        <v>5.7</v>
      </c>
      <c r="C748" s="8">
        <v>5</v>
      </c>
      <c r="D748" s="8">
        <v>1.3</v>
      </c>
      <c r="E748" s="4">
        <v>3.55</v>
      </c>
      <c r="G748" s="13">
        <v>723</v>
      </c>
      <c r="H748" s="13">
        <v>3.2711154127432622</v>
      </c>
      <c r="I748" s="13">
        <v>-0.21111541274326218</v>
      </c>
    </row>
    <row r="749" spans="1:9" x14ac:dyDescent="0.3">
      <c r="A749" s="9">
        <v>7.2</v>
      </c>
      <c r="B749" s="10">
        <v>9.6</v>
      </c>
      <c r="C749" s="10">
        <v>1.4</v>
      </c>
      <c r="D749" s="10">
        <v>4.3</v>
      </c>
      <c r="E749" s="5">
        <v>3.11</v>
      </c>
      <c r="G749" s="13">
        <v>724</v>
      </c>
      <c r="H749" s="13">
        <v>3.1535826444243042</v>
      </c>
      <c r="I749" s="13">
        <v>0.34641735557569575</v>
      </c>
    </row>
    <row r="750" spans="1:9" x14ac:dyDescent="0.3">
      <c r="A750" s="7">
        <v>9.1999999999999993</v>
      </c>
      <c r="B750" s="8">
        <v>7.6</v>
      </c>
      <c r="C750" s="8">
        <v>1.6</v>
      </c>
      <c r="D750" s="8">
        <v>3.7</v>
      </c>
      <c r="E750" s="4">
        <v>3.02</v>
      </c>
      <c r="G750" s="13">
        <v>725</v>
      </c>
      <c r="H750" s="13">
        <v>3.0482084383452381</v>
      </c>
      <c r="I750" s="13">
        <v>-0.5082084383452381</v>
      </c>
    </row>
    <row r="751" spans="1:9" x14ac:dyDescent="0.3">
      <c r="A751" s="9">
        <v>5.2</v>
      </c>
      <c r="B751" s="10">
        <v>5</v>
      </c>
      <c r="C751" s="10">
        <v>5.9</v>
      </c>
      <c r="D751" s="10">
        <v>6.8</v>
      </c>
      <c r="E751" s="5">
        <v>2.93</v>
      </c>
      <c r="G751" s="13">
        <v>726</v>
      </c>
      <c r="H751" s="13">
        <v>2.9671513567459566</v>
      </c>
      <c r="I751" s="13">
        <v>0.35284864325404319</v>
      </c>
    </row>
    <row r="752" spans="1:9" x14ac:dyDescent="0.3">
      <c r="A752" s="7">
        <v>9.8000000000000007</v>
      </c>
      <c r="B752" s="8">
        <v>8.6</v>
      </c>
      <c r="C752" s="8">
        <v>1.4</v>
      </c>
      <c r="D752" s="8">
        <v>2.6</v>
      </c>
      <c r="E752" s="4">
        <v>3.68</v>
      </c>
      <c r="G752" s="13">
        <v>727</v>
      </c>
      <c r="H752" s="13">
        <v>3.1373712281044477</v>
      </c>
      <c r="I752" s="13">
        <v>-0.1273712281044479</v>
      </c>
    </row>
    <row r="753" spans="1:9" x14ac:dyDescent="0.3">
      <c r="A753" s="9">
        <v>9.6999999999999993</v>
      </c>
      <c r="B753" s="10">
        <v>8.9</v>
      </c>
      <c r="C753" s="10">
        <v>1</v>
      </c>
      <c r="D753" s="10">
        <v>2.8</v>
      </c>
      <c r="E753" s="5">
        <v>3.57</v>
      </c>
      <c r="G753" s="13">
        <v>728</v>
      </c>
      <c r="H753" s="13">
        <v>3.1414240821844119</v>
      </c>
      <c r="I753" s="13">
        <v>-0.24142408218441203</v>
      </c>
    </row>
    <row r="754" spans="1:9" x14ac:dyDescent="0.3">
      <c r="A754" s="7">
        <v>10</v>
      </c>
      <c r="B754" s="8">
        <v>8</v>
      </c>
      <c r="C754" s="8">
        <v>3.9</v>
      </c>
      <c r="D754" s="8">
        <v>2</v>
      </c>
      <c r="E754" s="4">
        <v>3.35</v>
      </c>
      <c r="G754" s="13">
        <v>729</v>
      </c>
      <c r="H754" s="13">
        <v>3.2873268290631183</v>
      </c>
      <c r="I754" s="13">
        <v>-0.30732682906311837</v>
      </c>
    </row>
    <row r="755" spans="1:9" x14ac:dyDescent="0.3">
      <c r="A755" s="9">
        <v>9.6999999999999993</v>
      </c>
      <c r="B755" s="10">
        <v>8.1</v>
      </c>
      <c r="C755" s="10">
        <v>1.2</v>
      </c>
      <c r="D755" s="10">
        <v>4.3</v>
      </c>
      <c r="E755" s="5">
        <v>3.53</v>
      </c>
      <c r="G755" s="13">
        <v>730</v>
      </c>
      <c r="H755" s="13">
        <v>2.9955213353057051</v>
      </c>
      <c r="I755" s="13">
        <v>-0.37552133530570497</v>
      </c>
    </row>
    <row r="756" spans="1:9" x14ac:dyDescent="0.3">
      <c r="A756" s="7">
        <v>6.5</v>
      </c>
      <c r="B756" s="8">
        <v>7.1</v>
      </c>
      <c r="C756" s="8">
        <v>1</v>
      </c>
      <c r="D756" s="8">
        <v>7.2</v>
      </c>
      <c r="E756" s="4">
        <v>2.91</v>
      </c>
      <c r="G756" s="13">
        <v>731</v>
      </c>
      <c r="H756" s="13">
        <v>3.0644198546650943</v>
      </c>
      <c r="I756" s="13">
        <v>6.5580145334905637E-2</v>
      </c>
    </row>
    <row r="757" spans="1:9" x14ac:dyDescent="0.3">
      <c r="A757" s="9">
        <v>8.8000000000000007</v>
      </c>
      <c r="B757" s="10">
        <v>5.4</v>
      </c>
      <c r="C757" s="10">
        <v>2.4</v>
      </c>
      <c r="D757" s="10">
        <v>3.8</v>
      </c>
      <c r="E757" s="5">
        <v>3.08</v>
      </c>
      <c r="G757" s="13">
        <v>732</v>
      </c>
      <c r="H757" s="13">
        <v>3.1292655199445196</v>
      </c>
      <c r="I757" s="13">
        <v>0.14073448005548039</v>
      </c>
    </row>
    <row r="758" spans="1:9" x14ac:dyDescent="0.3">
      <c r="A758" s="7">
        <v>5.5</v>
      </c>
      <c r="B758" s="8">
        <v>8.3000000000000007</v>
      </c>
      <c r="C758" s="8">
        <v>3.6</v>
      </c>
      <c r="D758" s="8">
        <v>6.5</v>
      </c>
      <c r="E758" s="4">
        <v>2.73</v>
      </c>
      <c r="G758" s="13">
        <v>733</v>
      </c>
      <c r="H758" s="13">
        <v>2.9995741893856689</v>
      </c>
      <c r="I758" s="13">
        <v>5.0425810614330935E-2</v>
      </c>
    </row>
    <row r="759" spans="1:9" x14ac:dyDescent="0.3">
      <c r="A759" s="9">
        <v>5.0999999999999996</v>
      </c>
      <c r="B759" s="10">
        <v>9.9</v>
      </c>
      <c r="C759" s="10">
        <v>0.8</v>
      </c>
      <c r="D759" s="10">
        <v>4.9000000000000004</v>
      </c>
      <c r="E759" s="5">
        <v>2.64</v>
      </c>
      <c r="G759" s="13">
        <v>734</v>
      </c>
      <c r="H759" s="13">
        <v>3.2062697474638369</v>
      </c>
      <c r="I759" s="13">
        <v>-0.39626974746383681</v>
      </c>
    </row>
    <row r="760" spans="1:9" x14ac:dyDescent="0.3">
      <c r="A760" s="7">
        <v>6.2</v>
      </c>
      <c r="B760" s="8">
        <v>9.6</v>
      </c>
      <c r="C760" s="8">
        <v>2</v>
      </c>
      <c r="D760" s="8">
        <v>2.7</v>
      </c>
      <c r="E760" s="4">
        <v>2.5499999999999998</v>
      </c>
      <c r="G760" s="13">
        <v>735</v>
      </c>
      <c r="H760" s="13">
        <v>3.1171069577046273</v>
      </c>
      <c r="I760" s="13">
        <v>0.2828930422953726</v>
      </c>
    </row>
    <row r="761" spans="1:9" x14ac:dyDescent="0.3">
      <c r="A761" s="9">
        <v>5.0999999999999996</v>
      </c>
      <c r="B761" s="10">
        <v>5.0999999999999996</v>
      </c>
      <c r="C761" s="10">
        <v>4.7</v>
      </c>
      <c r="D761" s="10">
        <v>6.8</v>
      </c>
      <c r="E761" s="5">
        <v>3.03</v>
      </c>
      <c r="G761" s="13">
        <v>736</v>
      </c>
      <c r="H761" s="13">
        <v>3.0319970220253816</v>
      </c>
      <c r="I761" s="13">
        <v>0.20800297797461864</v>
      </c>
    </row>
    <row r="762" spans="1:9" x14ac:dyDescent="0.3">
      <c r="A762" s="7">
        <v>6.5</v>
      </c>
      <c r="B762" s="8">
        <v>7.9</v>
      </c>
      <c r="C762" s="8">
        <v>2.4</v>
      </c>
      <c r="D762" s="8">
        <v>7</v>
      </c>
      <c r="E762" s="4">
        <v>2.98</v>
      </c>
      <c r="G762" s="13">
        <v>737</v>
      </c>
      <c r="H762" s="13">
        <v>3.1900583311439807</v>
      </c>
      <c r="I762" s="13">
        <v>-0.39005833114398092</v>
      </c>
    </row>
    <row r="763" spans="1:9" x14ac:dyDescent="0.3">
      <c r="A763" s="9">
        <v>6.4</v>
      </c>
      <c r="B763" s="10">
        <v>6.4</v>
      </c>
      <c r="C763" s="10">
        <v>5.4</v>
      </c>
      <c r="D763" s="10">
        <v>3</v>
      </c>
      <c r="E763" s="5">
        <v>3.05</v>
      </c>
      <c r="G763" s="13">
        <v>738</v>
      </c>
      <c r="H763" s="13">
        <v>3.1819526229840527</v>
      </c>
      <c r="I763" s="13">
        <v>-8.1952622984052592E-2</v>
      </c>
    </row>
    <row r="764" spans="1:9" x14ac:dyDescent="0.3">
      <c r="A764" s="7">
        <v>6.9</v>
      </c>
      <c r="B764" s="8">
        <v>5.3</v>
      </c>
      <c r="C764" s="8">
        <v>2.6</v>
      </c>
      <c r="D764" s="8">
        <v>7</v>
      </c>
      <c r="E764" s="4">
        <v>3.12</v>
      </c>
      <c r="G764" s="13">
        <v>739</v>
      </c>
      <c r="H764" s="13">
        <v>3.0765784169049866</v>
      </c>
      <c r="I764" s="13">
        <v>0.40342158309501341</v>
      </c>
    </row>
    <row r="765" spans="1:9" x14ac:dyDescent="0.3">
      <c r="A765" s="9">
        <v>6.1</v>
      </c>
      <c r="B765" s="10">
        <v>9.1</v>
      </c>
      <c r="C765" s="10">
        <v>5.6</v>
      </c>
      <c r="D765" s="10">
        <v>2.2999999999999998</v>
      </c>
      <c r="E765" s="5">
        <v>3.01</v>
      </c>
      <c r="G765" s="13">
        <v>740</v>
      </c>
      <c r="H765" s="13">
        <v>3.1211598117845916</v>
      </c>
      <c r="I765" s="13">
        <v>0.17884018821540826</v>
      </c>
    </row>
    <row r="766" spans="1:9" x14ac:dyDescent="0.3">
      <c r="A766" s="7">
        <v>5.5</v>
      </c>
      <c r="B766" s="8">
        <v>6.7</v>
      </c>
      <c r="C766" s="8">
        <v>5.2</v>
      </c>
      <c r="D766" s="8">
        <v>4.8</v>
      </c>
      <c r="E766" s="4">
        <v>2.2400000000000002</v>
      </c>
      <c r="G766" s="13">
        <v>741</v>
      </c>
      <c r="H766" s="13">
        <v>3.0522612924252019</v>
      </c>
      <c r="I766" s="13">
        <v>-0.34226129242520198</v>
      </c>
    </row>
    <row r="767" spans="1:9" x14ac:dyDescent="0.3">
      <c r="A767" s="9">
        <v>6.7</v>
      </c>
      <c r="B767" s="10">
        <v>7.6</v>
      </c>
      <c r="C767" s="10">
        <v>1</v>
      </c>
      <c r="D767" s="10">
        <v>7.1</v>
      </c>
      <c r="E767" s="5">
        <v>2.93</v>
      </c>
      <c r="G767" s="13">
        <v>742</v>
      </c>
      <c r="H767" s="13">
        <v>3.0684727087450585</v>
      </c>
      <c r="I767" s="13">
        <v>2.152729125494135E-2</v>
      </c>
    </row>
    <row r="768" spans="1:9" x14ac:dyDescent="0.3">
      <c r="A768" s="7">
        <v>7.9</v>
      </c>
      <c r="B768" s="8">
        <v>8.8000000000000007</v>
      </c>
      <c r="C768" s="8">
        <v>0.6</v>
      </c>
      <c r="D768" s="8">
        <v>3.5</v>
      </c>
      <c r="E768" s="4">
        <v>3.09</v>
      </c>
      <c r="G768" s="13">
        <v>743</v>
      </c>
      <c r="H768" s="13">
        <v>3.0482084383452381</v>
      </c>
      <c r="I768" s="13">
        <v>-0.56820843834523815</v>
      </c>
    </row>
    <row r="769" spans="1:9" x14ac:dyDescent="0.3">
      <c r="A769" s="9">
        <v>6.8</v>
      </c>
      <c r="B769" s="10">
        <v>8.4</v>
      </c>
      <c r="C769" s="10">
        <v>0.3</v>
      </c>
      <c r="D769" s="10">
        <v>6.9</v>
      </c>
      <c r="E769" s="5">
        <v>2.88</v>
      </c>
      <c r="G769" s="13">
        <v>744</v>
      </c>
      <c r="H769" s="13">
        <v>3.1697940607441604</v>
      </c>
      <c r="I769" s="13">
        <v>2.0205939255839578E-2</v>
      </c>
    </row>
    <row r="770" spans="1:9" x14ac:dyDescent="0.3">
      <c r="A770" s="7">
        <v>5.2</v>
      </c>
      <c r="B770" s="8">
        <v>8.5</v>
      </c>
      <c r="C770" s="8">
        <v>1.2</v>
      </c>
      <c r="D770" s="8">
        <v>7.5</v>
      </c>
      <c r="E770" s="4">
        <v>2.52</v>
      </c>
      <c r="G770" s="13">
        <v>745</v>
      </c>
      <c r="H770" s="13">
        <v>3.2711154127432622</v>
      </c>
      <c r="I770" s="13">
        <v>-0.11111541274326209</v>
      </c>
    </row>
    <row r="771" spans="1:9" x14ac:dyDescent="0.3">
      <c r="A771" s="9">
        <v>9.4</v>
      </c>
      <c r="B771" s="10">
        <v>6.5</v>
      </c>
      <c r="C771" s="10">
        <v>1</v>
      </c>
      <c r="D771" s="10">
        <v>3.5</v>
      </c>
      <c r="E771" s="5">
        <v>3.57</v>
      </c>
      <c r="G771" s="13">
        <v>746</v>
      </c>
      <c r="H771" s="13">
        <v>3.1819526229840527</v>
      </c>
      <c r="I771" s="13">
        <v>0.47804737701594746</v>
      </c>
    </row>
    <row r="772" spans="1:9" x14ac:dyDescent="0.3">
      <c r="A772" s="7">
        <v>7.1</v>
      </c>
      <c r="B772" s="8">
        <v>8.4</v>
      </c>
      <c r="C772" s="8">
        <v>5</v>
      </c>
      <c r="D772" s="8">
        <v>2.5</v>
      </c>
      <c r="E772" s="4">
        <v>3.26</v>
      </c>
      <c r="G772" s="13">
        <v>747</v>
      </c>
      <c r="H772" s="13">
        <v>3.2386925801035495</v>
      </c>
      <c r="I772" s="13">
        <v>0.31130741989645028</v>
      </c>
    </row>
    <row r="773" spans="1:9" x14ac:dyDescent="0.3">
      <c r="A773" s="9">
        <v>7</v>
      </c>
      <c r="B773" s="10">
        <v>8.6999999999999993</v>
      </c>
      <c r="C773" s="10">
        <v>2.2000000000000002</v>
      </c>
      <c r="D773" s="10">
        <v>5.5</v>
      </c>
      <c r="E773" s="5">
        <v>3.15</v>
      </c>
      <c r="G773" s="13">
        <v>748</v>
      </c>
      <c r="H773" s="13">
        <v>3.1171069577046273</v>
      </c>
      <c r="I773" s="13">
        <v>-7.1069577046274368E-3</v>
      </c>
    </row>
    <row r="774" spans="1:9" x14ac:dyDescent="0.3">
      <c r="A774" s="7">
        <v>8.4</v>
      </c>
      <c r="B774" s="8">
        <v>5.4</v>
      </c>
      <c r="C774" s="8">
        <v>6</v>
      </c>
      <c r="D774" s="8">
        <v>3.1</v>
      </c>
      <c r="E774" s="4">
        <v>3.44</v>
      </c>
      <c r="G774" s="13">
        <v>749</v>
      </c>
      <c r="H774" s="13">
        <v>3.1414240821844119</v>
      </c>
      <c r="I774" s="13">
        <v>-0.12142408218441192</v>
      </c>
    </row>
    <row r="775" spans="1:9" x14ac:dyDescent="0.3">
      <c r="A775" s="9">
        <v>9.3000000000000007</v>
      </c>
      <c r="B775" s="10">
        <v>7.3</v>
      </c>
      <c r="C775" s="10">
        <v>3.7</v>
      </c>
      <c r="D775" s="10">
        <v>2.5</v>
      </c>
      <c r="E775" s="5">
        <v>3.76</v>
      </c>
      <c r="G775" s="13">
        <v>750</v>
      </c>
      <c r="H775" s="13">
        <v>3.0157856057055255</v>
      </c>
      <c r="I775" s="13">
        <v>-8.5785605705525292E-2</v>
      </c>
    </row>
    <row r="776" spans="1:9" x14ac:dyDescent="0.3">
      <c r="A776" s="7">
        <v>7.1</v>
      </c>
      <c r="B776" s="8">
        <v>6.7</v>
      </c>
      <c r="C776" s="8">
        <v>3.4</v>
      </c>
      <c r="D776" s="8">
        <v>5.0999999999999996</v>
      </c>
      <c r="E776" s="4">
        <v>2.99</v>
      </c>
      <c r="G776" s="13">
        <v>751</v>
      </c>
      <c r="H776" s="13">
        <v>3.1860054770640165</v>
      </c>
      <c r="I776" s="13">
        <v>0.49399452293598367</v>
      </c>
    </row>
    <row r="777" spans="1:9" x14ac:dyDescent="0.3">
      <c r="A777" s="9">
        <v>9.6999999999999993</v>
      </c>
      <c r="B777" s="10">
        <v>9.1</v>
      </c>
      <c r="C777" s="10">
        <v>1.3</v>
      </c>
      <c r="D777" s="10">
        <v>1.1000000000000001</v>
      </c>
      <c r="E777" s="5">
        <v>3.54</v>
      </c>
      <c r="G777" s="13">
        <v>752</v>
      </c>
      <c r="H777" s="13">
        <v>3.1778997689040884</v>
      </c>
      <c r="I777" s="13">
        <v>0.39210023109591141</v>
      </c>
    </row>
    <row r="778" spans="1:9" x14ac:dyDescent="0.3">
      <c r="A778" s="7">
        <v>8.9</v>
      </c>
      <c r="B778" s="8">
        <v>9.1</v>
      </c>
      <c r="C778" s="8">
        <v>0.2</v>
      </c>
      <c r="D778" s="8">
        <v>5.7</v>
      </c>
      <c r="E778" s="4">
        <v>3.14</v>
      </c>
      <c r="G778" s="13">
        <v>753</v>
      </c>
      <c r="H778" s="13">
        <v>3.2103226015438011</v>
      </c>
      <c r="I778" s="13">
        <v>0.13967739845619898</v>
      </c>
    </row>
    <row r="779" spans="1:9" x14ac:dyDescent="0.3">
      <c r="A779" s="9">
        <v>8.8000000000000007</v>
      </c>
      <c r="B779" s="10">
        <v>9.3000000000000007</v>
      </c>
      <c r="C779" s="10">
        <v>0.5</v>
      </c>
      <c r="D779" s="10">
        <v>4.4000000000000004</v>
      </c>
      <c r="E779" s="5">
        <v>3.18</v>
      </c>
      <c r="G779" s="13">
        <v>754</v>
      </c>
      <c r="H779" s="13">
        <v>3.1171069577046273</v>
      </c>
      <c r="I779" s="13">
        <v>0.41289304229537249</v>
      </c>
    </row>
    <row r="780" spans="1:9" x14ac:dyDescent="0.3">
      <c r="A780" s="7">
        <v>5.6</v>
      </c>
      <c r="B780" s="8">
        <v>8.4</v>
      </c>
      <c r="C780" s="8">
        <v>5.0999999999999996</v>
      </c>
      <c r="D780" s="8">
        <v>1</v>
      </c>
      <c r="E780" s="4">
        <v>3.08</v>
      </c>
      <c r="G780" s="13">
        <v>755</v>
      </c>
      <c r="H780" s="13">
        <v>2.9995741893856689</v>
      </c>
      <c r="I780" s="13">
        <v>-8.9574189385668745E-2</v>
      </c>
    </row>
    <row r="781" spans="1:9" x14ac:dyDescent="0.3">
      <c r="A781" s="9">
        <v>8</v>
      </c>
      <c r="B781" s="10">
        <v>8.4</v>
      </c>
      <c r="C781" s="10">
        <v>3</v>
      </c>
      <c r="D781" s="10">
        <v>2.2000000000000002</v>
      </c>
      <c r="E781" s="5">
        <v>2.96</v>
      </c>
      <c r="G781" s="13">
        <v>756</v>
      </c>
      <c r="H781" s="13">
        <v>3.1373712281044477</v>
      </c>
      <c r="I781" s="13">
        <v>-5.7371228104447614E-2</v>
      </c>
    </row>
    <row r="782" spans="1:9" x14ac:dyDescent="0.3">
      <c r="A782" s="7">
        <v>7.1</v>
      </c>
      <c r="B782" s="8">
        <v>8.8000000000000007</v>
      </c>
      <c r="C782" s="8">
        <v>1.4</v>
      </c>
      <c r="D782" s="8">
        <v>5.6</v>
      </c>
      <c r="E782" s="4">
        <v>2.85</v>
      </c>
      <c r="G782" s="13">
        <v>757</v>
      </c>
      <c r="H782" s="13">
        <v>3.0279441679454178</v>
      </c>
      <c r="I782" s="13">
        <v>-0.29794416794541778</v>
      </c>
    </row>
    <row r="783" spans="1:9" x14ac:dyDescent="0.3">
      <c r="A783" s="9">
        <v>8.1</v>
      </c>
      <c r="B783" s="10">
        <v>6.1</v>
      </c>
      <c r="C783" s="10">
        <v>0.4</v>
      </c>
      <c r="D783" s="10">
        <v>6.4</v>
      </c>
      <c r="E783" s="5">
        <v>3.37</v>
      </c>
      <c r="G783" s="13">
        <v>758</v>
      </c>
      <c r="H783" s="13">
        <v>3.0927898332248427</v>
      </c>
      <c r="I783" s="13">
        <v>-0.45278983322484256</v>
      </c>
    </row>
    <row r="784" spans="1:9" x14ac:dyDescent="0.3">
      <c r="A784" s="7">
        <v>5.7</v>
      </c>
      <c r="B784" s="8">
        <v>9.1999999999999993</v>
      </c>
      <c r="C784" s="8">
        <v>0.3</v>
      </c>
      <c r="D784" s="8">
        <v>6.4</v>
      </c>
      <c r="E784" s="4">
        <v>2.69</v>
      </c>
      <c r="G784" s="13">
        <v>759</v>
      </c>
      <c r="H784" s="13">
        <v>3.1819526229840527</v>
      </c>
      <c r="I784" s="13">
        <v>-0.63195262298405286</v>
      </c>
    </row>
    <row r="785" spans="1:9" x14ac:dyDescent="0.3">
      <c r="A785" s="9">
        <v>7.4</v>
      </c>
      <c r="B785" s="10">
        <v>6.7</v>
      </c>
      <c r="C785" s="10">
        <v>2.8</v>
      </c>
      <c r="D785" s="10">
        <v>3.4</v>
      </c>
      <c r="E785" s="5">
        <v>3.36</v>
      </c>
      <c r="G785" s="13">
        <v>760</v>
      </c>
      <c r="H785" s="13">
        <v>3.0157856057055255</v>
      </c>
      <c r="I785" s="13">
        <v>1.4214394294474353E-2</v>
      </c>
    </row>
    <row r="786" spans="1:9" x14ac:dyDescent="0.3">
      <c r="A786" s="7">
        <v>5.0999999999999996</v>
      </c>
      <c r="B786" s="8">
        <v>6.3</v>
      </c>
      <c r="C786" s="8">
        <v>0.2</v>
      </c>
      <c r="D786" s="8">
        <v>12.1</v>
      </c>
      <c r="E786" s="4">
        <v>2.5499999999999998</v>
      </c>
      <c r="G786" s="13">
        <v>761</v>
      </c>
      <c r="H786" s="13">
        <v>3.0076798975455974</v>
      </c>
      <c r="I786" s="13">
        <v>-2.7679897545597409E-2</v>
      </c>
    </row>
    <row r="787" spans="1:9" x14ac:dyDescent="0.3">
      <c r="A787" s="9">
        <v>7.7</v>
      </c>
      <c r="B787" s="10">
        <v>6.5</v>
      </c>
      <c r="C787" s="10">
        <v>4</v>
      </c>
      <c r="D787" s="10">
        <v>5.0999999999999996</v>
      </c>
      <c r="E787" s="5">
        <v>3.54</v>
      </c>
      <c r="G787" s="13">
        <v>762</v>
      </c>
      <c r="H787" s="13">
        <v>3.1697940607441604</v>
      </c>
      <c r="I787" s="13">
        <v>-0.11979406074416055</v>
      </c>
    </row>
    <row r="788" spans="1:9" x14ac:dyDescent="0.3">
      <c r="A788" s="7">
        <v>9.8000000000000007</v>
      </c>
      <c r="B788" s="8">
        <v>9.5</v>
      </c>
      <c r="C788" s="8">
        <v>2.6</v>
      </c>
      <c r="D788" s="8">
        <v>1.9</v>
      </c>
      <c r="E788" s="4">
        <v>3.47</v>
      </c>
      <c r="G788" s="13">
        <v>763</v>
      </c>
      <c r="H788" s="13">
        <v>3.0076798975455974</v>
      </c>
      <c r="I788" s="13">
        <v>0.11232010245440271</v>
      </c>
    </row>
    <row r="789" spans="1:9" x14ac:dyDescent="0.3">
      <c r="A789" s="9">
        <v>5.3</v>
      </c>
      <c r="B789" s="10">
        <v>8</v>
      </c>
      <c r="C789" s="10">
        <v>2</v>
      </c>
      <c r="D789" s="10">
        <v>8.3000000000000007</v>
      </c>
      <c r="E789" s="5">
        <v>3.37</v>
      </c>
      <c r="G789" s="13">
        <v>764</v>
      </c>
      <c r="H789" s="13">
        <v>3.1981640393039088</v>
      </c>
      <c r="I789" s="13">
        <v>-0.18816403930390901</v>
      </c>
    </row>
    <row r="790" spans="1:9" x14ac:dyDescent="0.3">
      <c r="A790" s="7">
        <v>9.6</v>
      </c>
      <c r="B790" s="8">
        <v>5.7</v>
      </c>
      <c r="C790" s="8">
        <v>4.3</v>
      </c>
      <c r="D790" s="8">
        <v>2.8</v>
      </c>
      <c r="E790" s="4">
        <v>3.49</v>
      </c>
      <c r="G790" s="13">
        <v>765</v>
      </c>
      <c r="H790" s="13">
        <v>3.0968426873048069</v>
      </c>
      <c r="I790" s="13">
        <v>-0.85684268730480673</v>
      </c>
    </row>
    <row r="791" spans="1:9" x14ac:dyDescent="0.3">
      <c r="A791" s="9">
        <v>8.5</v>
      </c>
      <c r="B791" s="10">
        <v>9</v>
      </c>
      <c r="C791" s="10">
        <v>2</v>
      </c>
      <c r="D791" s="10">
        <v>0.9</v>
      </c>
      <c r="E791" s="5">
        <v>2.9</v>
      </c>
      <c r="G791" s="13">
        <v>766</v>
      </c>
      <c r="H791" s="13">
        <v>3.0036270434656331</v>
      </c>
      <c r="I791" s="13">
        <v>-7.362704346563298E-2</v>
      </c>
    </row>
    <row r="792" spans="1:9" x14ac:dyDescent="0.3">
      <c r="A792" s="7">
        <v>8.4</v>
      </c>
      <c r="B792" s="8">
        <v>6.5</v>
      </c>
      <c r="C792" s="8">
        <v>0</v>
      </c>
      <c r="D792" s="8">
        <v>5.3</v>
      </c>
      <c r="E792" s="4">
        <v>3.08</v>
      </c>
      <c r="G792" s="13">
        <v>767</v>
      </c>
      <c r="H792" s="13">
        <v>3.14952979034434</v>
      </c>
      <c r="I792" s="13">
        <v>-5.9529790344340139E-2</v>
      </c>
    </row>
    <row r="793" spans="1:9" x14ac:dyDescent="0.3">
      <c r="A793" s="9">
        <v>8.3000000000000007</v>
      </c>
      <c r="B793" s="10">
        <v>8</v>
      </c>
      <c r="C793" s="10">
        <v>0.1</v>
      </c>
      <c r="D793" s="10">
        <v>5.0999999999999996</v>
      </c>
      <c r="E793" s="5">
        <v>3.1</v>
      </c>
      <c r="G793" s="13">
        <v>768</v>
      </c>
      <c r="H793" s="13">
        <v>3.0117327516255612</v>
      </c>
      <c r="I793" s="13">
        <v>-0.13173275162556131</v>
      </c>
    </row>
    <row r="794" spans="1:9" x14ac:dyDescent="0.3">
      <c r="A794" s="7">
        <v>8.6</v>
      </c>
      <c r="B794" s="8">
        <v>8.3000000000000007</v>
      </c>
      <c r="C794" s="8">
        <v>3.2</v>
      </c>
      <c r="D794" s="8">
        <v>2.6</v>
      </c>
      <c r="E794" s="4">
        <v>3.11</v>
      </c>
      <c r="G794" s="13">
        <v>769</v>
      </c>
      <c r="H794" s="13">
        <v>2.987415627145777</v>
      </c>
      <c r="I794" s="13">
        <v>-0.467415627145777</v>
      </c>
    </row>
    <row r="795" spans="1:9" x14ac:dyDescent="0.3">
      <c r="A795" s="9">
        <v>5.5</v>
      </c>
      <c r="B795" s="10">
        <v>9.6</v>
      </c>
      <c r="C795" s="10">
        <v>3.6</v>
      </c>
      <c r="D795" s="10">
        <v>2</v>
      </c>
      <c r="E795" s="5">
        <v>2.75</v>
      </c>
      <c r="G795" s="13">
        <v>770</v>
      </c>
      <c r="H795" s="13">
        <v>3.14952979034434</v>
      </c>
      <c r="I795" s="13">
        <v>0.42047020965565984</v>
      </c>
    </row>
    <row r="796" spans="1:9" x14ac:dyDescent="0.3">
      <c r="A796" s="7">
        <v>5.5</v>
      </c>
      <c r="B796" s="8">
        <v>8.6</v>
      </c>
      <c r="C796" s="8">
        <v>4.7</v>
      </c>
      <c r="D796" s="8">
        <v>3.6</v>
      </c>
      <c r="E796" s="4">
        <v>2.64</v>
      </c>
      <c r="G796" s="13">
        <v>771</v>
      </c>
      <c r="H796" s="13">
        <v>3.1900583311439807</v>
      </c>
      <c r="I796" s="13">
        <v>6.9941668856019046E-2</v>
      </c>
    </row>
    <row r="797" spans="1:9" x14ac:dyDescent="0.3">
      <c r="A797" s="9">
        <v>6.3</v>
      </c>
      <c r="B797" s="10">
        <v>7.7</v>
      </c>
      <c r="C797" s="10">
        <v>5.0999999999999996</v>
      </c>
      <c r="D797" s="10">
        <v>4.8</v>
      </c>
      <c r="E797" s="5">
        <v>3.22</v>
      </c>
      <c r="G797" s="13">
        <v>772</v>
      </c>
      <c r="H797" s="13">
        <v>3.0684727087450585</v>
      </c>
      <c r="I797" s="13">
        <v>8.1527291254941403E-2</v>
      </c>
    </row>
    <row r="798" spans="1:9" x14ac:dyDescent="0.3">
      <c r="A798" s="7">
        <v>9.8000000000000007</v>
      </c>
      <c r="B798" s="8">
        <v>7.6</v>
      </c>
      <c r="C798" s="8">
        <v>0.4</v>
      </c>
      <c r="D798" s="8">
        <v>3.9</v>
      </c>
      <c r="E798" s="4">
        <v>3.04</v>
      </c>
      <c r="G798" s="13">
        <v>773</v>
      </c>
      <c r="H798" s="13">
        <v>3.1657412066641961</v>
      </c>
      <c r="I798" s="13">
        <v>0.27425879333580383</v>
      </c>
    </row>
    <row r="799" spans="1:9" x14ac:dyDescent="0.3">
      <c r="A799" s="9">
        <v>8</v>
      </c>
      <c r="B799" s="10">
        <v>6.2</v>
      </c>
      <c r="C799" s="10">
        <v>0.6</v>
      </c>
      <c r="D799" s="10">
        <v>7.6</v>
      </c>
      <c r="E799" s="5">
        <v>3.38</v>
      </c>
      <c r="G799" s="13">
        <v>774</v>
      </c>
      <c r="H799" s="13">
        <v>3.1900583311439807</v>
      </c>
      <c r="I799" s="13">
        <v>0.56994166885601905</v>
      </c>
    </row>
    <row r="800" spans="1:9" x14ac:dyDescent="0.3">
      <c r="A800" s="7">
        <v>6.6</v>
      </c>
      <c r="B800" s="8">
        <v>5.9</v>
      </c>
      <c r="C800" s="8">
        <v>5.9</v>
      </c>
      <c r="D800" s="8">
        <v>5.2</v>
      </c>
      <c r="E800" s="4">
        <v>3.27</v>
      </c>
      <c r="G800" s="13">
        <v>775</v>
      </c>
      <c r="H800" s="13">
        <v>3.0846841250649146</v>
      </c>
      <c r="I800" s="13">
        <v>-9.4684125064914415E-2</v>
      </c>
    </row>
    <row r="801" spans="1:9" x14ac:dyDescent="0.3">
      <c r="A801" s="9">
        <v>9.4</v>
      </c>
      <c r="B801" s="10">
        <v>7.9</v>
      </c>
      <c r="C801" s="10">
        <v>2.2000000000000002</v>
      </c>
      <c r="D801" s="10">
        <v>0.5</v>
      </c>
      <c r="E801" s="5">
        <v>2.91</v>
      </c>
      <c r="G801" s="13">
        <v>776</v>
      </c>
      <c r="H801" s="13">
        <v>3.2467982882634776</v>
      </c>
      <c r="I801" s="13">
        <v>0.29320171173652243</v>
      </c>
    </row>
    <row r="802" spans="1:9" x14ac:dyDescent="0.3">
      <c r="A802" s="7">
        <v>6.6</v>
      </c>
      <c r="B802" s="8">
        <v>7</v>
      </c>
      <c r="C802" s="8">
        <v>4</v>
      </c>
      <c r="D802" s="8">
        <v>5.2</v>
      </c>
      <c r="E802" s="4">
        <v>2.76</v>
      </c>
      <c r="G802" s="13">
        <v>777</v>
      </c>
      <c r="H802" s="13">
        <v>3.0603670005851304</v>
      </c>
      <c r="I802" s="13">
        <v>7.9632999414869676E-2</v>
      </c>
    </row>
    <row r="803" spans="1:9" x14ac:dyDescent="0.3">
      <c r="A803" s="9">
        <v>5.7</v>
      </c>
      <c r="B803" s="10">
        <v>5.6</v>
      </c>
      <c r="C803" s="10">
        <v>3.5</v>
      </c>
      <c r="D803" s="10">
        <v>6.7</v>
      </c>
      <c r="E803" s="5">
        <v>3.08</v>
      </c>
      <c r="G803" s="13">
        <v>778</v>
      </c>
      <c r="H803" s="13">
        <v>3.1130541036246631</v>
      </c>
      <c r="I803" s="13">
        <v>6.6945896375337099E-2</v>
      </c>
    </row>
    <row r="804" spans="1:9" x14ac:dyDescent="0.3">
      <c r="A804" s="7">
        <v>8.5</v>
      </c>
      <c r="B804" s="8">
        <v>8.8000000000000007</v>
      </c>
      <c r="C804" s="8">
        <v>3.4</v>
      </c>
      <c r="D804" s="8">
        <v>0.5</v>
      </c>
      <c r="E804" s="4">
        <v>3.63</v>
      </c>
      <c r="G804" s="13">
        <v>779</v>
      </c>
      <c r="H804" s="13">
        <v>3.2508511423434419</v>
      </c>
      <c r="I804" s="13">
        <v>-0.17085114234344179</v>
      </c>
    </row>
    <row r="805" spans="1:9" x14ac:dyDescent="0.3">
      <c r="A805" s="9">
        <v>8.1</v>
      </c>
      <c r="B805" s="10">
        <v>5.0999999999999996</v>
      </c>
      <c r="C805" s="10">
        <v>1.7</v>
      </c>
      <c r="D805" s="10">
        <v>8.4</v>
      </c>
      <c r="E805" s="5">
        <v>3.21</v>
      </c>
      <c r="G805" s="13">
        <v>780</v>
      </c>
      <c r="H805" s="13">
        <v>3.2022168933838731</v>
      </c>
      <c r="I805" s="13">
        <v>-0.24221689338387309</v>
      </c>
    </row>
    <row r="806" spans="1:9" x14ac:dyDescent="0.3">
      <c r="A806" s="7">
        <v>7.2</v>
      </c>
      <c r="B806" s="8">
        <v>9.1999999999999993</v>
      </c>
      <c r="C806" s="8">
        <v>1</v>
      </c>
      <c r="D806" s="8">
        <v>4.0999999999999996</v>
      </c>
      <c r="E806" s="4">
        <v>3.07</v>
      </c>
      <c r="G806" s="13">
        <v>781</v>
      </c>
      <c r="H806" s="13">
        <v>3.0644198546650943</v>
      </c>
      <c r="I806" s="13">
        <v>-0.21441985466509417</v>
      </c>
    </row>
    <row r="807" spans="1:9" x14ac:dyDescent="0.3">
      <c r="A807" s="9">
        <v>7.9</v>
      </c>
      <c r="B807" s="10">
        <v>5.4</v>
      </c>
      <c r="C807" s="10">
        <v>0.3</v>
      </c>
      <c r="D807" s="10">
        <v>8.1999999999999993</v>
      </c>
      <c r="E807" s="5">
        <v>2.99</v>
      </c>
      <c r="G807" s="13">
        <v>782</v>
      </c>
      <c r="H807" s="13">
        <v>3.0319970220253816</v>
      </c>
      <c r="I807" s="13">
        <v>0.33800297797461853</v>
      </c>
    </row>
    <row r="808" spans="1:9" x14ac:dyDescent="0.3">
      <c r="A808" s="7">
        <v>5.5</v>
      </c>
      <c r="B808" s="8">
        <v>7.7</v>
      </c>
      <c r="C808" s="8">
        <v>1.4</v>
      </c>
      <c r="D808" s="8">
        <v>7.1</v>
      </c>
      <c r="E808" s="4">
        <v>3.05</v>
      </c>
      <c r="G808" s="13">
        <v>783</v>
      </c>
      <c r="H808" s="13">
        <v>3.0319970220253816</v>
      </c>
      <c r="I808" s="13">
        <v>-0.34199702202538163</v>
      </c>
    </row>
    <row r="809" spans="1:9" x14ac:dyDescent="0.3">
      <c r="A809" s="9">
        <v>5.2</v>
      </c>
      <c r="B809" s="10">
        <v>8.4</v>
      </c>
      <c r="C809" s="10">
        <v>1.5</v>
      </c>
      <c r="D809" s="10">
        <v>6.9</v>
      </c>
      <c r="E809" s="5">
        <v>2.88</v>
      </c>
      <c r="G809" s="13">
        <v>784</v>
      </c>
      <c r="H809" s="13">
        <v>3.1535826444243042</v>
      </c>
      <c r="I809" s="13">
        <v>0.20641735557569563</v>
      </c>
    </row>
    <row r="810" spans="1:9" x14ac:dyDescent="0.3">
      <c r="A810" s="7">
        <v>6.5</v>
      </c>
      <c r="B810" s="8">
        <v>9.5</v>
      </c>
      <c r="C810" s="8">
        <v>4.5</v>
      </c>
      <c r="D810" s="8">
        <v>1</v>
      </c>
      <c r="E810" s="4">
        <v>3.29</v>
      </c>
      <c r="G810" s="13">
        <v>785</v>
      </c>
      <c r="H810" s="13">
        <v>2.8009843394674294</v>
      </c>
      <c r="I810" s="13">
        <v>-0.2509843394674296</v>
      </c>
    </row>
    <row r="811" spans="1:9" x14ac:dyDescent="0.3">
      <c r="A811" s="9">
        <v>6.8</v>
      </c>
      <c r="B811" s="10">
        <v>7.3</v>
      </c>
      <c r="C811" s="10">
        <v>1.1000000000000001</v>
      </c>
      <c r="D811" s="10">
        <v>6.2</v>
      </c>
      <c r="E811" s="5">
        <v>3.13</v>
      </c>
      <c r="G811" s="13">
        <v>786</v>
      </c>
      <c r="H811" s="13">
        <v>3.0846841250649146</v>
      </c>
      <c r="I811" s="13">
        <v>0.45531587493508541</v>
      </c>
    </row>
    <row r="812" spans="1:9" x14ac:dyDescent="0.3">
      <c r="A812" s="7">
        <v>8.5</v>
      </c>
      <c r="B812" s="8">
        <v>6.8</v>
      </c>
      <c r="C812" s="8">
        <v>5.5</v>
      </c>
      <c r="D812" s="8">
        <v>1</v>
      </c>
      <c r="E812" s="4">
        <v>3.07</v>
      </c>
      <c r="G812" s="13">
        <v>787</v>
      </c>
      <c r="H812" s="13">
        <v>3.2143754556237654</v>
      </c>
      <c r="I812" s="13">
        <v>0.25562454437623483</v>
      </c>
    </row>
    <row r="813" spans="1:9" x14ac:dyDescent="0.3">
      <c r="A813" s="9">
        <v>8.4</v>
      </c>
      <c r="B813" s="10">
        <v>8.8000000000000007</v>
      </c>
      <c r="C813" s="10">
        <v>2.4</v>
      </c>
      <c r="D813" s="10">
        <v>2.8</v>
      </c>
      <c r="E813" s="5">
        <v>3.51</v>
      </c>
      <c r="G813" s="13">
        <v>788</v>
      </c>
      <c r="H813" s="13">
        <v>2.9549927945060643</v>
      </c>
      <c r="I813" s="13">
        <v>0.41500720549393577</v>
      </c>
    </row>
    <row r="814" spans="1:9" x14ac:dyDescent="0.3">
      <c r="A814" s="7">
        <v>7.1</v>
      </c>
      <c r="B814" s="8">
        <v>6.3</v>
      </c>
      <c r="C814" s="8">
        <v>0.7</v>
      </c>
      <c r="D814" s="8">
        <v>6.2</v>
      </c>
      <c r="E814" s="4">
        <v>3.15</v>
      </c>
      <c r="G814" s="13">
        <v>789</v>
      </c>
      <c r="H814" s="13">
        <v>3.1778997689040884</v>
      </c>
      <c r="I814" s="13">
        <v>0.31210023109591178</v>
      </c>
    </row>
    <row r="815" spans="1:9" x14ac:dyDescent="0.3">
      <c r="A815" s="9">
        <v>6.9</v>
      </c>
      <c r="B815" s="10">
        <v>6.7</v>
      </c>
      <c r="C815" s="10">
        <v>3</v>
      </c>
      <c r="D815" s="10">
        <v>7.2</v>
      </c>
      <c r="E815" s="5">
        <v>3.05</v>
      </c>
      <c r="G815" s="13">
        <v>790</v>
      </c>
      <c r="H815" s="13">
        <v>3.2549039964234061</v>
      </c>
      <c r="I815" s="13">
        <v>-0.3549039964234062</v>
      </c>
    </row>
    <row r="816" spans="1:9" x14ac:dyDescent="0.3">
      <c r="A816" s="7">
        <v>5.8</v>
      </c>
      <c r="B816" s="8">
        <v>10</v>
      </c>
      <c r="C816" s="8">
        <v>2.5</v>
      </c>
      <c r="D816" s="8">
        <v>3.1</v>
      </c>
      <c r="E816" s="4">
        <v>2.64</v>
      </c>
      <c r="G816" s="13">
        <v>791</v>
      </c>
      <c r="H816" s="13">
        <v>3.0765784169049866</v>
      </c>
      <c r="I816" s="13">
        <v>3.4215830950135029E-3</v>
      </c>
    </row>
    <row r="817" spans="1:9" x14ac:dyDescent="0.3">
      <c r="A817" s="9">
        <v>5.6</v>
      </c>
      <c r="B817" s="10">
        <v>7.1</v>
      </c>
      <c r="C817" s="10">
        <v>2.2999999999999998</v>
      </c>
      <c r="D817" s="10">
        <v>5.5</v>
      </c>
      <c r="E817" s="5">
        <v>2.5</v>
      </c>
      <c r="G817" s="13">
        <v>792</v>
      </c>
      <c r="H817" s="13">
        <v>3.0846841250649146</v>
      </c>
      <c r="I817" s="13">
        <v>1.5315874935085461E-2</v>
      </c>
    </row>
    <row r="818" spans="1:9" x14ac:dyDescent="0.3">
      <c r="A818" s="7">
        <v>8.3000000000000007</v>
      </c>
      <c r="B818" s="8">
        <v>8.1999999999999993</v>
      </c>
      <c r="C818" s="8">
        <v>0.4</v>
      </c>
      <c r="D818" s="8">
        <v>5.3</v>
      </c>
      <c r="E818" s="4">
        <v>3.33</v>
      </c>
      <c r="G818" s="13">
        <v>793</v>
      </c>
      <c r="H818" s="13">
        <v>3.1860054770640165</v>
      </c>
      <c r="I818" s="13">
        <v>-7.6005477064016613E-2</v>
      </c>
    </row>
    <row r="819" spans="1:9" x14ac:dyDescent="0.3">
      <c r="A819" s="9">
        <v>5.8</v>
      </c>
      <c r="B819" s="10">
        <v>8</v>
      </c>
      <c r="C819" s="10">
        <v>3.5</v>
      </c>
      <c r="D819" s="10">
        <v>4.8</v>
      </c>
      <c r="E819" s="5">
        <v>2.9</v>
      </c>
      <c r="G819" s="13">
        <v>794</v>
      </c>
      <c r="H819" s="13">
        <v>3.2103226015438011</v>
      </c>
      <c r="I819" s="13">
        <v>-0.46032260154380111</v>
      </c>
    </row>
    <row r="820" spans="1:9" x14ac:dyDescent="0.3">
      <c r="A820" s="7">
        <v>7</v>
      </c>
      <c r="B820" s="8">
        <v>5.6</v>
      </c>
      <c r="C820" s="8">
        <v>2.4</v>
      </c>
      <c r="D820" s="8">
        <v>7.6</v>
      </c>
      <c r="E820" s="4">
        <v>3.15</v>
      </c>
      <c r="G820" s="13">
        <v>795</v>
      </c>
      <c r="H820" s="13">
        <v>3.1454769362643757</v>
      </c>
      <c r="I820" s="13">
        <v>-0.50547693626437562</v>
      </c>
    </row>
    <row r="821" spans="1:9" x14ac:dyDescent="0.3">
      <c r="A821" s="9">
        <v>6</v>
      </c>
      <c r="B821" s="10">
        <v>7.8</v>
      </c>
      <c r="C821" s="10">
        <v>3.6</v>
      </c>
      <c r="D821" s="10">
        <v>6.4</v>
      </c>
      <c r="E821" s="5">
        <v>2.75</v>
      </c>
      <c r="G821" s="13">
        <v>796</v>
      </c>
      <c r="H821" s="13">
        <v>3.0968426873048069</v>
      </c>
      <c r="I821" s="13">
        <v>0.12315731269519326</v>
      </c>
    </row>
    <row r="822" spans="1:9" x14ac:dyDescent="0.3">
      <c r="A822" s="7">
        <v>9.4</v>
      </c>
      <c r="B822" s="8">
        <v>6.7</v>
      </c>
      <c r="C822" s="8">
        <v>4.5</v>
      </c>
      <c r="D822" s="8">
        <v>1.1000000000000001</v>
      </c>
      <c r="E822" s="4">
        <v>3.25</v>
      </c>
      <c r="G822" s="13">
        <v>797</v>
      </c>
      <c r="H822" s="13">
        <v>3.1333183740244834</v>
      </c>
      <c r="I822" s="13">
        <v>-9.3318374024483397E-2</v>
      </c>
    </row>
    <row r="823" spans="1:9" x14ac:dyDescent="0.3">
      <c r="A823" s="9">
        <v>7.8</v>
      </c>
      <c r="B823" s="10">
        <v>7</v>
      </c>
      <c r="C823" s="10">
        <v>1.7</v>
      </c>
      <c r="D823" s="10">
        <v>3.9</v>
      </c>
      <c r="E823" s="5">
        <v>3.19</v>
      </c>
      <c r="G823" s="13">
        <v>798</v>
      </c>
      <c r="H823" s="13">
        <v>2.9833627730658128</v>
      </c>
      <c r="I823" s="13">
        <v>0.39663722693418713</v>
      </c>
    </row>
    <row r="824" spans="1:9" x14ac:dyDescent="0.3">
      <c r="A824" s="7">
        <v>5.7</v>
      </c>
      <c r="B824" s="8">
        <v>7.2</v>
      </c>
      <c r="C824" s="8">
        <v>3.6</v>
      </c>
      <c r="D824" s="8">
        <v>6.9</v>
      </c>
      <c r="E824" s="4">
        <v>2.96</v>
      </c>
      <c r="G824" s="13">
        <v>799</v>
      </c>
      <c r="H824" s="13">
        <v>3.0806312709849508</v>
      </c>
      <c r="I824" s="13">
        <v>0.1893687290150492</v>
      </c>
    </row>
    <row r="825" spans="1:9" x14ac:dyDescent="0.3">
      <c r="A825" s="9">
        <v>9.1</v>
      </c>
      <c r="B825" s="10">
        <v>7.4</v>
      </c>
      <c r="C825" s="10">
        <v>3.8</v>
      </c>
      <c r="D825" s="10">
        <v>3.4</v>
      </c>
      <c r="E825" s="5">
        <v>3.66</v>
      </c>
      <c r="G825" s="13">
        <v>800</v>
      </c>
      <c r="H825" s="13">
        <v>3.2711154127432622</v>
      </c>
      <c r="I825" s="13">
        <v>-0.36111541274326209</v>
      </c>
    </row>
    <row r="826" spans="1:9" x14ac:dyDescent="0.3">
      <c r="A826" s="7">
        <v>9.1</v>
      </c>
      <c r="B826" s="8">
        <v>6.4</v>
      </c>
      <c r="C826" s="8">
        <v>5.0999999999999996</v>
      </c>
      <c r="D826" s="8">
        <v>0.3</v>
      </c>
      <c r="E826" s="4">
        <v>3.45</v>
      </c>
      <c r="G826" s="13">
        <v>801</v>
      </c>
      <c r="H826" s="13">
        <v>3.0806312709849508</v>
      </c>
      <c r="I826" s="13">
        <v>-0.32063127098495103</v>
      </c>
    </row>
    <row r="827" spans="1:9" x14ac:dyDescent="0.3">
      <c r="A827" s="9">
        <v>7.9</v>
      </c>
      <c r="B827" s="10">
        <v>8.4</v>
      </c>
      <c r="C827" s="10">
        <v>1.9</v>
      </c>
      <c r="D827" s="10">
        <v>2.1</v>
      </c>
      <c r="E827" s="5">
        <v>2.68</v>
      </c>
      <c r="G827" s="13">
        <v>802</v>
      </c>
      <c r="H827" s="13">
        <v>3.0198384597854897</v>
      </c>
      <c r="I827" s="13">
        <v>6.0161540214510367E-2</v>
      </c>
    </row>
    <row r="828" spans="1:9" x14ac:dyDescent="0.3">
      <c r="A828" s="7">
        <v>9</v>
      </c>
      <c r="B828" s="8">
        <v>5.0999999999999996</v>
      </c>
      <c r="C828" s="8">
        <v>5.9</v>
      </c>
      <c r="D828" s="8">
        <v>0.2</v>
      </c>
      <c r="E828" s="4">
        <v>3.22</v>
      </c>
      <c r="G828" s="13">
        <v>803</v>
      </c>
      <c r="H828" s="13">
        <v>3.2711154127432622</v>
      </c>
      <c r="I828" s="13">
        <v>0.35888458725673766</v>
      </c>
    </row>
    <row r="829" spans="1:9" x14ac:dyDescent="0.3">
      <c r="A829" s="9">
        <v>7.2</v>
      </c>
      <c r="B829" s="10">
        <v>6.9</v>
      </c>
      <c r="C829" s="10">
        <v>0.3</v>
      </c>
      <c r="D829" s="10">
        <v>7</v>
      </c>
      <c r="E829" s="5">
        <v>3</v>
      </c>
      <c r="G829" s="13">
        <v>804</v>
      </c>
      <c r="H829" s="13">
        <v>2.9509399404261001</v>
      </c>
      <c r="I829" s="13">
        <v>0.25906005957389988</v>
      </c>
    </row>
    <row r="830" spans="1:9" x14ac:dyDescent="0.3">
      <c r="A830" s="7">
        <v>8</v>
      </c>
      <c r="B830" s="8">
        <v>6.9</v>
      </c>
      <c r="C830" s="8">
        <v>1.2</v>
      </c>
      <c r="D830" s="8">
        <v>4.3</v>
      </c>
      <c r="E830" s="4">
        <v>3.08</v>
      </c>
      <c r="G830" s="13">
        <v>805</v>
      </c>
      <c r="H830" s="13">
        <v>3.1252126658645554</v>
      </c>
      <c r="I830" s="13">
        <v>-5.5212665864555532E-2</v>
      </c>
    </row>
    <row r="831" spans="1:9" x14ac:dyDescent="0.3">
      <c r="A831" s="9">
        <v>9.1</v>
      </c>
      <c r="B831" s="10">
        <v>7.9</v>
      </c>
      <c r="C831" s="10">
        <v>1.3</v>
      </c>
      <c r="D831" s="10">
        <v>2.4</v>
      </c>
      <c r="E831" s="5">
        <v>3.35</v>
      </c>
      <c r="G831" s="13">
        <v>806</v>
      </c>
      <c r="H831" s="13">
        <v>2.9590456485860286</v>
      </c>
      <c r="I831" s="13">
        <v>3.0954351413971626E-2</v>
      </c>
    </row>
    <row r="832" spans="1:9" x14ac:dyDescent="0.3">
      <c r="A832" s="7">
        <v>9</v>
      </c>
      <c r="B832" s="8">
        <v>9.1</v>
      </c>
      <c r="C832" s="8">
        <v>2.2999999999999998</v>
      </c>
      <c r="D832" s="8">
        <v>1.4</v>
      </c>
      <c r="E832" s="4">
        <v>3.44</v>
      </c>
      <c r="G832" s="13">
        <v>807</v>
      </c>
      <c r="H832" s="13">
        <v>3.0036270434656331</v>
      </c>
      <c r="I832" s="13">
        <v>4.6372956534366683E-2</v>
      </c>
    </row>
    <row r="833" spans="1:9" x14ac:dyDescent="0.3">
      <c r="A833" s="9">
        <v>7.1</v>
      </c>
      <c r="B833" s="10">
        <v>7.7</v>
      </c>
      <c r="C833" s="10">
        <v>3.3</v>
      </c>
      <c r="D833" s="10">
        <v>2.1</v>
      </c>
      <c r="E833" s="5">
        <v>3.33</v>
      </c>
      <c r="G833" s="13">
        <v>808</v>
      </c>
      <c r="H833" s="13">
        <v>3.0117327516255612</v>
      </c>
      <c r="I833" s="13">
        <v>-0.13173275162556131</v>
      </c>
    </row>
    <row r="834" spans="1:9" x14ac:dyDescent="0.3">
      <c r="A834" s="7">
        <v>6.1</v>
      </c>
      <c r="B834" s="8">
        <v>7.9</v>
      </c>
      <c r="C834" s="8">
        <v>1.1000000000000001</v>
      </c>
      <c r="D834" s="8">
        <v>6.4</v>
      </c>
      <c r="E834" s="4">
        <v>2.94</v>
      </c>
      <c r="G834" s="13">
        <v>809</v>
      </c>
      <c r="H834" s="13">
        <v>3.2508511423434419</v>
      </c>
      <c r="I834" s="13">
        <v>3.9148857656558178E-2</v>
      </c>
    </row>
    <row r="835" spans="1:9" x14ac:dyDescent="0.3">
      <c r="A835" s="9">
        <v>8.8000000000000007</v>
      </c>
      <c r="B835" s="10">
        <v>6.1</v>
      </c>
      <c r="C835" s="10">
        <v>4</v>
      </c>
      <c r="D835" s="10">
        <v>3</v>
      </c>
      <c r="E835" s="5">
        <v>3.2</v>
      </c>
      <c r="G835" s="13">
        <v>810</v>
      </c>
      <c r="H835" s="13">
        <v>3.0401027301853101</v>
      </c>
      <c r="I835" s="13">
        <v>8.9897269814689817E-2</v>
      </c>
    </row>
    <row r="836" spans="1:9" x14ac:dyDescent="0.3">
      <c r="A836" s="7">
        <v>5.4</v>
      </c>
      <c r="B836" s="8">
        <v>5.8</v>
      </c>
      <c r="C836" s="8">
        <v>1.1000000000000001</v>
      </c>
      <c r="D836" s="8">
        <v>9.9</v>
      </c>
      <c r="E836" s="4">
        <v>2.71</v>
      </c>
      <c r="G836" s="13">
        <v>811</v>
      </c>
      <c r="H836" s="13">
        <v>3.2508511423434419</v>
      </c>
      <c r="I836" s="13">
        <v>-0.18085114234344202</v>
      </c>
    </row>
    <row r="837" spans="1:9" x14ac:dyDescent="0.3">
      <c r="A837" s="9">
        <v>5.3</v>
      </c>
      <c r="B837" s="10">
        <v>7.6</v>
      </c>
      <c r="C837" s="10">
        <v>2.9</v>
      </c>
      <c r="D837" s="10">
        <v>6.6</v>
      </c>
      <c r="E837" s="5">
        <v>2.54</v>
      </c>
      <c r="G837" s="13">
        <v>812</v>
      </c>
      <c r="H837" s="13">
        <v>3.1778997689040884</v>
      </c>
      <c r="I837" s="13">
        <v>0.33210023109591136</v>
      </c>
    </row>
    <row r="838" spans="1:9" x14ac:dyDescent="0.3">
      <c r="A838" s="7">
        <v>6.9</v>
      </c>
      <c r="B838" s="8">
        <v>5.7</v>
      </c>
      <c r="C838" s="8">
        <v>3</v>
      </c>
      <c r="D838" s="8">
        <v>5</v>
      </c>
      <c r="E838" s="4">
        <v>3.37</v>
      </c>
      <c r="G838" s="13">
        <v>813</v>
      </c>
      <c r="H838" s="13">
        <v>3.0401027301853101</v>
      </c>
      <c r="I838" s="13">
        <v>0.10989726981468984</v>
      </c>
    </row>
    <row r="839" spans="1:9" x14ac:dyDescent="0.3">
      <c r="A839" s="9">
        <v>9.4</v>
      </c>
      <c r="B839" s="10">
        <v>9.8000000000000007</v>
      </c>
      <c r="C839" s="10">
        <v>0.1</v>
      </c>
      <c r="D839" s="10">
        <v>2.5</v>
      </c>
      <c r="E839" s="5">
        <v>3.79</v>
      </c>
      <c r="G839" s="13">
        <v>814</v>
      </c>
      <c r="H839" s="13">
        <v>2.9995741893856689</v>
      </c>
      <c r="I839" s="13">
        <v>5.0425810614330935E-2</v>
      </c>
    </row>
    <row r="840" spans="1:9" x14ac:dyDescent="0.3">
      <c r="A840" s="7">
        <v>5.5</v>
      </c>
      <c r="B840" s="8">
        <v>5.9</v>
      </c>
      <c r="C840" s="8">
        <v>3.2</v>
      </c>
      <c r="D840" s="8">
        <v>9.1999999999999993</v>
      </c>
      <c r="E840" s="4">
        <v>2.74</v>
      </c>
      <c r="G840" s="13">
        <v>815</v>
      </c>
      <c r="H840" s="13">
        <v>3.1657412066641961</v>
      </c>
      <c r="I840" s="13">
        <v>-0.52574120666419599</v>
      </c>
    </row>
    <row r="841" spans="1:9" x14ac:dyDescent="0.3">
      <c r="A841" s="9">
        <v>9.6999999999999993</v>
      </c>
      <c r="B841" s="10">
        <v>6.5</v>
      </c>
      <c r="C841" s="10">
        <v>0.3</v>
      </c>
      <c r="D841" s="10">
        <v>4.0999999999999996</v>
      </c>
      <c r="E841" s="5">
        <v>3.48</v>
      </c>
      <c r="G841" s="13">
        <v>816</v>
      </c>
      <c r="H841" s="13">
        <v>3.0684727087450585</v>
      </c>
      <c r="I841" s="13">
        <v>-0.56847270874505851</v>
      </c>
    </row>
    <row r="842" spans="1:9" x14ac:dyDescent="0.3">
      <c r="A842" s="7">
        <v>5.8</v>
      </c>
      <c r="B842" s="8">
        <v>5.6</v>
      </c>
      <c r="C842" s="8">
        <v>3.1</v>
      </c>
      <c r="D842" s="8">
        <v>9</v>
      </c>
      <c r="E842" s="4">
        <v>2.73</v>
      </c>
      <c r="G842" s="13">
        <v>817</v>
      </c>
      <c r="H842" s="13">
        <v>3.0765784169049866</v>
      </c>
      <c r="I842" s="13">
        <v>0.2534215830950135</v>
      </c>
    </row>
    <row r="843" spans="1:9" x14ac:dyDescent="0.3">
      <c r="A843" s="9">
        <v>9.9</v>
      </c>
      <c r="B843" s="10">
        <v>9.6999999999999993</v>
      </c>
      <c r="C843" s="10">
        <v>0.2</v>
      </c>
      <c r="D843" s="10">
        <v>1.5</v>
      </c>
      <c r="E843" s="5">
        <v>3.23</v>
      </c>
      <c r="G843" s="13">
        <v>818</v>
      </c>
      <c r="H843" s="13">
        <v>3.0968426873048069</v>
      </c>
      <c r="I843" s="13">
        <v>-0.19684268730480703</v>
      </c>
    </row>
    <row r="844" spans="1:9" x14ac:dyDescent="0.3">
      <c r="A844" s="7">
        <v>6.9</v>
      </c>
      <c r="B844" s="8">
        <v>5.4</v>
      </c>
      <c r="C844" s="8">
        <v>0</v>
      </c>
      <c r="D844" s="8">
        <v>9.5</v>
      </c>
      <c r="E844" s="4">
        <v>3.27</v>
      </c>
      <c r="G844" s="13">
        <v>819</v>
      </c>
      <c r="H844" s="13">
        <v>2.9833627730658128</v>
      </c>
      <c r="I844" s="13">
        <v>0.16663722693418714</v>
      </c>
    </row>
    <row r="845" spans="1:9" x14ac:dyDescent="0.3">
      <c r="A845" s="9">
        <v>7.1</v>
      </c>
      <c r="B845" s="10">
        <v>7.1</v>
      </c>
      <c r="C845" s="10">
        <v>0.1</v>
      </c>
      <c r="D845" s="10">
        <v>7.7</v>
      </c>
      <c r="E845" s="5">
        <v>3.34</v>
      </c>
      <c r="G845" s="13">
        <v>820</v>
      </c>
      <c r="H845" s="13">
        <v>3.0319970220253816</v>
      </c>
      <c r="I845" s="13">
        <v>-0.28199702202538157</v>
      </c>
    </row>
    <row r="846" spans="1:9" x14ac:dyDescent="0.3">
      <c r="A846" s="7">
        <v>6.7</v>
      </c>
      <c r="B846" s="8">
        <v>5.5</v>
      </c>
      <c r="C846" s="8">
        <v>5.7</v>
      </c>
      <c r="D846" s="8">
        <v>5.4</v>
      </c>
      <c r="E846" s="4">
        <v>3.31</v>
      </c>
      <c r="G846" s="13">
        <v>821</v>
      </c>
      <c r="H846" s="13">
        <v>3.2467982882634776</v>
      </c>
      <c r="I846" s="13">
        <v>3.2017117365223946E-3</v>
      </c>
    </row>
    <row r="847" spans="1:9" x14ac:dyDescent="0.3">
      <c r="A847" s="9">
        <v>6.6</v>
      </c>
      <c r="B847" s="10">
        <v>6.2</v>
      </c>
      <c r="C847" s="10">
        <v>0.6</v>
      </c>
      <c r="D847" s="10">
        <v>9</v>
      </c>
      <c r="E847" s="5">
        <v>3.12</v>
      </c>
      <c r="G847" s="13">
        <v>822</v>
      </c>
      <c r="H847" s="13">
        <v>3.1333183740244834</v>
      </c>
      <c r="I847" s="13">
        <v>5.6681625975516514E-2</v>
      </c>
    </row>
    <row r="848" spans="1:9" x14ac:dyDescent="0.3">
      <c r="A848" s="7">
        <v>5.9</v>
      </c>
      <c r="B848" s="8">
        <v>8.4</v>
      </c>
      <c r="C848" s="8">
        <v>3.3</v>
      </c>
      <c r="D848" s="8">
        <v>3.2</v>
      </c>
      <c r="E848" s="4">
        <v>3.05</v>
      </c>
      <c r="G848" s="13">
        <v>823</v>
      </c>
      <c r="H848" s="13">
        <v>3.0117327516255612</v>
      </c>
      <c r="I848" s="13">
        <v>-5.1732751625561235E-2</v>
      </c>
    </row>
    <row r="849" spans="1:9" x14ac:dyDescent="0.3">
      <c r="A849" s="9">
        <v>5.4</v>
      </c>
      <c r="B849" s="10">
        <v>6.7</v>
      </c>
      <c r="C849" s="10">
        <v>4.7</v>
      </c>
      <c r="D849" s="10">
        <v>6.1</v>
      </c>
      <c r="E849" s="5">
        <v>2.8</v>
      </c>
      <c r="G849" s="13">
        <v>824</v>
      </c>
      <c r="H849" s="13">
        <v>3.1535826444243042</v>
      </c>
      <c r="I849" s="13">
        <v>0.50641735557569589</v>
      </c>
    </row>
    <row r="850" spans="1:9" x14ac:dyDescent="0.3">
      <c r="A850" s="7">
        <v>10</v>
      </c>
      <c r="B850" s="8">
        <v>9.4</v>
      </c>
      <c r="C850" s="8">
        <v>3</v>
      </c>
      <c r="D850" s="8">
        <v>0.6</v>
      </c>
      <c r="E850" s="4">
        <v>3.4</v>
      </c>
      <c r="G850" s="13">
        <v>825</v>
      </c>
      <c r="H850" s="13">
        <v>3.2792211209031903</v>
      </c>
      <c r="I850" s="13">
        <v>0.17077887909680989</v>
      </c>
    </row>
    <row r="851" spans="1:9" x14ac:dyDescent="0.3">
      <c r="A851" s="9">
        <v>7</v>
      </c>
      <c r="B851" s="10">
        <v>5.9</v>
      </c>
      <c r="C851" s="10">
        <v>4.8</v>
      </c>
      <c r="D851" s="10">
        <v>2.4</v>
      </c>
      <c r="E851" s="5">
        <v>2.78</v>
      </c>
      <c r="G851" s="13">
        <v>826</v>
      </c>
      <c r="H851" s="13">
        <v>3.2062697474638369</v>
      </c>
      <c r="I851" s="13">
        <v>-0.5262697474638367</v>
      </c>
    </row>
    <row r="852" spans="1:9" x14ac:dyDescent="0.3">
      <c r="A852" s="7">
        <v>6.7</v>
      </c>
      <c r="B852" s="8">
        <v>7.1</v>
      </c>
      <c r="C852" s="8">
        <v>3.5</v>
      </c>
      <c r="D852" s="8">
        <v>3.8</v>
      </c>
      <c r="E852" s="4">
        <v>3.09</v>
      </c>
      <c r="G852" s="13">
        <v>827</v>
      </c>
      <c r="H852" s="13">
        <v>3.2832739749831545</v>
      </c>
      <c r="I852" s="13">
        <v>-6.3273974983154346E-2</v>
      </c>
    </row>
    <row r="853" spans="1:9" x14ac:dyDescent="0.3">
      <c r="A853" s="9">
        <v>9.3000000000000007</v>
      </c>
      <c r="B853" s="10">
        <v>8.5</v>
      </c>
      <c r="C853" s="10">
        <v>0.8</v>
      </c>
      <c r="D853" s="10">
        <v>5.2</v>
      </c>
      <c r="E853" s="5">
        <v>3.49</v>
      </c>
      <c r="G853" s="13">
        <v>828</v>
      </c>
      <c r="H853" s="13">
        <v>3.0076798975455974</v>
      </c>
      <c r="I853" s="13">
        <v>-7.6798975455973917E-3</v>
      </c>
    </row>
    <row r="854" spans="1:9" x14ac:dyDescent="0.3">
      <c r="A854" s="7">
        <v>7.1</v>
      </c>
      <c r="B854" s="8">
        <v>7</v>
      </c>
      <c r="C854" s="8">
        <v>3.1</v>
      </c>
      <c r="D854" s="8">
        <v>4.5999999999999996</v>
      </c>
      <c r="E854" s="4">
        <v>2.87</v>
      </c>
      <c r="G854" s="13">
        <v>829</v>
      </c>
      <c r="H854" s="13">
        <v>3.1171069577046273</v>
      </c>
      <c r="I854" s="13">
        <v>-3.7106957704627241E-2</v>
      </c>
    </row>
    <row r="855" spans="1:9" x14ac:dyDescent="0.3">
      <c r="A855" s="9">
        <v>5.7</v>
      </c>
      <c r="B855" s="10">
        <v>9.6999999999999993</v>
      </c>
      <c r="C855" s="10">
        <v>5.3</v>
      </c>
      <c r="D855" s="10">
        <v>2.7</v>
      </c>
      <c r="E855" s="5">
        <v>3.18</v>
      </c>
      <c r="G855" s="13">
        <v>830</v>
      </c>
      <c r="H855" s="13">
        <v>3.194111185223945</v>
      </c>
      <c r="I855" s="13">
        <v>0.1558888147760551</v>
      </c>
    </row>
    <row r="856" spans="1:9" x14ac:dyDescent="0.3">
      <c r="A856" s="7">
        <v>9.5</v>
      </c>
      <c r="B856" s="8">
        <v>6</v>
      </c>
      <c r="C856" s="8">
        <v>1.6</v>
      </c>
      <c r="D856" s="8">
        <v>2.9</v>
      </c>
      <c r="E856" s="4">
        <v>3.39</v>
      </c>
      <c r="G856" s="13">
        <v>831</v>
      </c>
      <c r="H856" s="13">
        <v>3.2346397260235857</v>
      </c>
      <c r="I856" s="13">
        <v>0.20536027397641421</v>
      </c>
    </row>
    <row r="857" spans="1:9" x14ac:dyDescent="0.3">
      <c r="A857" s="9">
        <v>7.1</v>
      </c>
      <c r="B857" s="10">
        <v>8</v>
      </c>
      <c r="C857" s="10">
        <v>3.5</v>
      </c>
      <c r="D857" s="10">
        <v>4</v>
      </c>
      <c r="E857" s="5">
        <v>3.48</v>
      </c>
      <c r="G857" s="13">
        <v>832</v>
      </c>
      <c r="H857" s="13">
        <v>3.2062697474638369</v>
      </c>
      <c r="I857" s="13">
        <v>0.12373025253616321</v>
      </c>
    </row>
    <row r="858" spans="1:9" x14ac:dyDescent="0.3">
      <c r="A858" s="7">
        <v>5.8</v>
      </c>
      <c r="B858" s="8">
        <v>7.8</v>
      </c>
      <c r="C858" s="8">
        <v>3.4</v>
      </c>
      <c r="D858" s="8">
        <v>5.0999999999999996</v>
      </c>
      <c r="E858" s="4">
        <v>3.01</v>
      </c>
      <c r="G858" s="13">
        <v>833</v>
      </c>
      <c r="H858" s="13">
        <v>3.0319970220253816</v>
      </c>
      <c r="I858" s="13">
        <v>-9.1997022025381625E-2</v>
      </c>
    </row>
    <row r="859" spans="1:9" x14ac:dyDescent="0.3">
      <c r="A859" s="9">
        <v>5.0999999999999996</v>
      </c>
      <c r="B859" s="10">
        <v>8.9</v>
      </c>
      <c r="C859" s="10">
        <v>3.4</v>
      </c>
      <c r="D859" s="10">
        <v>5.2</v>
      </c>
      <c r="E859" s="5">
        <v>2.6</v>
      </c>
      <c r="G859" s="13">
        <v>834</v>
      </c>
      <c r="H859" s="13">
        <v>3.1697940607441604</v>
      </c>
      <c r="I859" s="13">
        <v>3.0205939255839809E-2</v>
      </c>
    </row>
    <row r="860" spans="1:9" x14ac:dyDescent="0.3">
      <c r="A860" s="7">
        <v>6.3</v>
      </c>
      <c r="B860" s="8">
        <v>7.8</v>
      </c>
      <c r="C860" s="8">
        <v>4.8</v>
      </c>
      <c r="D860" s="8">
        <v>2.2999999999999998</v>
      </c>
      <c r="E860" s="4">
        <v>3.08</v>
      </c>
      <c r="G860" s="13">
        <v>835</v>
      </c>
      <c r="H860" s="13">
        <v>2.890147129226639</v>
      </c>
      <c r="I860" s="13">
        <v>-0.180147129226639</v>
      </c>
    </row>
    <row r="861" spans="1:9" x14ac:dyDescent="0.3">
      <c r="A861" s="9">
        <v>7.4</v>
      </c>
      <c r="B861" s="10">
        <v>6.3</v>
      </c>
      <c r="C861" s="10">
        <v>2.5</v>
      </c>
      <c r="D861" s="10">
        <v>7.3</v>
      </c>
      <c r="E861" s="5">
        <v>3.4</v>
      </c>
      <c r="G861" s="13">
        <v>836</v>
      </c>
      <c r="H861" s="13">
        <v>3.0238913138654535</v>
      </c>
      <c r="I861" s="13">
        <v>-0.48389131386545348</v>
      </c>
    </row>
    <row r="862" spans="1:9" x14ac:dyDescent="0.3">
      <c r="A862" s="7">
        <v>8</v>
      </c>
      <c r="B862" s="8">
        <v>6.4</v>
      </c>
      <c r="C862" s="8">
        <v>0</v>
      </c>
      <c r="D862" s="8">
        <v>7.5</v>
      </c>
      <c r="E862" s="4">
        <v>2.83</v>
      </c>
      <c r="G862" s="13">
        <v>837</v>
      </c>
      <c r="H862" s="13">
        <v>3.0887369791448789</v>
      </c>
      <c r="I862" s="13">
        <v>0.28126302085512123</v>
      </c>
    </row>
    <row r="863" spans="1:9" x14ac:dyDescent="0.3">
      <c r="A863" s="9">
        <v>8.6999999999999993</v>
      </c>
      <c r="B863" s="10">
        <v>7.9</v>
      </c>
      <c r="C863" s="10">
        <v>5.6</v>
      </c>
      <c r="D863" s="10">
        <v>1.7</v>
      </c>
      <c r="E863" s="5">
        <v>3.3</v>
      </c>
      <c r="G863" s="13">
        <v>838</v>
      </c>
      <c r="H863" s="13">
        <v>3.1900583311439807</v>
      </c>
      <c r="I863" s="13">
        <v>0.59994166885601929</v>
      </c>
    </row>
    <row r="864" spans="1:9" x14ac:dyDescent="0.3">
      <c r="A864" s="7">
        <v>5.9</v>
      </c>
      <c r="B864" s="8">
        <v>5.5</v>
      </c>
      <c r="C864" s="8">
        <v>3.8</v>
      </c>
      <c r="D864" s="8">
        <v>6.9</v>
      </c>
      <c r="E864" s="4">
        <v>2.4500000000000002</v>
      </c>
      <c r="G864" s="13">
        <v>839</v>
      </c>
      <c r="H864" s="13">
        <v>2.9185171077863878</v>
      </c>
      <c r="I864" s="13">
        <v>-0.17851710778638763</v>
      </c>
    </row>
    <row r="865" spans="1:9" x14ac:dyDescent="0.3">
      <c r="A865" s="9">
        <v>7.6</v>
      </c>
      <c r="B865" s="10">
        <v>6</v>
      </c>
      <c r="C865" s="10">
        <v>0.1</v>
      </c>
      <c r="D865" s="10">
        <v>6.7</v>
      </c>
      <c r="E865" s="5">
        <v>3.38</v>
      </c>
      <c r="G865" s="13">
        <v>840</v>
      </c>
      <c r="H865" s="13">
        <v>3.1252126658645554</v>
      </c>
      <c r="I865" s="13">
        <v>0.35478733413544461</v>
      </c>
    </row>
    <row r="866" spans="1:9" x14ac:dyDescent="0.3">
      <c r="A866" s="7">
        <v>9.3000000000000007</v>
      </c>
      <c r="B866" s="8">
        <v>9.5</v>
      </c>
      <c r="C866" s="8">
        <v>1.7</v>
      </c>
      <c r="D866" s="8">
        <v>1.2</v>
      </c>
      <c r="E866" s="4">
        <v>3.34</v>
      </c>
      <c r="G866" s="13">
        <v>841</v>
      </c>
      <c r="H866" s="13">
        <v>2.9266228159463159</v>
      </c>
      <c r="I866" s="13">
        <v>-0.19662281594631592</v>
      </c>
    </row>
    <row r="867" spans="1:9" x14ac:dyDescent="0.3">
      <c r="A867" s="9">
        <v>8.6999999999999993</v>
      </c>
      <c r="B867" s="10">
        <v>7.9</v>
      </c>
      <c r="C867" s="10">
        <v>0.7</v>
      </c>
      <c r="D867" s="10">
        <v>3</v>
      </c>
      <c r="E867" s="5">
        <v>3.57</v>
      </c>
      <c r="G867" s="13">
        <v>842</v>
      </c>
      <c r="H867" s="13">
        <v>3.2305868719436215</v>
      </c>
      <c r="I867" s="13">
        <v>-5.8687194362150308E-4</v>
      </c>
    </row>
    <row r="868" spans="1:9" x14ac:dyDescent="0.3">
      <c r="A868" s="7">
        <v>6.3</v>
      </c>
      <c r="B868" s="8">
        <v>6.2</v>
      </c>
      <c r="C868" s="8">
        <v>1.8</v>
      </c>
      <c r="D868" s="8">
        <v>8.9</v>
      </c>
      <c r="E868" s="4">
        <v>3.37</v>
      </c>
      <c r="G868" s="13">
        <v>843</v>
      </c>
      <c r="H868" s="13">
        <v>2.9063585455464955</v>
      </c>
      <c r="I868" s="13">
        <v>0.36364145445350449</v>
      </c>
    </row>
    <row r="869" spans="1:9" x14ac:dyDescent="0.3">
      <c r="A869" s="9">
        <v>7.1</v>
      </c>
      <c r="B869" s="10">
        <v>5.4</v>
      </c>
      <c r="C869" s="10">
        <v>0.5</v>
      </c>
      <c r="D869" s="10">
        <v>8.5</v>
      </c>
      <c r="E869" s="5">
        <v>3.33</v>
      </c>
      <c r="G869" s="13">
        <v>844</v>
      </c>
      <c r="H869" s="13">
        <v>2.979309918985849</v>
      </c>
      <c r="I869" s="13">
        <v>0.3606900810141509</v>
      </c>
    </row>
    <row r="870" spans="1:9" x14ac:dyDescent="0.3">
      <c r="A870" s="7">
        <v>5.9</v>
      </c>
      <c r="B870" s="8">
        <v>6.1</v>
      </c>
      <c r="C870" s="8">
        <v>1.7</v>
      </c>
      <c r="D870" s="8">
        <v>8.1999999999999993</v>
      </c>
      <c r="E870" s="4">
        <v>3.13</v>
      </c>
      <c r="G870" s="13">
        <v>845</v>
      </c>
      <c r="H870" s="13">
        <v>3.0725255628250223</v>
      </c>
      <c r="I870" s="13">
        <v>0.23747443717497774</v>
      </c>
    </row>
    <row r="871" spans="1:9" x14ac:dyDescent="0.3">
      <c r="A871" s="9">
        <v>5.0999999999999996</v>
      </c>
      <c r="B871" s="10">
        <v>8.3000000000000007</v>
      </c>
      <c r="C871" s="10">
        <v>4.8</v>
      </c>
      <c r="D871" s="10">
        <v>3.2</v>
      </c>
      <c r="E871" s="5">
        <v>2.69</v>
      </c>
      <c r="G871" s="13">
        <v>846</v>
      </c>
      <c r="H871" s="13">
        <v>2.9266228159463159</v>
      </c>
      <c r="I871" s="13">
        <v>0.1933771840536842</v>
      </c>
    </row>
    <row r="872" spans="1:9" x14ac:dyDescent="0.3">
      <c r="A872" s="7">
        <v>9.6999999999999993</v>
      </c>
      <c r="B872" s="8">
        <v>5.8</v>
      </c>
      <c r="C872" s="8">
        <v>5.3</v>
      </c>
      <c r="D872" s="8">
        <v>3.1</v>
      </c>
      <c r="E872" s="4">
        <v>3.92</v>
      </c>
      <c r="G872" s="13">
        <v>847</v>
      </c>
      <c r="H872" s="13">
        <v>3.1616883525842323</v>
      </c>
      <c r="I872" s="13">
        <v>-0.11168835258423249</v>
      </c>
    </row>
    <row r="873" spans="1:9" x14ac:dyDescent="0.3">
      <c r="A873" s="9">
        <v>8.3000000000000007</v>
      </c>
      <c r="B873" s="10">
        <v>9.6999999999999993</v>
      </c>
      <c r="C873" s="10">
        <v>3.3</v>
      </c>
      <c r="D873" s="10">
        <v>0</v>
      </c>
      <c r="E873" s="5">
        <v>2.95</v>
      </c>
      <c r="G873" s="13">
        <v>848</v>
      </c>
      <c r="H873" s="13">
        <v>3.0441555842652739</v>
      </c>
      <c r="I873" s="13">
        <v>-0.24415558426527406</v>
      </c>
    </row>
    <row r="874" spans="1:9" x14ac:dyDescent="0.3">
      <c r="A874" s="7">
        <v>8.6</v>
      </c>
      <c r="B874" s="8">
        <v>9.4</v>
      </c>
      <c r="C874" s="8">
        <v>0.2</v>
      </c>
      <c r="D874" s="8">
        <v>4.7</v>
      </c>
      <c r="E874" s="4">
        <v>3.36</v>
      </c>
      <c r="G874" s="13">
        <v>849</v>
      </c>
      <c r="H874" s="13">
        <v>3.267062558663298</v>
      </c>
      <c r="I874" s="13">
        <v>0.13293744133670193</v>
      </c>
    </row>
    <row r="875" spans="1:9" x14ac:dyDescent="0.3">
      <c r="A875" s="9">
        <v>6.3</v>
      </c>
      <c r="B875" s="10">
        <v>5.7</v>
      </c>
      <c r="C875" s="10">
        <v>5.2</v>
      </c>
      <c r="D875" s="10">
        <v>5.9</v>
      </c>
      <c r="E875" s="5">
        <v>2.9</v>
      </c>
      <c r="G875" s="13">
        <v>850</v>
      </c>
      <c r="H875" s="13">
        <v>3.194111185223945</v>
      </c>
      <c r="I875" s="13">
        <v>-0.41411118522394519</v>
      </c>
    </row>
    <row r="876" spans="1:9" x14ac:dyDescent="0.3">
      <c r="A876" s="7">
        <v>7.5</v>
      </c>
      <c r="B876" s="8">
        <v>6.2</v>
      </c>
      <c r="C876" s="8">
        <v>4.5</v>
      </c>
      <c r="D876" s="8">
        <v>3.1</v>
      </c>
      <c r="E876" s="4">
        <v>2.97</v>
      </c>
      <c r="G876" s="13">
        <v>851</v>
      </c>
      <c r="H876" s="13">
        <v>3.1373712281044477</v>
      </c>
      <c r="I876" s="13">
        <v>-4.7371228104447827E-2</v>
      </c>
    </row>
    <row r="877" spans="1:9" x14ac:dyDescent="0.3">
      <c r="A877" s="9">
        <v>7.1</v>
      </c>
      <c r="B877" s="10">
        <v>9.9</v>
      </c>
      <c r="C877" s="10">
        <v>3.9</v>
      </c>
      <c r="D877" s="10">
        <v>2.2999999999999998</v>
      </c>
      <c r="E877" s="5">
        <v>3.28</v>
      </c>
      <c r="G877" s="13">
        <v>852</v>
      </c>
      <c r="H877" s="13">
        <v>3.0806312709849508</v>
      </c>
      <c r="I877" s="13">
        <v>0.40936872901504939</v>
      </c>
    </row>
    <row r="878" spans="1:9" x14ac:dyDescent="0.3">
      <c r="A878" s="7">
        <v>9.6999999999999993</v>
      </c>
      <c r="B878" s="8">
        <v>8.9</v>
      </c>
      <c r="C878" s="8">
        <v>3.2</v>
      </c>
      <c r="D878" s="8">
        <v>1</v>
      </c>
      <c r="E878" s="4">
        <v>3.26</v>
      </c>
      <c r="G878" s="13">
        <v>853</v>
      </c>
      <c r="H878" s="13">
        <v>3.104948395464735</v>
      </c>
      <c r="I878" s="13">
        <v>-0.23494839546473489</v>
      </c>
    </row>
    <row r="879" spans="1:9" x14ac:dyDescent="0.3">
      <c r="A879" s="9">
        <v>8.4</v>
      </c>
      <c r="B879" s="10">
        <v>7.9</v>
      </c>
      <c r="C879" s="10">
        <v>1</v>
      </c>
      <c r="D879" s="10">
        <v>3.8</v>
      </c>
      <c r="E879" s="5">
        <v>3.2</v>
      </c>
      <c r="G879" s="13">
        <v>854</v>
      </c>
      <c r="H879" s="13">
        <v>3.1819526229840527</v>
      </c>
      <c r="I879" s="13">
        <v>-1.9526229840525211E-3</v>
      </c>
    </row>
    <row r="880" spans="1:9" x14ac:dyDescent="0.3">
      <c r="A880" s="7">
        <v>7.5</v>
      </c>
      <c r="B880" s="8">
        <v>7.1</v>
      </c>
      <c r="C880" s="8">
        <v>3.9</v>
      </c>
      <c r="D880" s="8">
        <v>4.3</v>
      </c>
      <c r="E880" s="4">
        <v>2.96</v>
      </c>
      <c r="G880" s="13">
        <v>855</v>
      </c>
      <c r="H880" s="13">
        <v>3.1738469148241246</v>
      </c>
      <c r="I880" s="13">
        <v>0.2161530851758755</v>
      </c>
    </row>
    <row r="881" spans="1:9" x14ac:dyDescent="0.3">
      <c r="A881" s="9">
        <v>7</v>
      </c>
      <c r="B881" s="10">
        <v>6</v>
      </c>
      <c r="C881" s="10">
        <v>4.7</v>
      </c>
      <c r="D881" s="10">
        <v>5.2</v>
      </c>
      <c r="E881" s="5">
        <v>3.2</v>
      </c>
      <c r="G881" s="13">
        <v>856</v>
      </c>
      <c r="H881" s="13">
        <v>3.1292655199445196</v>
      </c>
      <c r="I881" s="13">
        <v>0.35073448005548036</v>
      </c>
    </row>
    <row r="882" spans="1:9" x14ac:dyDescent="0.3">
      <c r="A882" s="7">
        <v>9.5</v>
      </c>
      <c r="B882" s="8">
        <v>8.8000000000000007</v>
      </c>
      <c r="C882" s="8">
        <v>3.8</v>
      </c>
      <c r="D882" s="8">
        <v>0.4</v>
      </c>
      <c r="E882" s="4">
        <v>3.36</v>
      </c>
      <c r="G882" s="13">
        <v>857</v>
      </c>
      <c r="H882" s="13">
        <v>3.0846841250649146</v>
      </c>
      <c r="I882" s="13">
        <v>-7.4684125064914841E-2</v>
      </c>
    </row>
    <row r="883" spans="1:9" x14ac:dyDescent="0.3">
      <c r="A883" s="9">
        <v>9.8000000000000007</v>
      </c>
      <c r="B883" s="10">
        <v>6.7</v>
      </c>
      <c r="C883" s="10">
        <v>0.4</v>
      </c>
      <c r="D883" s="10">
        <v>5.6</v>
      </c>
      <c r="E883" s="5">
        <v>3.54</v>
      </c>
      <c r="G883" s="13">
        <v>858</v>
      </c>
      <c r="H883" s="13">
        <v>3.0806312709849508</v>
      </c>
      <c r="I883" s="13">
        <v>-0.48063127098495073</v>
      </c>
    </row>
    <row r="884" spans="1:9" x14ac:dyDescent="0.3">
      <c r="A884" s="7">
        <v>7.4</v>
      </c>
      <c r="B884" s="8">
        <v>6.2</v>
      </c>
      <c r="C884" s="8">
        <v>1.9</v>
      </c>
      <c r="D884" s="8">
        <v>8.1</v>
      </c>
      <c r="E884" s="4">
        <v>3.16</v>
      </c>
      <c r="G884" s="13">
        <v>859</v>
      </c>
      <c r="H884" s="13">
        <v>3.1981640393039088</v>
      </c>
      <c r="I884" s="13">
        <v>-0.11816403930390873</v>
      </c>
    </row>
    <row r="885" spans="1:9" x14ac:dyDescent="0.3">
      <c r="A885" s="9">
        <v>6.5</v>
      </c>
      <c r="B885" s="10">
        <v>9.3000000000000007</v>
      </c>
      <c r="C885" s="10">
        <v>3.7</v>
      </c>
      <c r="D885" s="10">
        <v>1.1000000000000001</v>
      </c>
      <c r="E885" s="5">
        <v>3.02</v>
      </c>
      <c r="G885" s="13">
        <v>860</v>
      </c>
      <c r="H885" s="13">
        <v>2.9955213353057051</v>
      </c>
      <c r="I885" s="13">
        <v>0.40447866469429483</v>
      </c>
    </row>
    <row r="886" spans="1:9" x14ac:dyDescent="0.3">
      <c r="A886" s="7">
        <v>5.7</v>
      </c>
      <c r="B886" s="8">
        <v>9.6999999999999993</v>
      </c>
      <c r="C886" s="8">
        <v>4</v>
      </c>
      <c r="D886" s="8">
        <v>1.8</v>
      </c>
      <c r="E886" s="4">
        <v>2.86</v>
      </c>
      <c r="G886" s="13">
        <v>861</v>
      </c>
      <c r="H886" s="13">
        <v>2.987415627145777</v>
      </c>
      <c r="I886" s="13">
        <v>-0.15741562714577695</v>
      </c>
    </row>
    <row r="887" spans="1:9" x14ac:dyDescent="0.3">
      <c r="A887" s="9">
        <v>8.1999999999999993</v>
      </c>
      <c r="B887" s="10">
        <v>5.6</v>
      </c>
      <c r="C887" s="10">
        <v>1.9</v>
      </c>
      <c r="D887" s="10">
        <v>6.3</v>
      </c>
      <c r="E887" s="5">
        <v>2.81</v>
      </c>
      <c r="G887" s="13">
        <v>862</v>
      </c>
      <c r="H887" s="13">
        <v>3.2224811637836934</v>
      </c>
      <c r="I887" s="13">
        <v>7.7518836216306397E-2</v>
      </c>
    </row>
    <row r="888" spans="1:9" x14ac:dyDescent="0.3">
      <c r="A888" s="7">
        <v>9</v>
      </c>
      <c r="B888" s="8">
        <v>5.7</v>
      </c>
      <c r="C888" s="8">
        <v>5.6</v>
      </c>
      <c r="D888" s="8">
        <v>0.3</v>
      </c>
      <c r="E888" s="4">
        <v>3.59</v>
      </c>
      <c r="G888" s="13">
        <v>863</v>
      </c>
      <c r="H888" s="13">
        <v>3.0117327516255612</v>
      </c>
      <c r="I888" s="13">
        <v>-0.56173275162556102</v>
      </c>
    </row>
    <row r="889" spans="1:9" x14ac:dyDescent="0.3">
      <c r="A889" s="9">
        <v>8.8000000000000007</v>
      </c>
      <c r="B889" s="10">
        <v>9.6999999999999993</v>
      </c>
      <c r="C889" s="10">
        <v>0.7</v>
      </c>
      <c r="D889" s="10">
        <v>1.6</v>
      </c>
      <c r="E889" s="5">
        <v>3.07</v>
      </c>
      <c r="G889" s="13">
        <v>864</v>
      </c>
      <c r="H889" s="13">
        <v>3.0198384597854897</v>
      </c>
      <c r="I889" s="13">
        <v>0.36016154021451019</v>
      </c>
    </row>
    <row r="890" spans="1:9" x14ac:dyDescent="0.3">
      <c r="A890" s="7">
        <v>9.3000000000000007</v>
      </c>
      <c r="B890" s="8">
        <v>8.5</v>
      </c>
      <c r="C890" s="8">
        <v>4.2</v>
      </c>
      <c r="D890" s="8">
        <v>1.5</v>
      </c>
      <c r="E890" s="4">
        <v>3.17</v>
      </c>
      <c r="G890" s="13">
        <v>865</v>
      </c>
      <c r="H890" s="13">
        <v>3.2427454341835138</v>
      </c>
      <c r="I890" s="13">
        <v>9.725456581648606E-2</v>
      </c>
    </row>
    <row r="891" spans="1:9" x14ac:dyDescent="0.3">
      <c r="A891" s="9">
        <v>9.4</v>
      </c>
      <c r="B891" s="10">
        <v>5.3</v>
      </c>
      <c r="C891" s="10">
        <v>4.3</v>
      </c>
      <c r="D891" s="10">
        <v>4.3</v>
      </c>
      <c r="E891" s="5">
        <v>3.57</v>
      </c>
      <c r="G891" s="13">
        <v>866</v>
      </c>
      <c r="H891" s="13">
        <v>3.1697940607441604</v>
      </c>
      <c r="I891" s="13">
        <v>0.40020593925583947</v>
      </c>
    </row>
    <row r="892" spans="1:9" x14ac:dyDescent="0.3">
      <c r="A892" s="7">
        <v>7.4</v>
      </c>
      <c r="B892" s="8">
        <v>6.9</v>
      </c>
      <c r="C892" s="8">
        <v>1</v>
      </c>
      <c r="D892" s="8">
        <v>5.3</v>
      </c>
      <c r="E892" s="4">
        <v>3.15</v>
      </c>
      <c r="G892" s="13">
        <v>867</v>
      </c>
      <c r="H892" s="13">
        <v>2.9306756700262797</v>
      </c>
      <c r="I892" s="13">
        <v>0.4393243299737204</v>
      </c>
    </row>
    <row r="893" spans="1:9" x14ac:dyDescent="0.3">
      <c r="A893" s="9">
        <v>5.9</v>
      </c>
      <c r="B893" s="10">
        <v>7.6</v>
      </c>
      <c r="C893" s="10">
        <v>3.6</v>
      </c>
      <c r="D893" s="10">
        <v>4</v>
      </c>
      <c r="E893" s="5">
        <v>3.13</v>
      </c>
      <c r="G893" s="13">
        <v>868</v>
      </c>
      <c r="H893" s="13">
        <v>2.9468870863461363</v>
      </c>
      <c r="I893" s="13">
        <v>0.3831129136538638</v>
      </c>
    </row>
    <row r="894" spans="1:9" x14ac:dyDescent="0.3">
      <c r="A894" s="7">
        <v>7.3</v>
      </c>
      <c r="B894" s="8">
        <v>9.1</v>
      </c>
      <c r="C894" s="8">
        <v>3.1</v>
      </c>
      <c r="D894" s="8">
        <v>1.2</v>
      </c>
      <c r="E894" s="4">
        <v>3.34</v>
      </c>
      <c r="G894" s="13">
        <v>869</v>
      </c>
      <c r="H894" s="13">
        <v>2.9590456485860286</v>
      </c>
      <c r="I894" s="13">
        <v>0.17095435141397131</v>
      </c>
    </row>
    <row r="895" spans="1:9" x14ac:dyDescent="0.3">
      <c r="A895" s="9">
        <v>6.8</v>
      </c>
      <c r="B895" s="10">
        <v>8.6</v>
      </c>
      <c r="C895" s="10">
        <v>0.6</v>
      </c>
      <c r="D895" s="10">
        <v>4.5</v>
      </c>
      <c r="E895" s="5">
        <v>3.23</v>
      </c>
      <c r="G895" s="13">
        <v>870</v>
      </c>
      <c r="H895" s="13">
        <v>3.1616883525842323</v>
      </c>
      <c r="I895" s="13">
        <v>-0.47168835258423236</v>
      </c>
    </row>
    <row r="896" spans="1:9" x14ac:dyDescent="0.3">
      <c r="A896" s="7">
        <v>7</v>
      </c>
      <c r="B896" s="8">
        <v>5.2</v>
      </c>
      <c r="C896" s="8">
        <v>5.8</v>
      </c>
      <c r="D896" s="8">
        <v>2.5</v>
      </c>
      <c r="E896" s="4">
        <v>3.26</v>
      </c>
      <c r="G896" s="13">
        <v>871</v>
      </c>
      <c r="H896" s="13">
        <v>3.1657412066641961</v>
      </c>
      <c r="I896" s="13">
        <v>0.75425879333580381</v>
      </c>
    </row>
    <row r="897" spans="1:9" x14ac:dyDescent="0.3">
      <c r="A897" s="9">
        <v>6.4</v>
      </c>
      <c r="B897" s="10">
        <v>9.6999999999999993</v>
      </c>
      <c r="C897" s="10">
        <v>1.8</v>
      </c>
      <c r="D897" s="10">
        <v>5.0999999999999996</v>
      </c>
      <c r="E897" s="5">
        <v>3.25</v>
      </c>
      <c r="G897" s="13">
        <v>872</v>
      </c>
      <c r="H897" s="13">
        <v>3.2913796831430826</v>
      </c>
      <c r="I897" s="13">
        <v>-0.34137968314308242</v>
      </c>
    </row>
    <row r="898" spans="1:9" x14ac:dyDescent="0.3">
      <c r="A898" s="7">
        <v>8.9</v>
      </c>
      <c r="B898" s="8">
        <v>5.7</v>
      </c>
      <c r="C898" s="8">
        <v>0.1</v>
      </c>
      <c r="D898" s="8">
        <v>7.7</v>
      </c>
      <c r="E898" s="4">
        <v>3.42</v>
      </c>
      <c r="G898" s="13">
        <v>873</v>
      </c>
      <c r="H898" s="13">
        <v>3.1008955413847712</v>
      </c>
      <c r="I898" s="13">
        <v>0.25910445861522868</v>
      </c>
    </row>
    <row r="899" spans="1:9" x14ac:dyDescent="0.3">
      <c r="A899" s="9">
        <v>6.8</v>
      </c>
      <c r="B899" s="10">
        <v>6.7</v>
      </c>
      <c r="C899" s="10">
        <v>3.1</v>
      </c>
      <c r="D899" s="10">
        <v>6</v>
      </c>
      <c r="E899" s="5">
        <v>3.03</v>
      </c>
      <c r="G899" s="13">
        <v>874</v>
      </c>
      <c r="H899" s="13">
        <v>3.0522612924252019</v>
      </c>
      <c r="I899" s="13">
        <v>-0.15226129242520203</v>
      </c>
    </row>
    <row r="900" spans="1:9" x14ac:dyDescent="0.3">
      <c r="A900" s="7">
        <v>7.2</v>
      </c>
      <c r="B900" s="8">
        <v>7.5</v>
      </c>
      <c r="C900" s="8">
        <v>2.9</v>
      </c>
      <c r="D900" s="8">
        <v>2.9</v>
      </c>
      <c r="E900" s="4">
        <v>3.04</v>
      </c>
      <c r="G900" s="13">
        <v>875</v>
      </c>
      <c r="H900" s="13">
        <v>3.1657412066641961</v>
      </c>
      <c r="I900" s="13">
        <v>-0.19574120666419592</v>
      </c>
    </row>
    <row r="901" spans="1:9" x14ac:dyDescent="0.3">
      <c r="A901" s="9">
        <v>8.3000000000000007</v>
      </c>
      <c r="B901" s="10">
        <v>7.1</v>
      </c>
      <c r="C901" s="10">
        <v>2.5</v>
      </c>
      <c r="D901" s="10">
        <v>3.7</v>
      </c>
      <c r="E901" s="5">
        <v>3.22</v>
      </c>
      <c r="G901" s="13">
        <v>876</v>
      </c>
      <c r="H901" s="13">
        <v>3.1981640393039088</v>
      </c>
      <c r="I901" s="13">
        <v>8.1835960696091004E-2</v>
      </c>
    </row>
    <row r="902" spans="1:9" x14ac:dyDescent="0.3">
      <c r="A902" s="7">
        <v>8.9</v>
      </c>
      <c r="B902" s="8">
        <v>9.1</v>
      </c>
      <c r="C902" s="8">
        <v>3.4</v>
      </c>
      <c r="D902" s="8">
        <v>1.8</v>
      </c>
      <c r="E902" s="4">
        <v>3.1</v>
      </c>
      <c r="G902" s="13">
        <v>877</v>
      </c>
      <c r="H902" s="13">
        <v>3.2508511423434419</v>
      </c>
      <c r="I902" s="13">
        <v>9.1488576565579294E-3</v>
      </c>
    </row>
    <row r="903" spans="1:9" x14ac:dyDescent="0.3">
      <c r="A903" s="9">
        <v>6.3</v>
      </c>
      <c r="B903" s="10">
        <v>7.6</v>
      </c>
      <c r="C903" s="10">
        <v>1.9</v>
      </c>
      <c r="D903" s="10">
        <v>5.2</v>
      </c>
      <c r="E903" s="5">
        <v>2.48</v>
      </c>
      <c r="G903" s="13">
        <v>878</v>
      </c>
      <c r="H903" s="13">
        <v>3.1373712281044477</v>
      </c>
      <c r="I903" s="13">
        <v>6.2628771895552493E-2</v>
      </c>
    </row>
    <row r="904" spans="1:9" x14ac:dyDescent="0.3">
      <c r="A904" s="7">
        <v>8</v>
      </c>
      <c r="B904" s="8">
        <v>7.2</v>
      </c>
      <c r="C904" s="8">
        <v>4.4000000000000004</v>
      </c>
      <c r="D904" s="8">
        <v>0.4</v>
      </c>
      <c r="E904" s="4">
        <v>3.11</v>
      </c>
      <c r="G904" s="13">
        <v>879</v>
      </c>
      <c r="H904" s="13">
        <v>3.1171069577046273</v>
      </c>
      <c r="I904" s="13">
        <v>-0.15710695770462735</v>
      </c>
    </row>
    <row r="905" spans="1:9" x14ac:dyDescent="0.3">
      <c r="A905" s="9">
        <v>6</v>
      </c>
      <c r="B905" s="10">
        <v>6.1</v>
      </c>
      <c r="C905" s="10">
        <v>0</v>
      </c>
      <c r="D905" s="10">
        <v>10.199999999999999</v>
      </c>
      <c r="E905" s="5">
        <v>2.87</v>
      </c>
      <c r="G905" s="13">
        <v>880</v>
      </c>
      <c r="H905" s="13">
        <v>3.0806312709849508</v>
      </c>
      <c r="I905" s="13">
        <v>0.11936872901504936</v>
      </c>
    </row>
    <row r="906" spans="1:9" x14ac:dyDescent="0.3">
      <c r="A906" s="7">
        <v>9.6</v>
      </c>
      <c r="B906" s="8">
        <v>8.6999999999999993</v>
      </c>
      <c r="C906" s="8">
        <v>0.4</v>
      </c>
      <c r="D906" s="8">
        <v>1.9</v>
      </c>
      <c r="E906" s="4">
        <v>3.5</v>
      </c>
      <c r="G906" s="13">
        <v>881</v>
      </c>
      <c r="H906" s="13">
        <v>3.2751682668232265</v>
      </c>
      <c r="I906" s="13">
        <v>8.4831733176773394E-2</v>
      </c>
    </row>
    <row r="907" spans="1:9" x14ac:dyDescent="0.3">
      <c r="A907" s="9">
        <v>7.2</v>
      </c>
      <c r="B907" s="10">
        <v>7.6</v>
      </c>
      <c r="C907" s="10">
        <v>2.1</v>
      </c>
      <c r="D907" s="10">
        <v>6.6</v>
      </c>
      <c r="E907" s="5">
        <v>3.11</v>
      </c>
      <c r="G907" s="13">
        <v>882</v>
      </c>
      <c r="H907" s="13">
        <v>3.0644198546650943</v>
      </c>
      <c r="I907" s="13">
        <v>0.47558014533490578</v>
      </c>
    </row>
    <row r="908" spans="1:9" x14ac:dyDescent="0.3">
      <c r="A908" s="7">
        <v>6.9</v>
      </c>
      <c r="B908" s="8">
        <v>8.6</v>
      </c>
      <c r="C908" s="8">
        <v>0.7</v>
      </c>
      <c r="D908" s="8">
        <v>5.3</v>
      </c>
      <c r="E908" s="4">
        <v>3.29</v>
      </c>
      <c r="G908" s="13">
        <v>883</v>
      </c>
      <c r="H908" s="13">
        <v>2.9630985026659924</v>
      </c>
      <c r="I908" s="13">
        <v>0.19690149733400775</v>
      </c>
    </row>
    <row r="909" spans="1:9" x14ac:dyDescent="0.3">
      <c r="A909" s="9">
        <v>6.7</v>
      </c>
      <c r="B909" s="10">
        <v>8.4</v>
      </c>
      <c r="C909" s="10">
        <v>3.1</v>
      </c>
      <c r="D909" s="10">
        <v>4</v>
      </c>
      <c r="E909" s="5">
        <v>2.92</v>
      </c>
      <c r="G909" s="13">
        <v>884</v>
      </c>
      <c r="H909" s="13">
        <v>3.2467982882634776</v>
      </c>
      <c r="I909" s="13">
        <v>-0.22679828826347759</v>
      </c>
    </row>
    <row r="910" spans="1:9" x14ac:dyDescent="0.3">
      <c r="A910" s="7">
        <v>9.3000000000000007</v>
      </c>
      <c r="B910" s="8">
        <v>5</v>
      </c>
      <c r="C910" s="8">
        <v>4.7</v>
      </c>
      <c r="D910" s="8">
        <v>1.5</v>
      </c>
      <c r="E910" s="4">
        <v>3.45</v>
      </c>
      <c r="G910" s="13">
        <v>885</v>
      </c>
      <c r="H910" s="13">
        <v>3.2184283097037292</v>
      </c>
      <c r="I910" s="13">
        <v>-0.3584283097037293</v>
      </c>
    </row>
    <row r="911" spans="1:9" x14ac:dyDescent="0.3">
      <c r="A911" s="9">
        <v>7.4</v>
      </c>
      <c r="B911" s="10">
        <v>8.8000000000000007</v>
      </c>
      <c r="C911" s="10">
        <v>1</v>
      </c>
      <c r="D911" s="10">
        <v>2.9</v>
      </c>
      <c r="E911" s="5">
        <v>3.11</v>
      </c>
      <c r="G911" s="13">
        <v>886</v>
      </c>
      <c r="H911" s="13">
        <v>3.0360498761053458</v>
      </c>
      <c r="I911" s="13">
        <v>-0.22604987610534577</v>
      </c>
    </row>
    <row r="912" spans="1:9" x14ac:dyDescent="0.3">
      <c r="A912" s="7">
        <v>7.7</v>
      </c>
      <c r="B912" s="8">
        <v>9.3000000000000007</v>
      </c>
      <c r="C912" s="8">
        <v>0.3</v>
      </c>
      <c r="D912" s="8">
        <v>2.7</v>
      </c>
      <c r="E912" s="4">
        <v>2.96</v>
      </c>
      <c r="G912" s="13">
        <v>887</v>
      </c>
      <c r="H912" s="13">
        <v>3.2792211209031903</v>
      </c>
      <c r="I912" s="13">
        <v>0.31077887909680957</v>
      </c>
    </row>
    <row r="913" spans="1:9" x14ac:dyDescent="0.3">
      <c r="A913" s="9">
        <v>5</v>
      </c>
      <c r="B913" s="10">
        <v>6.2</v>
      </c>
      <c r="C913" s="10">
        <v>4.9000000000000004</v>
      </c>
      <c r="D913" s="10">
        <v>6.3</v>
      </c>
      <c r="E913" s="5">
        <v>3.01</v>
      </c>
      <c r="G913" s="13">
        <v>888</v>
      </c>
      <c r="H913" s="13">
        <v>3.2265340178636572</v>
      </c>
      <c r="I913" s="13">
        <v>-0.15653401786365739</v>
      </c>
    </row>
    <row r="914" spans="1:9" x14ac:dyDescent="0.3">
      <c r="A914" s="7">
        <v>6.7</v>
      </c>
      <c r="B914" s="8">
        <v>5</v>
      </c>
      <c r="C914" s="8">
        <v>1.8</v>
      </c>
      <c r="D914" s="8">
        <v>7.2</v>
      </c>
      <c r="E914" s="4">
        <v>2.85</v>
      </c>
      <c r="G914" s="13">
        <v>889</v>
      </c>
      <c r="H914" s="13">
        <v>3.2305868719436215</v>
      </c>
      <c r="I914" s="13">
        <v>-6.0586871943621556E-2</v>
      </c>
    </row>
    <row r="915" spans="1:9" x14ac:dyDescent="0.3">
      <c r="A915" s="9">
        <v>5.3</v>
      </c>
      <c r="B915" s="10">
        <v>7.8</v>
      </c>
      <c r="C915" s="10">
        <v>1.7</v>
      </c>
      <c r="D915" s="10">
        <v>8.5</v>
      </c>
      <c r="E915" s="5">
        <v>2.64</v>
      </c>
      <c r="G915" s="13">
        <v>890</v>
      </c>
      <c r="H915" s="13">
        <v>3.1171069577046273</v>
      </c>
      <c r="I915" s="13">
        <v>0.45289304229537253</v>
      </c>
    </row>
    <row r="916" spans="1:9" x14ac:dyDescent="0.3">
      <c r="A916" s="7">
        <v>7.1</v>
      </c>
      <c r="B916" s="8">
        <v>9.4</v>
      </c>
      <c r="C916" s="8">
        <v>5.4</v>
      </c>
      <c r="D916" s="8">
        <v>0.6</v>
      </c>
      <c r="E916" s="4">
        <v>2.65</v>
      </c>
      <c r="G916" s="13">
        <v>891</v>
      </c>
      <c r="H916" s="13">
        <v>3.0765784169049866</v>
      </c>
      <c r="I916" s="13">
        <v>7.3421583095013343E-2</v>
      </c>
    </row>
    <row r="917" spans="1:9" x14ac:dyDescent="0.3">
      <c r="A917" s="9">
        <v>5.5</v>
      </c>
      <c r="B917" s="10">
        <v>5.3</v>
      </c>
      <c r="C917" s="10">
        <v>1.8</v>
      </c>
      <c r="D917" s="10">
        <v>7.6</v>
      </c>
      <c r="E917" s="5">
        <v>2.81</v>
      </c>
      <c r="G917" s="13">
        <v>892</v>
      </c>
      <c r="H917" s="13">
        <v>3.1292655199445196</v>
      </c>
      <c r="I917" s="13">
        <v>7.3448005548026885E-4</v>
      </c>
    </row>
    <row r="918" spans="1:9" x14ac:dyDescent="0.3">
      <c r="A918" s="7">
        <v>6.5</v>
      </c>
      <c r="B918" s="8">
        <v>5.8</v>
      </c>
      <c r="C918" s="8">
        <v>4.7</v>
      </c>
      <c r="D918" s="8">
        <v>5.7</v>
      </c>
      <c r="E918" s="4">
        <v>3.04</v>
      </c>
      <c r="G918" s="13">
        <v>893</v>
      </c>
      <c r="H918" s="13">
        <v>3.2427454341835138</v>
      </c>
      <c r="I918" s="13">
        <v>9.725456581648606E-2</v>
      </c>
    </row>
    <row r="919" spans="1:9" x14ac:dyDescent="0.3">
      <c r="A919" s="9">
        <v>5.6</v>
      </c>
      <c r="B919" s="10">
        <v>9.5</v>
      </c>
      <c r="C919" s="10">
        <v>1.1000000000000001</v>
      </c>
      <c r="D919" s="10">
        <v>7.5</v>
      </c>
      <c r="E919" s="5">
        <v>2.66</v>
      </c>
      <c r="G919" s="13">
        <v>894</v>
      </c>
      <c r="H919" s="13">
        <v>3.1090012495446993</v>
      </c>
      <c r="I919" s="13">
        <v>0.12099875045530073</v>
      </c>
    </row>
    <row r="920" spans="1:9" x14ac:dyDescent="0.3">
      <c r="A920" s="7">
        <v>9.1</v>
      </c>
      <c r="B920" s="8">
        <v>5.4</v>
      </c>
      <c r="C920" s="8">
        <v>5.7</v>
      </c>
      <c r="D920" s="8">
        <v>1.6</v>
      </c>
      <c r="E920" s="4">
        <v>3.48</v>
      </c>
      <c r="G920" s="13">
        <v>895</v>
      </c>
      <c r="H920" s="13">
        <v>3.1900583311439807</v>
      </c>
      <c r="I920" s="13">
        <v>6.9941668856019046E-2</v>
      </c>
    </row>
    <row r="921" spans="1:9" x14ac:dyDescent="0.3">
      <c r="A921" s="9">
        <v>5.8</v>
      </c>
      <c r="B921" s="10">
        <v>5.0999999999999996</v>
      </c>
      <c r="C921" s="10">
        <v>3.1</v>
      </c>
      <c r="D921" s="10">
        <v>6.6</v>
      </c>
      <c r="E921" s="5">
        <v>2.79</v>
      </c>
      <c r="G921" s="13">
        <v>896</v>
      </c>
      <c r="H921" s="13">
        <v>3.0846841250649146</v>
      </c>
      <c r="I921" s="13">
        <v>0.16531587493508537</v>
      </c>
    </row>
    <row r="922" spans="1:9" x14ac:dyDescent="0.3">
      <c r="A922" s="7">
        <v>8.8000000000000007</v>
      </c>
      <c r="B922" s="8">
        <v>9.5</v>
      </c>
      <c r="C922" s="8">
        <v>1.6</v>
      </c>
      <c r="D922" s="8">
        <v>0.4</v>
      </c>
      <c r="E922" s="4">
        <v>3.29</v>
      </c>
      <c r="G922" s="13">
        <v>897</v>
      </c>
      <c r="H922" s="13">
        <v>2.979309918985849</v>
      </c>
      <c r="I922" s="13">
        <v>0.44069008101415097</v>
      </c>
    </row>
    <row r="923" spans="1:9" x14ac:dyDescent="0.3">
      <c r="A923" s="9">
        <v>6.4</v>
      </c>
      <c r="B923" s="10">
        <v>6.9</v>
      </c>
      <c r="C923" s="10">
        <v>2.4</v>
      </c>
      <c r="D923" s="10">
        <v>7.1</v>
      </c>
      <c r="E923" s="5">
        <v>3</v>
      </c>
      <c r="G923" s="13">
        <v>898</v>
      </c>
      <c r="H923" s="13">
        <v>3.0482084383452381</v>
      </c>
      <c r="I923" s="13">
        <v>-1.8208438345238331E-2</v>
      </c>
    </row>
    <row r="924" spans="1:9" x14ac:dyDescent="0.3">
      <c r="A924" s="7">
        <v>7.7</v>
      </c>
      <c r="B924" s="8">
        <v>8.5</v>
      </c>
      <c r="C924" s="8">
        <v>1</v>
      </c>
      <c r="D924" s="8">
        <v>6.2</v>
      </c>
      <c r="E924" s="4">
        <v>3.16</v>
      </c>
      <c r="G924" s="13">
        <v>899</v>
      </c>
      <c r="H924" s="13">
        <v>3.1738469148241246</v>
      </c>
      <c r="I924" s="13">
        <v>-0.13384691482412459</v>
      </c>
    </row>
    <row r="925" spans="1:9" x14ac:dyDescent="0.3">
      <c r="A925" s="9">
        <v>9</v>
      </c>
      <c r="B925" s="10">
        <v>8.1999999999999993</v>
      </c>
      <c r="C925" s="10">
        <v>0.6</v>
      </c>
      <c r="D925" s="10">
        <v>3.2</v>
      </c>
      <c r="E925" s="5">
        <v>2.96</v>
      </c>
      <c r="G925" s="13">
        <v>900</v>
      </c>
      <c r="H925" s="13">
        <v>3.1414240821844119</v>
      </c>
      <c r="I925" s="13">
        <v>7.8575917815588259E-2</v>
      </c>
    </row>
    <row r="926" spans="1:9" x14ac:dyDescent="0.3">
      <c r="A926" s="7">
        <v>7.7</v>
      </c>
      <c r="B926" s="8">
        <v>6.9</v>
      </c>
      <c r="C926" s="8">
        <v>2.5</v>
      </c>
      <c r="D926" s="8">
        <v>6.6</v>
      </c>
      <c r="E926" s="4">
        <v>3.08</v>
      </c>
      <c r="G926" s="13">
        <v>901</v>
      </c>
      <c r="H926" s="13">
        <v>3.2184283097037292</v>
      </c>
      <c r="I926" s="13">
        <v>-0.11842830970372908</v>
      </c>
    </row>
    <row r="927" spans="1:9" x14ac:dyDescent="0.3">
      <c r="A927" s="9">
        <v>5.9</v>
      </c>
      <c r="B927" s="10">
        <v>9.6999999999999993</v>
      </c>
      <c r="C927" s="10">
        <v>0.8</v>
      </c>
      <c r="D927" s="10">
        <v>6</v>
      </c>
      <c r="E927" s="5">
        <v>2.86</v>
      </c>
      <c r="G927" s="13">
        <v>902</v>
      </c>
      <c r="H927" s="13">
        <v>3.0806312709849508</v>
      </c>
      <c r="I927" s="13">
        <v>-0.60063127098495084</v>
      </c>
    </row>
    <row r="928" spans="1:9" x14ac:dyDescent="0.3">
      <c r="A928" s="7">
        <v>8.8000000000000007</v>
      </c>
      <c r="B928" s="8">
        <v>9.9</v>
      </c>
      <c r="C928" s="8">
        <v>1.9</v>
      </c>
      <c r="D928" s="8">
        <v>3</v>
      </c>
      <c r="E928" s="4">
        <v>3.19</v>
      </c>
      <c r="G928" s="13">
        <v>903</v>
      </c>
      <c r="H928" s="13">
        <v>3.2751682668232265</v>
      </c>
      <c r="I928" s="13">
        <v>-0.16516826682322661</v>
      </c>
    </row>
    <row r="929" spans="1:9" x14ac:dyDescent="0.3">
      <c r="A929" s="9">
        <v>8.1</v>
      </c>
      <c r="B929" s="10">
        <v>5.7</v>
      </c>
      <c r="C929" s="10">
        <v>5.6</v>
      </c>
      <c r="D929" s="10">
        <v>3.8</v>
      </c>
      <c r="E929" s="5">
        <v>3.45</v>
      </c>
      <c r="G929" s="13">
        <v>904</v>
      </c>
      <c r="H929" s="13">
        <v>2.8779885669867467</v>
      </c>
      <c r="I929" s="13">
        <v>-7.9885669867465481E-3</v>
      </c>
    </row>
    <row r="930" spans="1:9" x14ac:dyDescent="0.3">
      <c r="A930" s="7">
        <v>9.6</v>
      </c>
      <c r="B930" s="8">
        <v>8.1</v>
      </c>
      <c r="C930" s="8">
        <v>2.2999999999999998</v>
      </c>
      <c r="D930" s="8">
        <v>0.5</v>
      </c>
      <c r="E930" s="4">
        <v>3.4</v>
      </c>
      <c r="G930" s="13">
        <v>905</v>
      </c>
      <c r="H930" s="13">
        <v>3.2143754556237654</v>
      </c>
      <c r="I930" s="13">
        <v>0.28562454437623463</v>
      </c>
    </row>
    <row r="931" spans="1:9" x14ac:dyDescent="0.3">
      <c r="A931" s="9">
        <v>6.6</v>
      </c>
      <c r="B931" s="10">
        <v>6.8</v>
      </c>
      <c r="C931" s="10">
        <v>0.9</v>
      </c>
      <c r="D931" s="10">
        <v>7.2</v>
      </c>
      <c r="E931" s="5">
        <v>2.88</v>
      </c>
      <c r="G931" s="13">
        <v>906</v>
      </c>
      <c r="H931" s="13">
        <v>3.0238913138654535</v>
      </c>
      <c r="I931" s="13">
        <v>8.6108686134546364E-2</v>
      </c>
    </row>
    <row r="932" spans="1:9" x14ac:dyDescent="0.3">
      <c r="A932" s="7">
        <v>8</v>
      </c>
      <c r="B932" s="8">
        <v>6.9</v>
      </c>
      <c r="C932" s="8">
        <v>0.8</v>
      </c>
      <c r="D932" s="8">
        <v>5</v>
      </c>
      <c r="E932" s="4">
        <v>3.08</v>
      </c>
      <c r="G932" s="13">
        <v>907</v>
      </c>
      <c r="H932" s="13">
        <v>3.0765784169049866</v>
      </c>
      <c r="I932" s="13">
        <v>0.21342158309501347</v>
      </c>
    </row>
    <row r="933" spans="1:9" x14ac:dyDescent="0.3">
      <c r="A933" s="9">
        <v>6.5</v>
      </c>
      <c r="B933" s="10">
        <v>8</v>
      </c>
      <c r="C933" s="10">
        <v>4.2</v>
      </c>
      <c r="D933" s="10">
        <v>2.7</v>
      </c>
      <c r="E933" s="5">
        <v>2.83</v>
      </c>
      <c r="G933" s="13">
        <v>908</v>
      </c>
      <c r="H933" s="13">
        <v>3.1292655199445196</v>
      </c>
      <c r="I933" s="13">
        <v>-0.2092655199445197</v>
      </c>
    </row>
    <row r="934" spans="1:9" x14ac:dyDescent="0.3">
      <c r="A934" s="7">
        <v>6.8</v>
      </c>
      <c r="B934" s="8">
        <v>6</v>
      </c>
      <c r="C934" s="8">
        <v>2.8</v>
      </c>
      <c r="D934" s="8">
        <v>5.0999999999999996</v>
      </c>
      <c r="E934" s="4">
        <v>2.92</v>
      </c>
      <c r="G934" s="13">
        <v>909</v>
      </c>
      <c r="H934" s="13">
        <v>3.2305868719436215</v>
      </c>
      <c r="I934" s="13">
        <v>0.21941312805637869</v>
      </c>
    </row>
    <row r="935" spans="1:9" x14ac:dyDescent="0.3">
      <c r="A935" s="9">
        <v>5.5</v>
      </c>
      <c r="B935" s="10">
        <v>6.7</v>
      </c>
      <c r="C935" s="10">
        <v>4.0999999999999996</v>
      </c>
      <c r="D935" s="10">
        <v>4.2</v>
      </c>
      <c r="E935" s="5">
        <v>2.92</v>
      </c>
      <c r="G935" s="13">
        <v>910</v>
      </c>
      <c r="H935" s="13">
        <v>3.1738469148241246</v>
      </c>
      <c r="I935" s="13">
        <v>-6.3846914824124745E-2</v>
      </c>
    </row>
    <row r="936" spans="1:9" x14ac:dyDescent="0.3">
      <c r="A936" s="7">
        <v>5.0999999999999996</v>
      </c>
      <c r="B936" s="8">
        <v>6.6</v>
      </c>
      <c r="C936" s="8">
        <v>0.3</v>
      </c>
      <c r="D936" s="8">
        <v>9.1999999999999993</v>
      </c>
      <c r="E936" s="4">
        <v>2.4900000000000002</v>
      </c>
      <c r="G936" s="13">
        <v>911</v>
      </c>
      <c r="H936" s="13">
        <v>3.1819526229840527</v>
      </c>
      <c r="I936" s="13">
        <v>-0.22195262298405272</v>
      </c>
    </row>
    <row r="937" spans="1:9" x14ac:dyDescent="0.3">
      <c r="A937" s="9">
        <v>6.9</v>
      </c>
      <c r="B937" s="10">
        <v>5.7</v>
      </c>
      <c r="C937" s="10">
        <v>1.8</v>
      </c>
      <c r="D937" s="10">
        <v>9.3000000000000007</v>
      </c>
      <c r="E937" s="5">
        <v>3.15</v>
      </c>
      <c r="G937" s="13">
        <v>912</v>
      </c>
      <c r="H937" s="13">
        <v>3.0360498761053458</v>
      </c>
      <c r="I937" s="13">
        <v>-2.6049876105346037E-2</v>
      </c>
    </row>
    <row r="938" spans="1:9" x14ac:dyDescent="0.3">
      <c r="A938" s="7">
        <v>5.4</v>
      </c>
      <c r="B938" s="8">
        <v>5</v>
      </c>
      <c r="C938" s="8">
        <v>2.9</v>
      </c>
      <c r="D938" s="8">
        <v>7.1</v>
      </c>
      <c r="E938" s="4">
        <v>2.74</v>
      </c>
      <c r="G938" s="13">
        <v>913</v>
      </c>
      <c r="H938" s="13">
        <v>2.9995741893856689</v>
      </c>
      <c r="I938" s="13">
        <v>-0.1495741893856688</v>
      </c>
    </row>
    <row r="939" spans="1:9" x14ac:dyDescent="0.3">
      <c r="A939" s="9">
        <v>9.6</v>
      </c>
      <c r="B939" s="10">
        <v>9.8000000000000007</v>
      </c>
      <c r="C939" s="10">
        <v>0.8</v>
      </c>
      <c r="D939" s="10">
        <v>3.2</v>
      </c>
      <c r="E939" s="5">
        <v>3.29</v>
      </c>
      <c r="G939" s="13">
        <v>914</v>
      </c>
      <c r="H939" s="13">
        <v>2.9468870863461363</v>
      </c>
      <c r="I939" s="13">
        <v>-0.30688708634613615</v>
      </c>
    </row>
    <row r="940" spans="1:9" x14ac:dyDescent="0.3">
      <c r="A940" s="7">
        <v>8.6999999999999993</v>
      </c>
      <c r="B940" s="8">
        <v>9.4</v>
      </c>
      <c r="C940" s="8">
        <v>2</v>
      </c>
      <c r="D940" s="8">
        <v>1.7</v>
      </c>
      <c r="E940" s="4">
        <v>3.03</v>
      </c>
      <c r="G940" s="13">
        <v>915</v>
      </c>
      <c r="H940" s="13">
        <v>3.267062558663298</v>
      </c>
      <c r="I940" s="13">
        <v>-0.61706255866329807</v>
      </c>
    </row>
    <row r="941" spans="1:9" x14ac:dyDescent="0.3">
      <c r="A941" s="9">
        <v>5.8</v>
      </c>
      <c r="B941" s="10">
        <v>6.6</v>
      </c>
      <c r="C941" s="10">
        <v>2.2000000000000002</v>
      </c>
      <c r="D941" s="10">
        <v>5.7</v>
      </c>
      <c r="E941" s="5">
        <v>2.9</v>
      </c>
      <c r="G941" s="13">
        <v>916</v>
      </c>
      <c r="H941" s="13">
        <v>2.9833627730658128</v>
      </c>
      <c r="I941" s="13">
        <v>-0.17336277306581271</v>
      </c>
    </row>
    <row r="942" spans="1:9" x14ac:dyDescent="0.3">
      <c r="A942" s="7">
        <v>8.8000000000000007</v>
      </c>
      <c r="B942" s="8">
        <v>9.8000000000000007</v>
      </c>
      <c r="C942" s="8">
        <v>3</v>
      </c>
      <c r="D942" s="8">
        <v>1</v>
      </c>
      <c r="E942" s="4">
        <v>3.51</v>
      </c>
      <c r="G942" s="13">
        <v>917</v>
      </c>
      <c r="H942" s="13">
        <v>3.0603670005851304</v>
      </c>
      <c r="I942" s="13">
        <v>-2.0367000585130413E-2</v>
      </c>
    </row>
    <row r="943" spans="1:9" x14ac:dyDescent="0.3">
      <c r="A943" s="9">
        <v>5.2</v>
      </c>
      <c r="B943" s="10">
        <v>7.3</v>
      </c>
      <c r="C943" s="10">
        <v>1.4</v>
      </c>
      <c r="D943" s="10">
        <v>9.1</v>
      </c>
      <c r="E943" s="5">
        <v>2.83</v>
      </c>
      <c r="G943" s="13">
        <v>918</v>
      </c>
      <c r="H943" s="13">
        <v>2.987415627145777</v>
      </c>
      <c r="I943" s="13">
        <v>-0.32741562714577688</v>
      </c>
    </row>
    <row r="944" spans="1:9" x14ac:dyDescent="0.3">
      <c r="A944" s="7">
        <v>8.6999999999999993</v>
      </c>
      <c r="B944" s="8">
        <v>7.1</v>
      </c>
      <c r="C944" s="8">
        <v>1.5</v>
      </c>
      <c r="D944" s="8">
        <v>3</v>
      </c>
      <c r="E944" s="4">
        <v>3.29</v>
      </c>
      <c r="G944" s="13">
        <v>919</v>
      </c>
      <c r="H944" s="13">
        <v>3.2265340178636572</v>
      </c>
      <c r="I944" s="13">
        <v>0.25346598213634275</v>
      </c>
    </row>
    <row r="945" spans="1:9" x14ac:dyDescent="0.3">
      <c r="A945" s="9">
        <v>7.4</v>
      </c>
      <c r="B945" s="10">
        <v>9.5</v>
      </c>
      <c r="C945" s="10">
        <v>3.2</v>
      </c>
      <c r="D945" s="10">
        <v>2.5</v>
      </c>
      <c r="E945" s="5">
        <v>3.22</v>
      </c>
      <c r="G945" s="13">
        <v>920</v>
      </c>
      <c r="H945" s="13">
        <v>3.0238913138654535</v>
      </c>
      <c r="I945" s="13">
        <v>-0.23389131386545348</v>
      </c>
    </row>
    <row r="946" spans="1:9" x14ac:dyDescent="0.3">
      <c r="A946" s="7">
        <v>8.8000000000000007</v>
      </c>
      <c r="B946" s="8">
        <v>6.7</v>
      </c>
      <c r="C946" s="8">
        <v>2.2999999999999998</v>
      </c>
      <c r="D946" s="8">
        <v>3</v>
      </c>
      <c r="E946" s="4">
        <v>3.24</v>
      </c>
      <c r="G946" s="13">
        <v>921</v>
      </c>
      <c r="H946" s="13">
        <v>3.2751682668232265</v>
      </c>
      <c r="I946" s="13">
        <v>1.4831733176773554E-2</v>
      </c>
    </row>
    <row r="947" spans="1:9" x14ac:dyDescent="0.3">
      <c r="A947" s="9">
        <v>9</v>
      </c>
      <c r="B947" s="10">
        <v>8.1</v>
      </c>
      <c r="C947" s="10">
        <v>2.2999999999999998</v>
      </c>
      <c r="D947" s="10">
        <v>0.8</v>
      </c>
      <c r="E947" s="5">
        <v>3.55</v>
      </c>
      <c r="G947" s="13">
        <v>922</v>
      </c>
      <c r="H947" s="13">
        <v>3.0036270434656331</v>
      </c>
      <c r="I947" s="13">
        <v>-3.6270434656331396E-3</v>
      </c>
    </row>
    <row r="948" spans="1:9" x14ac:dyDescent="0.3">
      <c r="A948" s="7">
        <v>9</v>
      </c>
      <c r="B948" s="8">
        <v>7</v>
      </c>
      <c r="C948" s="8">
        <v>0.2</v>
      </c>
      <c r="D948" s="8">
        <v>4.4000000000000004</v>
      </c>
      <c r="E948" s="4">
        <v>3.68</v>
      </c>
      <c r="G948" s="13">
        <v>923</v>
      </c>
      <c r="H948" s="13">
        <v>3.0401027301853101</v>
      </c>
      <c r="I948" s="13">
        <v>0.11989726981469007</v>
      </c>
    </row>
    <row r="949" spans="1:9" x14ac:dyDescent="0.3">
      <c r="A949" s="9">
        <v>7.3</v>
      </c>
      <c r="B949" s="10">
        <v>6.8</v>
      </c>
      <c r="C949" s="10">
        <v>3.8</v>
      </c>
      <c r="D949" s="10">
        <v>3.1</v>
      </c>
      <c r="E949" s="5">
        <v>2.91</v>
      </c>
      <c r="G949" s="13">
        <v>924</v>
      </c>
      <c r="H949" s="13">
        <v>3.1616883525842323</v>
      </c>
      <c r="I949" s="13">
        <v>-0.20168835258423234</v>
      </c>
    </row>
    <row r="950" spans="1:9" x14ac:dyDescent="0.3">
      <c r="A950" s="7">
        <v>5.9</v>
      </c>
      <c r="B950" s="8">
        <v>7.7</v>
      </c>
      <c r="C950" s="8">
        <v>1.2</v>
      </c>
      <c r="D950" s="8">
        <v>6.2</v>
      </c>
      <c r="E950" s="4">
        <v>3.09</v>
      </c>
      <c r="G950" s="13">
        <v>925</v>
      </c>
      <c r="H950" s="13">
        <v>3.0238913138654535</v>
      </c>
      <c r="I950" s="13">
        <v>5.6108686134546559E-2</v>
      </c>
    </row>
    <row r="951" spans="1:9" x14ac:dyDescent="0.3">
      <c r="A951" s="9">
        <v>7.4</v>
      </c>
      <c r="B951" s="10">
        <v>9.8000000000000007</v>
      </c>
      <c r="C951" s="10">
        <v>4.2</v>
      </c>
      <c r="D951" s="10">
        <v>1.7</v>
      </c>
      <c r="E951" s="5">
        <v>2.94</v>
      </c>
      <c r="G951" s="13">
        <v>926</v>
      </c>
      <c r="H951" s="13">
        <v>3.0482084383452381</v>
      </c>
      <c r="I951" s="13">
        <v>-0.18820843834523826</v>
      </c>
    </row>
    <row r="952" spans="1:9" x14ac:dyDescent="0.3">
      <c r="A952" s="7">
        <v>9.8000000000000007</v>
      </c>
      <c r="B952" s="8">
        <v>7.4</v>
      </c>
      <c r="C952" s="8">
        <v>4.5999999999999996</v>
      </c>
      <c r="D952" s="8">
        <v>0.5</v>
      </c>
      <c r="E952" s="4">
        <v>3.84</v>
      </c>
      <c r="G952" s="13">
        <v>927</v>
      </c>
      <c r="H952" s="13">
        <v>3.1697940607441604</v>
      </c>
      <c r="I952" s="13">
        <v>2.0205939255839578E-2</v>
      </c>
    </row>
    <row r="953" spans="1:9" x14ac:dyDescent="0.3">
      <c r="A953" s="9">
        <v>6.3</v>
      </c>
      <c r="B953" s="10">
        <v>5.6</v>
      </c>
      <c r="C953" s="10">
        <v>1.2</v>
      </c>
      <c r="D953" s="10">
        <v>9.1</v>
      </c>
      <c r="E953" s="5">
        <v>2.99</v>
      </c>
      <c r="G953" s="13">
        <v>928</v>
      </c>
      <c r="H953" s="13">
        <v>3.1373712281044477</v>
      </c>
      <c r="I953" s="13">
        <v>0.31262877189555249</v>
      </c>
    </row>
    <row r="954" spans="1:9" x14ac:dyDescent="0.3">
      <c r="A954" s="7">
        <v>5</v>
      </c>
      <c r="B954" s="8">
        <v>9.9</v>
      </c>
      <c r="C954" s="8">
        <v>1.5</v>
      </c>
      <c r="D954" s="8">
        <v>7.4</v>
      </c>
      <c r="E954" s="4">
        <v>2.94</v>
      </c>
      <c r="G954" s="13">
        <v>929</v>
      </c>
      <c r="H954" s="13">
        <v>3.2711154127432622</v>
      </c>
      <c r="I954" s="13">
        <v>0.12888458725673768</v>
      </c>
    </row>
    <row r="955" spans="1:9" x14ac:dyDescent="0.3">
      <c r="A955" s="9">
        <v>7.8</v>
      </c>
      <c r="B955" s="10">
        <v>8.6</v>
      </c>
      <c r="C955" s="10">
        <v>3.6</v>
      </c>
      <c r="D955" s="10">
        <v>3.4</v>
      </c>
      <c r="E955" s="5">
        <v>3.26</v>
      </c>
      <c r="G955" s="13">
        <v>930</v>
      </c>
      <c r="H955" s="13">
        <v>2.9995741893856689</v>
      </c>
      <c r="I955" s="13">
        <v>-0.11957418938566899</v>
      </c>
    </row>
    <row r="956" spans="1:9" x14ac:dyDescent="0.3">
      <c r="A956" s="7">
        <v>8.6999999999999993</v>
      </c>
      <c r="B956" s="8">
        <v>9.9</v>
      </c>
      <c r="C956" s="8">
        <v>1.3</v>
      </c>
      <c r="D956" s="8">
        <v>1</v>
      </c>
      <c r="E956" s="4">
        <v>3.55</v>
      </c>
      <c r="G956" s="13">
        <v>931</v>
      </c>
      <c r="H956" s="13">
        <v>3.0887369791448789</v>
      </c>
      <c r="I956" s="13">
        <v>-8.7369791448788092E-3</v>
      </c>
    </row>
    <row r="957" spans="1:9" x14ac:dyDescent="0.3">
      <c r="A957" s="9">
        <v>5.3</v>
      </c>
      <c r="B957" s="10">
        <v>5.6</v>
      </c>
      <c r="C957" s="10">
        <v>2</v>
      </c>
      <c r="D957" s="10">
        <v>7.5</v>
      </c>
      <c r="E957" s="5">
        <v>2.5299999999999998</v>
      </c>
      <c r="G957" s="13">
        <v>932</v>
      </c>
      <c r="H957" s="13">
        <v>3.1819526229840527</v>
      </c>
      <c r="I957" s="13">
        <v>-0.35195262298405261</v>
      </c>
    </row>
    <row r="958" spans="1:9" x14ac:dyDescent="0.3">
      <c r="A958" s="7">
        <v>9.1</v>
      </c>
      <c r="B958" s="8">
        <v>7</v>
      </c>
      <c r="C958" s="8">
        <v>2.6</v>
      </c>
      <c r="D958" s="8">
        <v>2.9</v>
      </c>
      <c r="E958" s="4">
        <v>3.28</v>
      </c>
      <c r="G958" s="13">
        <v>933</v>
      </c>
      <c r="H958" s="13">
        <v>3.0846841250649146</v>
      </c>
      <c r="I958" s="13">
        <v>-0.1646841250649147</v>
      </c>
    </row>
    <row r="959" spans="1:9" x14ac:dyDescent="0.3">
      <c r="A959" s="9">
        <v>9.3000000000000007</v>
      </c>
      <c r="B959" s="10">
        <v>8.9</v>
      </c>
      <c r="C959" s="10">
        <v>4.5999999999999996</v>
      </c>
      <c r="D959" s="10">
        <v>0.8</v>
      </c>
      <c r="E959" s="5">
        <v>3.58</v>
      </c>
      <c r="G959" s="13">
        <v>934</v>
      </c>
      <c r="H959" s="13">
        <v>3.1211598117845916</v>
      </c>
      <c r="I959" s="13">
        <v>-0.20115981178459164</v>
      </c>
    </row>
    <row r="960" spans="1:9" x14ac:dyDescent="0.3">
      <c r="A960" s="7">
        <v>5.9</v>
      </c>
      <c r="B960" s="8">
        <v>5.8</v>
      </c>
      <c r="C960" s="8">
        <v>4.2</v>
      </c>
      <c r="D960" s="8">
        <v>6.4</v>
      </c>
      <c r="E960" s="4">
        <v>3.32</v>
      </c>
      <c r="G960" s="13">
        <v>935</v>
      </c>
      <c r="H960" s="13">
        <v>2.9185171077863878</v>
      </c>
      <c r="I960" s="13">
        <v>-0.42851710778638763</v>
      </c>
    </row>
    <row r="961" spans="1:9" x14ac:dyDescent="0.3">
      <c r="A961" s="9">
        <v>6</v>
      </c>
      <c r="B961" s="10">
        <v>5.2</v>
      </c>
      <c r="C961" s="10">
        <v>1.9</v>
      </c>
      <c r="D961" s="10">
        <v>10.1</v>
      </c>
      <c r="E961" s="5">
        <v>3.01</v>
      </c>
      <c r="G961" s="13">
        <v>936</v>
      </c>
      <c r="H961" s="13">
        <v>2.9144642537064236</v>
      </c>
      <c r="I961" s="13">
        <v>0.23553574629357632</v>
      </c>
    </row>
    <row r="962" spans="1:9" x14ac:dyDescent="0.3">
      <c r="A962" s="7">
        <v>7.8</v>
      </c>
      <c r="B962" s="8">
        <v>8.3000000000000007</v>
      </c>
      <c r="C962" s="8">
        <v>2</v>
      </c>
      <c r="D962" s="8">
        <v>2.5</v>
      </c>
      <c r="E962" s="4">
        <v>3.18</v>
      </c>
      <c r="G962" s="13">
        <v>937</v>
      </c>
      <c r="H962" s="13">
        <v>3.0036270434656331</v>
      </c>
      <c r="I962" s="13">
        <v>-0.26362704346563293</v>
      </c>
    </row>
    <row r="963" spans="1:9" x14ac:dyDescent="0.3">
      <c r="A963" s="9">
        <v>6.3</v>
      </c>
      <c r="B963" s="10">
        <v>8.6</v>
      </c>
      <c r="C963" s="10">
        <v>0.7</v>
      </c>
      <c r="D963" s="10">
        <v>8.1999999999999993</v>
      </c>
      <c r="E963" s="5">
        <v>3.1</v>
      </c>
      <c r="G963" s="13">
        <v>938</v>
      </c>
      <c r="H963" s="13">
        <v>3.1616883525842323</v>
      </c>
      <c r="I963" s="13">
        <v>0.12831164741576773</v>
      </c>
    </row>
    <row r="964" spans="1:9" x14ac:dyDescent="0.3">
      <c r="A964" s="7">
        <v>6.5</v>
      </c>
      <c r="B964" s="8">
        <v>7.8</v>
      </c>
      <c r="C964" s="8">
        <v>3.6</v>
      </c>
      <c r="D964" s="8">
        <v>4</v>
      </c>
      <c r="E964" s="4">
        <v>2.9</v>
      </c>
      <c r="G964" s="13">
        <v>939</v>
      </c>
      <c r="H964" s="13">
        <v>3.2224811637836934</v>
      </c>
      <c r="I964" s="13">
        <v>-0.19248116378369362</v>
      </c>
    </row>
    <row r="965" spans="1:9" x14ac:dyDescent="0.3">
      <c r="A965" s="9">
        <v>8.1</v>
      </c>
      <c r="B965" s="10">
        <v>8.6</v>
      </c>
      <c r="C965" s="10">
        <v>3.1</v>
      </c>
      <c r="D965" s="10">
        <v>0.3</v>
      </c>
      <c r="E965" s="5">
        <v>2.99</v>
      </c>
      <c r="G965" s="13">
        <v>940</v>
      </c>
      <c r="H965" s="13">
        <v>3.0603670005851304</v>
      </c>
      <c r="I965" s="13">
        <v>-0.16036700058513054</v>
      </c>
    </row>
    <row r="966" spans="1:9" x14ac:dyDescent="0.3">
      <c r="A966" s="7">
        <v>8.8000000000000007</v>
      </c>
      <c r="B966" s="8">
        <v>6</v>
      </c>
      <c r="C966" s="8">
        <v>4</v>
      </c>
      <c r="D966" s="8">
        <v>2.8</v>
      </c>
      <c r="E966" s="4">
        <v>3.59</v>
      </c>
      <c r="G966" s="13">
        <v>941</v>
      </c>
      <c r="H966" s="13">
        <v>3.2508511423434419</v>
      </c>
      <c r="I966" s="13">
        <v>0.25914885765655793</v>
      </c>
    </row>
    <row r="967" spans="1:9" x14ac:dyDescent="0.3">
      <c r="A967" s="9">
        <v>7.4</v>
      </c>
      <c r="B967" s="10">
        <v>6.7</v>
      </c>
      <c r="C967" s="10">
        <v>3.1</v>
      </c>
      <c r="D967" s="10">
        <v>4.7</v>
      </c>
      <c r="E967" s="5">
        <v>3.44</v>
      </c>
      <c r="G967" s="13">
        <v>942</v>
      </c>
      <c r="H967" s="13">
        <v>2.9225699618663517</v>
      </c>
      <c r="I967" s="13">
        <v>-9.256996186635158E-2</v>
      </c>
    </row>
    <row r="968" spans="1:9" x14ac:dyDescent="0.3">
      <c r="A968" s="7">
        <v>6</v>
      </c>
      <c r="B968" s="8">
        <v>5.9</v>
      </c>
      <c r="C968" s="8">
        <v>0.5</v>
      </c>
      <c r="D968" s="8">
        <v>8.4</v>
      </c>
      <c r="E968" s="4">
        <v>3.28</v>
      </c>
      <c r="G968" s="13">
        <v>943</v>
      </c>
      <c r="H968" s="13">
        <v>3.1697940607441604</v>
      </c>
      <c r="I968" s="13">
        <v>0.12020593925583967</v>
      </c>
    </row>
    <row r="969" spans="1:9" x14ac:dyDescent="0.3">
      <c r="A969" s="9">
        <v>7.2</v>
      </c>
      <c r="B969" s="10">
        <v>7.8</v>
      </c>
      <c r="C969" s="10">
        <v>2.1</v>
      </c>
      <c r="D969" s="10">
        <v>5.8</v>
      </c>
      <c r="E969" s="5">
        <v>2.93</v>
      </c>
      <c r="G969" s="13">
        <v>944</v>
      </c>
      <c r="H969" s="13">
        <v>3.1900583311439807</v>
      </c>
      <c r="I969" s="13">
        <v>2.9941668856019454E-2</v>
      </c>
    </row>
    <row r="970" spans="1:9" x14ac:dyDescent="0.3">
      <c r="A970" s="7">
        <v>9.6999999999999993</v>
      </c>
      <c r="B970" s="8">
        <v>7.5</v>
      </c>
      <c r="C970" s="8">
        <v>1</v>
      </c>
      <c r="D970" s="8">
        <v>2.1</v>
      </c>
      <c r="E970" s="4">
        <v>3.04</v>
      </c>
      <c r="G970" s="13">
        <v>945</v>
      </c>
      <c r="H970" s="13">
        <v>3.1697940607441604</v>
      </c>
      <c r="I970" s="13">
        <v>7.0205939255839844E-2</v>
      </c>
    </row>
    <row r="971" spans="1:9" x14ac:dyDescent="0.3">
      <c r="A971" s="9">
        <v>9.6</v>
      </c>
      <c r="B971" s="10">
        <v>7.8</v>
      </c>
      <c r="C971" s="10">
        <v>4.4000000000000004</v>
      </c>
      <c r="D971" s="10">
        <v>2.2000000000000002</v>
      </c>
      <c r="E971" s="5">
        <v>3.38</v>
      </c>
      <c r="G971" s="13">
        <v>946</v>
      </c>
      <c r="H971" s="13">
        <v>3.2589568505033699</v>
      </c>
      <c r="I971" s="13">
        <v>0.2910431494966299</v>
      </c>
    </row>
    <row r="972" spans="1:9" x14ac:dyDescent="0.3">
      <c r="A972" s="7">
        <v>7.4</v>
      </c>
      <c r="B972" s="8">
        <v>9.9</v>
      </c>
      <c r="C972" s="8">
        <v>3.1</v>
      </c>
      <c r="D972" s="8">
        <v>3.3</v>
      </c>
      <c r="E972" s="4">
        <v>2.84</v>
      </c>
      <c r="G972" s="13">
        <v>947</v>
      </c>
      <c r="H972" s="13">
        <v>3.1130541036246631</v>
      </c>
      <c r="I972" s="13">
        <v>0.5669458963753371</v>
      </c>
    </row>
    <row r="973" spans="1:9" x14ac:dyDescent="0.3">
      <c r="A973" s="9">
        <v>7.4</v>
      </c>
      <c r="B973" s="10">
        <v>5.4</v>
      </c>
      <c r="C973" s="10">
        <v>0.6</v>
      </c>
      <c r="D973" s="10">
        <v>8.9</v>
      </c>
      <c r="E973" s="5">
        <v>3.23</v>
      </c>
      <c r="G973" s="13">
        <v>948</v>
      </c>
      <c r="H973" s="13">
        <v>3.1657412066641961</v>
      </c>
      <c r="I973" s="13">
        <v>-0.25574120666419597</v>
      </c>
    </row>
    <row r="974" spans="1:9" x14ac:dyDescent="0.3">
      <c r="A974" s="7">
        <v>9.1999999999999993</v>
      </c>
      <c r="B974" s="8">
        <v>6</v>
      </c>
      <c r="C974" s="8">
        <v>3</v>
      </c>
      <c r="D974" s="8">
        <v>4.8</v>
      </c>
      <c r="E974" s="4">
        <v>3.18</v>
      </c>
      <c r="G974" s="13">
        <v>949</v>
      </c>
      <c r="H974" s="13">
        <v>3.0401027301853101</v>
      </c>
      <c r="I974" s="13">
        <v>4.9897269814689782E-2</v>
      </c>
    </row>
    <row r="975" spans="1:9" x14ac:dyDescent="0.3">
      <c r="A975" s="9">
        <v>5.2</v>
      </c>
      <c r="B975" s="10">
        <v>9.1999999999999993</v>
      </c>
      <c r="C975" s="10">
        <v>0.7</v>
      </c>
      <c r="D975" s="10">
        <v>8.6999999999999993</v>
      </c>
      <c r="E975" s="5">
        <v>2.82</v>
      </c>
      <c r="G975" s="13">
        <v>950</v>
      </c>
      <c r="H975" s="13">
        <v>3.2224811637836934</v>
      </c>
      <c r="I975" s="13">
        <v>-0.28248116378369348</v>
      </c>
    </row>
    <row r="976" spans="1:9" x14ac:dyDescent="0.3">
      <c r="A976" s="7">
        <v>5.2</v>
      </c>
      <c r="B976" s="8">
        <v>9.1999999999999993</v>
      </c>
      <c r="C976" s="8">
        <v>1.6</v>
      </c>
      <c r="D976" s="8">
        <v>6.2</v>
      </c>
      <c r="E976" s="4">
        <v>2.68</v>
      </c>
      <c r="G976" s="13">
        <v>951</v>
      </c>
      <c r="H976" s="13">
        <v>3.2711154127432622</v>
      </c>
      <c r="I976" s="13">
        <v>0.56888458725673763</v>
      </c>
    </row>
    <row r="977" spans="1:9" x14ac:dyDescent="0.3">
      <c r="A977" s="9">
        <v>7.2</v>
      </c>
      <c r="B977" s="10">
        <v>7.9</v>
      </c>
      <c r="C977" s="10">
        <v>2</v>
      </c>
      <c r="D977" s="10">
        <v>4.5999999999999996</v>
      </c>
      <c r="E977" s="5">
        <v>3.06</v>
      </c>
      <c r="G977" s="13">
        <v>952</v>
      </c>
      <c r="H977" s="13">
        <v>2.9225699618663517</v>
      </c>
      <c r="I977" s="13">
        <v>6.7430038133648562E-2</v>
      </c>
    </row>
    <row r="978" spans="1:9" x14ac:dyDescent="0.3">
      <c r="A978" s="7">
        <v>6.6</v>
      </c>
      <c r="B978" s="8">
        <v>6.8</v>
      </c>
      <c r="C978" s="8">
        <v>0.6</v>
      </c>
      <c r="D978" s="8">
        <v>9.6</v>
      </c>
      <c r="E978" s="4">
        <v>3.31</v>
      </c>
      <c r="G978" s="13">
        <v>953</v>
      </c>
      <c r="H978" s="13">
        <v>2.9914684812257408</v>
      </c>
      <c r="I978" s="13">
        <v>-5.1468481225740881E-2</v>
      </c>
    </row>
    <row r="979" spans="1:9" x14ac:dyDescent="0.3">
      <c r="A979" s="9">
        <v>6.4</v>
      </c>
      <c r="B979" s="10">
        <v>7.3</v>
      </c>
      <c r="C979" s="10">
        <v>2.9</v>
      </c>
      <c r="D979" s="10">
        <v>4.9000000000000004</v>
      </c>
      <c r="E979" s="5">
        <v>3.12</v>
      </c>
      <c r="G979" s="13">
        <v>954</v>
      </c>
      <c r="H979" s="13">
        <v>3.1535826444243042</v>
      </c>
      <c r="I979" s="13">
        <v>0.10641735557569554</v>
      </c>
    </row>
    <row r="980" spans="1:9" x14ac:dyDescent="0.3">
      <c r="A980" s="7">
        <v>8.8000000000000007</v>
      </c>
      <c r="B980" s="8">
        <v>6.6</v>
      </c>
      <c r="C980" s="8">
        <v>5.5</v>
      </c>
      <c r="D980" s="8">
        <v>2</v>
      </c>
      <c r="E980" s="4">
        <v>3.32</v>
      </c>
      <c r="G980" s="13">
        <v>955</v>
      </c>
      <c r="H980" s="13">
        <v>3.2508511423434419</v>
      </c>
      <c r="I980" s="13">
        <v>0.29914885765655796</v>
      </c>
    </row>
    <row r="981" spans="1:9" x14ac:dyDescent="0.3">
      <c r="A981" s="9">
        <v>9.6</v>
      </c>
      <c r="B981" s="10">
        <v>7.7</v>
      </c>
      <c r="C981" s="10">
        <v>1.1000000000000001</v>
      </c>
      <c r="D981" s="10">
        <v>3.2</v>
      </c>
      <c r="E981" s="5">
        <v>3.3</v>
      </c>
      <c r="G981" s="13">
        <v>956</v>
      </c>
      <c r="H981" s="13">
        <v>2.987415627145777</v>
      </c>
      <c r="I981" s="13">
        <v>-0.45741562714577721</v>
      </c>
    </row>
    <row r="982" spans="1:9" x14ac:dyDescent="0.3">
      <c r="A982" s="7">
        <v>6.7</v>
      </c>
      <c r="B982" s="8">
        <v>7.8</v>
      </c>
      <c r="C982" s="8">
        <v>3.1</v>
      </c>
      <c r="D982" s="8">
        <v>3</v>
      </c>
      <c r="E982" s="4">
        <v>2.98</v>
      </c>
      <c r="G982" s="13">
        <v>957</v>
      </c>
      <c r="H982" s="13">
        <v>3.1738469148241246</v>
      </c>
      <c r="I982" s="13">
        <v>0.10615308517587518</v>
      </c>
    </row>
    <row r="983" spans="1:9" x14ac:dyDescent="0.3">
      <c r="A983" s="9">
        <v>8</v>
      </c>
      <c r="B983" s="10">
        <v>8.4</v>
      </c>
      <c r="C983" s="10">
        <v>5.6</v>
      </c>
      <c r="D983" s="10">
        <v>1.7</v>
      </c>
      <c r="E983" s="5">
        <v>3.28</v>
      </c>
      <c r="G983" s="13">
        <v>958</v>
      </c>
      <c r="H983" s="13">
        <v>3.2589568505033699</v>
      </c>
      <c r="I983" s="13">
        <v>0.32104314949663015</v>
      </c>
    </row>
    <row r="984" spans="1:9" x14ac:dyDescent="0.3">
      <c r="A984" s="7">
        <v>7.9</v>
      </c>
      <c r="B984" s="8">
        <v>7.9</v>
      </c>
      <c r="C984" s="8">
        <v>4.5999999999999996</v>
      </c>
      <c r="D984" s="8">
        <v>3.1</v>
      </c>
      <c r="E984" s="4">
        <v>3.38</v>
      </c>
      <c r="G984" s="13">
        <v>959</v>
      </c>
      <c r="H984" s="13">
        <v>3.0319970220253816</v>
      </c>
      <c r="I984" s="13">
        <v>0.28800297797461827</v>
      </c>
    </row>
    <row r="985" spans="1:9" x14ac:dyDescent="0.3">
      <c r="A985" s="9">
        <v>8.1999999999999993</v>
      </c>
      <c r="B985" s="10">
        <v>8.1</v>
      </c>
      <c r="C985" s="10">
        <v>0.5</v>
      </c>
      <c r="D985" s="10">
        <v>3.6</v>
      </c>
      <c r="E985" s="5">
        <v>3.18</v>
      </c>
      <c r="G985" s="13">
        <v>960</v>
      </c>
      <c r="H985" s="13">
        <v>2.8820414210667109</v>
      </c>
      <c r="I985" s="13">
        <v>0.12795857893328888</v>
      </c>
    </row>
    <row r="986" spans="1:9" x14ac:dyDescent="0.3">
      <c r="A986" s="7">
        <v>6.5</v>
      </c>
      <c r="B986" s="8">
        <v>9.5</v>
      </c>
      <c r="C986" s="8">
        <v>4.5999999999999996</v>
      </c>
      <c r="D986" s="8">
        <v>2.6</v>
      </c>
      <c r="E986" s="4">
        <v>2.74</v>
      </c>
      <c r="G986" s="13">
        <v>961</v>
      </c>
      <c r="H986" s="13">
        <v>3.1900583311439807</v>
      </c>
      <c r="I986" s="13">
        <v>-1.0058331143980581E-2</v>
      </c>
    </row>
    <row r="987" spans="1:9" x14ac:dyDescent="0.3">
      <c r="A987" s="9">
        <v>5.9</v>
      </c>
      <c r="B987" s="10">
        <v>7.4</v>
      </c>
      <c r="C987" s="10">
        <v>1.4</v>
      </c>
      <c r="D987" s="10">
        <v>6.3</v>
      </c>
      <c r="E987" s="5">
        <v>3.1</v>
      </c>
      <c r="G987" s="13">
        <v>962</v>
      </c>
      <c r="H987" s="13">
        <v>2.9590456485860286</v>
      </c>
      <c r="I987" s="13">
        <v>0.1409543514139715</v>
      </c>
    </row>
    <row r="988" spans="1:9" x14ac:dyDescent="0.3">
      <c r="A988" s="7">
        <v>8.1</v>
      </c>
      <c r="B988" s="8">
        <v>6.6</v>
      </c>
      <c r="C988" s="8">
        <v>2.8</v>
      </c>
      <c r="D988" s="8">
        <v>6.3</v>
      </c>
      <c r="E988" s="4">
        <v>3.14</v>
      </c>
      <c r="G988" s="13">
        <v>963</v>
      </c>
      <c r="H988" s="13">
        <v>3.1292655199445196</v>
      </c>
      <c r="I988" s="13">
        <v>-0.22926551994451971</v>
      </c>
    </row>
    <row r="989" spans="1:9" x14ac:dyDescent="0.3">
      <c r="A989" s="9">
        <v>6</v>
      </c>
      <c r="B989" s="10">
        <v>7.1</v>
      </c>
      <c r="C989" s="10">
        <v>3.4</v>
      </c>
      <c r="D989" s="10">
        <v>4.4000000000000004</v>
      </c>
      <c r="E989" s="5">
        <v>2.84</v>
      </c>
      <c r="G989" s="13">
        <v>964</v>
      </c>
      <c r="H989" s="13">
        <v>3.2792211209031903</v>
      </c>
      <c r="I989" s="13">
        <v>-0.28922112090319008</v>
      </c>
    </row>
    <row r="990" spans="1:9" x14ac:dyDescent="0.3">
      <c r="A990" s="7">
        <v>5.0999999999999996</v>
      </c>
      <c r="B990" s="8">
        <v>7.2</v>
      </c>
      <c r="C990" s="8">
        <v>4.9000000000000004</v>
      </c>
      <c r="D990" s="8">
        <v>6.7</v>
      </c>
      <c r="E990" s="4">
        <v>2.94</v>
      </c>
      <c r="G990" s="13">
        <v>965</v>
      </c>
      <c r="H990" s="13">
        <v>3.1778997689040884</v>
      </c>
      <c r="I990" s="13">
        <v>0.41210023109591143</v>
      </c>
    </row>
    <row r="991" spans="1:9" x14ac:dyDescent="0.3">
      <c r="A991" s="9">
        <v>6.9</v>
      </c>
      <c r="B991" s="10">
        <v>5.7</v>
      </c>
      <c r="C991" s="10">
        <v>5.6</v>
      </c>
      <c r="D991" s="10">
        <v>2.5</v>
      </c>
      <c r="E991" s="5">
        <v>3.05</v>
      </c>
      <c r="G991" s="13">
        <v>966</v>
      </c>
      <c r="H991" s="13">
        <v>3.1008955413847712</v>
      </c>
      <c r="I991" s="13">
        <v>0.33910445861522875</v>
      </c>
    </row>
    <row r="992" spans="1:9" x14ac:dyDescent="0.3">
      <c r="A992" s="7">
        <v>8.8000000000000007</v>
      </c>
      <c r="B992" s="8">
        <v>8.4</v>
      </c>
      <c r="C992" s="8">
        <v>1.1000000000000001</v>
      </c>
      <c r="D992" s="8">
        <v>1.9</v>
      </c>
      <c r="E992" s="4">
        <v>3.3</v>
      </c>
      <c r="G992" s="13">
        <v>967</v>
      </c>
      <c r="H992" s="13">
        <v>2.9509399404261001</v>
      </c>
      <c r="I992" s="13">
        <v>0.32906005957389972</v>
      </c>
    </row>
    <row r="993" spans="1:9" x14ac:dyDescent="0.3">
      <c r="A993" s="9">
        <v>6.7</v>
      </c>
      <c r="B993" s="10">
        <v>8.8000000000000007</v>
      </c>
      <c r="C993" s="10">
        <v>5.3</v>
      </c>
      <c r="D993" s="10">
        <v>0.4</v>
      </c>
      <c r="E993" s="5">
        <v>3.05</v>
      </c>
      <c r="G993" s="13">
        <v>968</v>
      </c>
      <c r="H993" s="13">
        <v>3.0563141465051662</v>
      </c>
      <c r="I993" s="13">
        <v>-0.12631414650516604</v>
      </c>
    </row>
    <row r="994" spans="1:9" x14ac:dyDescent="0.3">
      <c r="A994" s="7">
        <v>6</v>
      </c>
      <c r="B994" s="8">
        <v>8.6999999999999993</v>
      </c>
      <c r="C994" s="8">
        <v>0.4</v>
      </c>
      <c r="D994" s="8">
        <v>5.7</v>
      </c>
      <c r="E994" s="4">
        <v>2.6</v>
      </c>
      <c r="G994" s="13">
        <v>969</v>
      </c>
      <c r="H994" s="13">
        <v>3.2062697474638369</v>
      </c>
      <c r="I994" s="13">
        <v>-0.16626974746383683</v>
      </c>
    </row>
    <row r="995" spans="1:9" x14ac:dyDescent="0.3">
      <c r="A995" s="9">
        <v>6.5</v>
      </c>
      <c r="B995" s="10">
        <v>8.1999999999999993</v>
      </c>
      <c r="C995" s="10">
        <v>3.9</v>
      </c>
      <c r="D995" s="10">
        <v>1.5</v>
      </c>
      <c r="E995" s="5">
        <v>2.82</v>
      </c>
      <c r="G995" s="13">
        <v>970</v>
      </c>
      <c r="H995" s="13">
        <v>3.2022168933838731</v>
      </c>
      <c r="I995" s="13">
        <v>0.17778310661612684</v>
      </c>
    </row>
    <row r="996" spans="1:9" x14ac:dyDescent="0.3">
      <c r="A996" s="7">
        <v>9.9</v>
      </c>
      <c r="B996" s="8">
        <v>9</v>
      </c>
      <c r="C996" s="8">
        <v>1.6</v>
      </c>
      <c r="D996" s="8">
        <v>2</v>
      </c>
      <c r="E996" s="4">
        <v>3.44</v>
      </c>
      <c r="G996" s="13">
        <v>971</v>
      </c>
      <c r="H996" s="13">
        <v>3.1576354985042681</v>
      </c>
      <c r="I996" s="13">
        <v>-0.3176354985042682</v>
      </c>
    </row>
    <row r="997" spans="1:9" x14ac:dyDescent="0.3">
      <c r="A997" s="9">
        <v>9.6999999999999993</v>
      </c>
      <c r="B997" s="10">
        <v>6.6</v>
      </c>
      <c r="C997" s="10">
        <v>4.5</v>
      </c>
      <c r="D997" s="10">
        <v>2.2999999999999998</v>
      </c>
      <c r="E997" s="5">
        <v>3.5</v>
      </c>
      <c r="G997" s="13">
        <v>972</v>
      </c>
      <c r="H997" s="13">
        <v>2.9306756700262797</v>
      </c>
      <c r="I997" s="13">
        <v>0.29932432997372027</v>
      </c>
    </row>
    <row r="998" spans="1:9" x14ac:dyDescent="0.3">
      <c r="A998" s="7">
        <v>7</v>
      </c>
      <c r="B998" s="8">
        <v>7.2</v>
      </c>
      <c r="C998" s="8">
        <v>4.5</v>
      </c>
      <c r="D998" s="8">
        <v>2.9</v>
      </c>
      <c r="E998" s="4">
        <v>3</v>
      </c>
      <c r="G998" s="13">
        <v>973</v>
      </c>
      <c r="H998" s="13">
        <v>3.0968426873048069</v>
      </c>
      <c r="I998" s="13">
        <v>8.315731269519322E-2</v>
      </c>
    </row>
    <row r="999" spans="1:9" x14ac:dyDescent="0.3">
      <c r="A999" s="9">
        <v>5.8</v>
      </c>
      <c r="B999" s="10">
        <v>7</v>
      </c>
      <c r="C999" s="10">
        <v>0.3</v>
      </c>
      <c r="D999" s="10">
        <v>9.5</v>
      </c>
      <c r="E999" s="5">
        <v>2.4900000000000002</v>
      </c>
      <c r="G999" s="13">
        <v>974</v>
      </c>
      <c r="H999" s="13">
        <v>2.9387813781862082</v>
      </c>
      <c r="I999" s="13">
        <v>-0.11878137818620838</v>
      </c>
    </row>
    <row r="1000" spans="1:9" x14ac:dyDescent="0.3">
      <c r="A1000" s="7">
        <v>7.9</v>
      </c>
      <c r="B1000" s="8">
        <v>5.8</v>
      </c>
      <c r="C1000" s="8">
        <v>3.6</v>
      </c>
      <c r="D1000" s="8">
        <v>3.2</v>
      </c>
      <c r="E1000" s="4">
        <v>3.01</v>
      </c>
      <c r="G1000" s="13">
        <v>975</v>
      </c>
      <c r="H1000" s="13">
        <v>3.0401027301853101</v>
      </c>
      <c r="I1000" s="13">
        <v>-0.36010273018530992</v>
      </c>
    </row>
    <row r="1001" spans="1:9" x14ac:dyDescent="0.3">
      <c r="A1001" s="9">
        <v>8.5</v>
      </c>
      <c r="B1001" s="10">
        <v>7.5</v>
      </c>
      <c r="C1001" s="10">
        <v>0</v>
      </c>
      <c r="D1001" s="10">
        <v>6.4</v>
      </c>
      <c r="E1001" s="5">
        <v>3.63</v>
      </c>
      <c r="G1001" s="13">
        <v>976</v>
      </c>
      <c r="H1001" s="13">
        <v>3.104948395464735</v>
      </c>
      <c r="I1001" s="13">
        <v>-4.4948395464734947E-2</v>
      </c>
    </row>
    <row r="1002" spans="1:9" x14ac:dyDescent="0.3">
      <c r="A1002" s="7">
        <v>8.5</v>
      </c>
      <c r="B1002" s="8">
        <v>5.2</v>
      </c>
      <c r="C1002" s="8">
        <v>2.2000000000000002</v>
      </c>
      <c r="D1002" s="8">
        <v>5.5</v>
      </c>
      <c r="E1002" s="4">
        <v>3.26</v>
      </c>
      <c r="G1002" s="13">
        <v>977</v>
      </c>
      <c r="H1002" s="13">
        <v>2.9023056914665313</v>
      </c>
      <c r="I1002" s="13">
        <v>0.40769430853346877</v>
      </c>
    </row>
    <row r="1003" spans="1:9" x14ac:dyDescent="0.3">
      <c r="A1003" s="9">
        <v>7.5</v>
      </c>
      <c r="B1003" s="10">
        <v>8.6</v>
      </c>
      <c r="C1003" s="10">
        <v>2.5</v>
      </c>
      <c r="D1003" s="10">
        <v>1.8</v>
      </c>
      <c r="E1003" s="5">
        <v>3.19</v>
      </c>
      <c r="G1003" s="13">
        <v>978</v>
      </c>
      <c r="H1003" s="13">
        <v>3.0927898332248427</v>
      </c>
      <c r="I1003" s="13">
        <v>2.7210166775157418E-2</v>
      </c>
    </row>
    <row r="1004" spans="1:9" x14ac:dyDescent="0.3">
      <c r="A1004" s="7">
        <v>9</v>
      </c>
      <c r="B1004" s="8">
        <v>7.3</v>
      </c>
      <c r="C1004" s="8">
        <v>2</v>
      </c>
      <c r="D1004" s="8">
        <v>2.2000000000000002</v>
      </c>
      <c r="E1004" s="4">
        <v>3.43</v>
      </c>
      <c r="G1004" s="13">
        <v>979</v>
      </c>
      <c r="H1004" s="13">
        <v>3.2103226015438011</v>
      </c>
      <c r="I1004" s="13">
        <v>0.10967739845619873</v>
      </c>
    </row>
    <row r="1005" spans="1:9" x14ac:dyDescent="0.3">
      <c r="A1005" s="9">
        <v>8.5</v>
      </c>
      <c r="B1005" s="10">
        <v>9.3000000000000007</v>
      </c>
      <c r="C1005" s="10">
        <v>2.8</v>
      </c>
      <c r="D1005" s="10">
        <v>3.1</v>
      </c>
      <c r="E1005" s="5">
        <v>3.26</v>
      </c>
      <c r="G1005" s="13">
        <v>980</v>
      </c>
      <c r="H1005" s="13">
        <v>3.1616883525842323</v>
      </c>
      <c r="I1005" s="13">
        <v>0.13831164741576751</v>
      </c>
    </row>
    <row r="1006" spans="1:9" x14ac:dyDescent="0.3">
      <c r="A1006" s="7">
        <v>5.3</v>
      </c>
      <c r="B1006" s="8">
        <v>7.1</v>
      </c>
      <c r="C1006" s="8">
        <v>5.3</v>
      </c>
      <c r="D1006" s="8">
        <v>4.0999999999999996</v>
      </c>
      <c r="E1006" s="4">
        <v>2.9</v>
      </c>
      <c r="G1006" s="13">
        <v>981</v>
      </c>
      <c r="H1006" s="13">
        <v>3.1697940607441604</v>
      </c>
      <c r="I1006" s="13">
        <v>-0.18979406074416039</v>
      </c>
    </row>
    <row r="1007" spans="1:9" x14ac:dyDescent="0.3">
      <c r="A1007" s="9">
        <v>7.8</v>
      </c>
      <c r="B1007" s="10">
        <v>9.9</v>
      </c>
      <c r="C1007" s="10">
        <v>3.1</v>
      </c>
      <c r="D1007" s="10">
        <v>3</v>
      </c>
      <c r="E1007" s="5">
        <v>3.07</v>
      </c>
      <c r="G1007" s="13">
        <v>982</v>
      </c>
      <c r="H1007" s="13">
        <v>3.2224811637836934</v>
      </c>
      <c r="I1007" s="13">
        <v>5.7518836216306379E-2</v>
      </c>
    </row>
    <row r="1008" spans="1:9" x14ac:dyDescent="0.3">
      <c r="A1008" s="7">
        <v>6.5</v>
      </c>
      <c r="B1008" s="8">
        <v>9.3000000000000007</v>
      </c>
      <c r="C1008" s="8">
        <v>1.8</v>
      </c>
      <c r="D1008" s="8">
        <v>4.5</v>
      </c>
      <c r="E1008" s="4">
        <v>2.92</v>
      </c>
      <c r="G1008" s="13">
        <v>983</v>
      </c>
      <c r="H1008" s="13">
        <v>3.1657412066641961</v>
      </c>
      <c r="I1008" s="13">
        <v>0.21425879333580378</v>
      </c>
    </row>
    <row r="1009" spans="1:9" x14ac:dyDescent="0.3">
      <c r="A1009" s="9">
        <v>6.5</v>
      </c>
      <c r="B1009" s="10">
        <v>7.4</v>
      </c>
      <c r="C1009" s="10">
        <v>1.4</v>
      </c>
      <c r="D1009" s="10">
        <v>5.6</v>
      </c>
      <c r="E1009" s="5">
        <v>2.93</v>
      </c>
      <c r="G1009" s="13">
        <v>984</v>
      </c>
      <c r="H1009" s="13">
        <v>3.1454769362643757</v>
      </c>
      <c r="I1009" s="13">
        <v>3.4523063735624415E-2</v>
      </c>
    </row>
    <row r="1010" spans="1:9" x14ac:dyDescent="0.3">
      <c r="A1010" s="7">
        <v>5.8</v>
      </c>
      <c r="B1010" s="8">
        <v>9.6999999999999993</v>
      </c>
      <c r="C1010" s="8">
        <v>2.1</v>
      </c>
      <c r="D1010" s="8">
        <v>5.0999999999999996</v>
      </c>
      <c r="E1010" s="4">
        <v>2.87</v>
      </c>
      <c r="G1010" s="13">
        <v>985</v>
      </c>
      <c r="H1010" s="13">
        <v>3.1860054770640165</v>
      </c>
      <c r="I1010" s="13">
        <v>-0.44600547706401628</v>
      </c>
    </row>
    <row r="1011" spans="1:9" x14ac:dyDescent="0.3">
      <c r="A1011" s="9">
        <v>5.9</v>
      </c>
      <c r="B1011" s="10">
        <v>7.3</v>
      </c>
      <c r="C1011" s="10">
        <v>4.3</v>
      </c>
      <c r="D1011" s="10">
        <v>2.9</v>
      </c>
      <c r="E1011" s="5">
        <v>2.95</v>
      </c>
      <c r="G1011" s="13">
        <v>986</v>
      </c>
      <c r="H1011" s="13">
        <v>3.0360498761053458</v>
      </c>
      <c r="I1011" s="13">
        <v>6.3950123894654265E-2</v>
      </c>
    </row>
    <row r="1012" spans="1:9" x14ac:dyDescent="0.3">
      <c r="A1012" s="7">
        <v>9.9</v>
      </c>
      <c r="B1012" s="8">
        <v>5.5</v>
      </c>
      <c r="C1012" s="8">
        <v>4.3</v>
      </c>
      <c r="D1012" s="8">
        <v>4.0999999999999996</v>
      </c>
      <c r="E1012" s="4">
        <v>3.32</v>
      </c>
      <c r="G1012" s="13">
        <v>987</v>
      </c>
      <c r="H1012" s="13">
        <v>3.0360498761053458</v>
      </c>
      <c r="I1012" s="13">
        <v>0.1039501238946543</v>
      </c>
    </row>
    <row r="1013" spans="1:9" x14ac:dyDescent="0.3">
      <c r="A1013" s="9">
        <v>5.2</v>
      </c>
      <c r="B1013" s="10">
        <v>8.9</v>
      </c>
      <c r="C1013" s="10">
        <v>0.8</v>
      </c>
      <c r="D1013" s="10">
        <v>9</v>
      </c>
      <c r="E1013" s="5">
        <v>2.66</v>
      </c>
      <c r="G1013" s="13">
        <v>988</v>
      </c>
      <c r="H1013" s="13">
        <v>3.1130541036246631</v>
      </c>
      <c r="I1013" s="13">
        <v>-0.2730541036246632</v>
      </c>
    </row>
    <row r="1014" spans="1:9" x14ac:dyDescent="0.3">
      <c r="A1014" s="7">
        <v>7.3</v>
      </c>
      <c r="B1014" s="8">
        <v>7.1</v>
      </c>
      <c r="C1014" s="8">
        <v>0.2</v>
      </c>
      <c r="D1014" s="8">
        <v>7</v>
      </c>
      <c r="E1014" s="4">
        <v>3.17</v>
      </c>
      <c r="G1014" s="13">
        <v>989</v>
      </c>
      <c r="H1014" s="13">
        <v>3.0198384597854897</v>
      </c>
      <c r="I1014" s="13">
        <v>-7.9838459785489757E-2</v>
      </c>
    </row>
    <row r="1015" spans="1:9" x14ac:dyDescent="0.3">
      <c r="A1015" s="9">
        <v>7.2</v>
      </c>
      <c r="B1015" s="10">
        <v>7.4</v>
      </c>
      <c r="C1015" s="10">
        <v>2.2999999999999998</v>
      </c>
      <c r="D1015" s="10">
        <v>5</v>
      </c>
      <c r="E1015" s="5">
        <v>3.13</v>
      </c>
      <c r="G1015" s="13">
        <v>990</v>
      </c>
      <c r="H1015" s="13">
        <v>3.1900583311439807</v>
      </c>
      <c r="I1015" s="13">
        <v>-0.14005833114398092</v>
      </c>
    </row>
    <row r="1016" spans="1:9" x14ac:dyDescent="0.3">
      <c r="A1016" s="7">
        <v>9.4</v>
      </c>
      <c r="B1016" s="8">
        <v>6.7</v>
      </c>
      <c r="C1016" s="8">
        <v>2.6</v>
      </c>
      <c r="D1016" s="8">
        <v>1.7</v>
      </c>
      <c r="E1016" s="4">
        <v>2.81</v>
      </c>
      <c r="G1016" s="13">
        <v>991</v>
      </c>
      <c r="H1016" s="13">
        <v>3.2143754556237654</v>
      </c>
      <c r="I1016" s="13">
        <v>8.5624544376234457E-2</v>
      </c>
    </row>
    <row r="1017" spans="1:9" x14ac:dyDescent="0.3">
      <c r="A1017" s="9">
        <v>6.4</v>
      </c>
      <c r="B1017" s="10">
        <v>5.7</v>
      </c>
      <c r="C1017" s="10">
        <v>3.5</v>
      </c>
      <c r="D1017" s="10">
        <v>4.5999999999999996</v>
      </c>
      <c r="E1017" s="5">
        <v>3.07</v>
      </c>
      <c r="G1017" s="13">
        <v>992</v>
      </c>
      <c r="H1017" s="13">
        <v>3.2751682668232265</v>
      </c>
      <c r="I1017" s="13">
        <v>-0.22516826682322666</v>
      </c>
    </row>
    <row r="1018" spans="1:9" x14ac:dyDescent="0.3">
      <c r="A1018" s="7">
        <v>6.4</v>
      </c>
      <c r="B1018" s="8">
        <v>7</v>
      </c>
      <c r="C1018" s="8">
        <v>6</v>
      </c>
      <c r="D1018" s="8">
        <v>3.5</v>
      </c>
      <c r="E1018" s="4">
        <v>2.98</v>
      </c>
      <c r="G1018" s="13">
        <v>993</v>
      </c>
      <c r="H1018" s="13">
        <v>3.0603670005851304</v>
      </c>
      <c r="I1018" s="13">
        <v>-0.46036700058513036</v>
      </c>
    </row>
    <row r="1019" spans="1:9" x14ac:dyDescent="0.3">
      <c r="A1019" s="9">
        <v>5.4</v>
      </c>
      <c r="B1019" s="10">
        <v>7.2</v>
      </c>
      <c r="C1019" s="10">
        <v>3.1</v>
      </c>
      <c r="D1019" s="10">
        <v>7.7</v>
      </c>
      <c r="E1019" s="5">
        <v>2.68</v>
      </c>
      <c r="G1019" s="13">
        <v>994</v>
      </c>
      <c r="H1019" s="13">
        <v>3.2305868719436215</v>
      </c>
      <c r="I1019" s="13">
        <v>-0.41058687194362165</v>
      </c>
    </row>
    <row r="1020" spans="1:9" x14ac:dyDescent="0.3">
      <c r="A1020" s="7">
        <v>6.3</v>
      </c>
      <c r="B1020" s="8">
        <v>5.4</v>
      </c>
      <c r="C1020" s="8">
        <v>1.8</v>
      </c>
      <c r="D1020" s="8">
        <v>9.1999999999999993</v>
      </c>
      <c r="E1020" s="4">
        <v>3.1</v>
      </c>
      <c r="G1020" s="13">
        <v>995</v>
      </c>
      <c r="H1020" s="13">
        <v>3.2103226015438011</v>
      </c>
      <c r="I1020" s="13">
        <v>0.22967739845619883</v>
      </c>
    </row>
    <row r="1021" spans="1:9" x14ac:dyDescent="0.3">
      <c r="A1021" s="9">
        <v>9.5</v>
      </c>
      <c r="B1021" s="10">
        <v>9.1</v>
      </c>
      <c r="C1021" s="10">
        <v>5.0999999999999996</v>
      </c>
      <c r="D1021" s="10">
        <v>0.3</v>
      </c>
      <c r="E1021" s="5">
        <v>3.05</v>
      </c>
      <c r="G1021" s="13">
        <v>996</v>
      </c>
      <c r="H1021" s="13">
        <v>3.1981640393039088</v>
      </c>
      <c r="I1021" s="13">
        <v>0.3018359606960912</v>
      </c>
    </row>
    <row r="1022" spans="1:9" x14ac:dyDescent="0.3">
      <c r="A1022" s="7">
        <v>5.5</v>
      </c>
      <c r="B1022" s="8">
        <v>9.8000000000000007</v>
      </c>
      <c r="C1022" s="8">
        <v>3.2</v>
      </c>
      <c r="D1022" s="8">
        <v>4.9000000000000004</v>
      </c>
      <c r="E1022" s="4">
        <v>3.2</v>
      </c>
      <c r="G1022" s="13">
        <v>997</v>
      </c>
      <c r="H1022" s="13">
        <v>3.1738469148241246</v>
      </c>
      <c r="I1022" s="13">
        <v>-0.17384691482412462</v>
      </c>
    </row>
    <row r="1023" spans="1:9" x14ac:dyDescent="0.3">
      <c r="A1023" s="9">
        <v>8.6999999999999993</v>
      </c>
      <c r="B1023" s="10">
        <v>6.4</v>
      </c>
      <c r="C1023" s="10">
        <v>2.6</v>
      </c>
      <c r="D1023" s="10">
        <v>2.2999999999999998</v>
      </c>
      <c r="E1023" s="5">
        <v>3.21</v>
      </c>
      <c r="G1023" s="13">
        <v>998</v>
      </c>
      <c r="H1023" s="13">
        <v>2.9063585455464955</v>
      </c>
      <c r="I1023" s="13">
        <v>-0.41635854554649532</v>
      </c>
    </row>
    <row r="1024" spans="1:9" x14ac:dyDescent="0.3">
      <c r="A1024" s="7">
        <v>7.7</v>
      </c>
      <c r="B1024" s="8">
        <v>5.8</v>
      </c>
      <c r="C1024" s="8">
        <v>5.9</v>
      </c>
      <c r="D1024" s="8">
        <v>3</v>
      </c>
      <c r="E1024" s="4">
        <v>3.15</v>
      </c>
      <c r="G1024" s="13">
        <v>999</v>
      </c>
      <c r="H1024" s="13">
        <v>3.1616883525842323</v>
      </c>
      <c r="I1024" s="13">
        <v>-0.15168835258423252</v>
      </c>
    </row>
    <row r="1025" spans="1:9" x14ac:dyDescent="0.3">
      <c r="A1025" s="9">
        <v>8</v>
      </c>
      <c r="B1025" s="10">
        <v>7.7</v>
      </c>
      <c r="C1025" s="10">
        <v>4.2</v>
      </c>
      <c r="D1025" s="10">
        <v>3.2</v>
      </c>
      <c r="E1025" s="5">
        <v>3.44</v>
      </c>
      <c r="G1025" s="13">
        <v>1000</v>
      </c>
      <c r="H1025" s="13">
        <v>3.0319970220253816</v>
      </c>
      <c r="I1025" s="13">
        <v>0.59800297797461832</v>
      </c>
    </row>
    <row r="1026" spans="1:9" x14ac:dyDescent="0.3">
      <c r="A1026" s="7">
        <v>7.6</v>
      </c>
      <c r="B1026" s="8">
        <v>8.1</v>
      </c>
      <c r="C1026" s="8">
        <v>1.6</v>
      </c>
      <c r="D1026" s="8">
        <v>2.7</v>
      </c>
      <c r="E1026" s="4">
        <v>3.02</v>
      </c>
      <c r="G1026" s="13">
        <v>1001</v>
      </c>
      <c r="H1026" s="13">
        <v>3.0684727087450585</v>
      </c>
      <c r="I1026" s="13">
        <v>0.19152729125494128</v>
      </c>
    </row>
    <row r="1027" spans="1:9" x14ac:dyDescent="0.3">
      <c r="A1027" s="9">
        <v>6.9</v>
      </c>
      <c r="B1027" s="10">
        <v>7.2</v>
      </c>
      <c r="C1027" s="10">
        <v>4.7</v>
      </c>
      <c r="D1027" s="10">
        <v>3.8</v>
      </c>
      <c r="E1027" s="5">
        <v>3.14</v>
      </c>
      <c r="G1027" s="13">
        <v>1002</v>
      </c>
      <c r="H1027" s="13">
        <v>3.2184283097037292</v>
      </c>
      <c r="I1027" s="13">
        <v>-2.8428309703729226E-2</v>
      </c>
    </row>
    <row r="1028" spans="1:9" x14ac:dyDescent="0.3">
      <c r="A1028" s="7">
        <v>7.4</v>
      </c>
      <c r="B1028" s="8">
        <v>7.9</v>
      </c>
      <c r="C1028" s="8">
        <v>1.9</v>
      </c>
      <c r="D1028" s="8">
        <v>3.6</v>
      </c>
      <c r="E1028" s="4">
        <v>2.99</v>
      </c>
      <c r="G1028" s="13">
        <v>1003</v>
      </c>
      <c r="H1028" s="13">
        <v>3.2022168933838731</v>
      </c>
      <c r="I1028" s="13">
        <v>0.22778310661612711</v>
      </c>
    </row>
    <row r="1029" spans="1:9" x14ac:dyDescent="0.3">
      <c r="A1029" s="9">
        <v>6.1</v>
      </c>
      <c r="B1029" s="10">
        <v>6.3</v>
      </c>
      <c r="C1029" s="10">
        <v>0.1</v>
      </c>
      <c r="D1029" s="10">
        <v>9.5</v>
      </c>
      <c r="E1029" s="5">
        <v>3.05</v>
      </c>
      <c r="G1029" s="13">
        <v>1004</v>
      </c>
      <c r="H1029" s="13">
        <v>3.1657412066641961</v>
      </c>
      <c r="I1029" s="13">
        <v>9.425879333580367E-2</v>
      </c>
    </row>
    <row r="1030" spans="1:9" x14ac:dyDescent="0.3">
      <c r="A1030" s="7">
        <v>8.1999999999999993</v>
      </c>
      <c r="B1030" s="8">
        <v>7.2</v>
      </c>
      <c r="C1030" s="8">
        <v>5.8</v>
      </c>
      <c r="D1030" s="8">
        <v>0.8</v>
      </c>
      <c r="E1030" s="4">
        <v>3.45</v>
      </c>
      <c r="G1030" s="13">
        <v>1005</v>
      </c>
      <c r="H1030" s="13">
        <v>3.1252126658645554</v>
      </c>
      <c r="I1030" s="13">
        <v>-0.22521266586455546</v>
      </c>
    </row>
    <row r="1031" spans="1:9" x14ac:dyDescent="0.3">
      <c r="A1031" s="9">
        <v>5.7</v>
      </c>
      <c r="B1031" s="10">
        <v>9.3000000000000007</v>
      </c>
      <c r="C1031" s="10">
        <v>3.5</v>
      </c>
      <c r="D1031" s="10">
        <v>3.2</v>
      </c>
      <c r="E1031" s="5">
        <v>2.9</v>
      </c>
      <c r="G1031" s="13">
        <v>1006</v>
      </c>
      <c r="H1031" s="13">
        <v>3.1697940607441604</v>
      </c>
      <c r="I1031" s="13">
        <v>-9.9794060744160529E-2</v>
      </c>
    </row>
    <row r="1032" spans="1:9" x14ac:dyDescent="0.3">
      <c r="A1032" s="7">
        <v>8.6</v>
      </c>
      <c r="B1032" s="8">
        <v>5.5</v>
      </c>
      <c r="C1032" s="8">
        <v>2.7</v>
      </c>
      <c r="D1032" s="8">
        <v>5.7</v>
      </c>
      <c r="E1032" s="4">
        <v>3.49</v>
      </c>
      <c r="G1032" s="13">
        <v>1007</v>
      </c>
      <c r="H1032" s="13">
        <v>3.1090012495446993</v>
      </c>
      <c r="I1032" s="13">
        <v>-0.18900124954469932</v>
      </c>
    </row>
    <row r="1033" spans="1:9" x14ac:dyDescent="0.3">
      <c r="A1033" s="9">
        <v>6.2</v>
      </c>
      <c r="B1033" s="10">
        <v>9.8000000000000007</v>
      </c>
      <c r="C1033" s="10">
        <v>1</v>
      </c>
      <c r="D1033" s="10">
        <v>3.1</v>
      </c>
      <c r="E1033" s="5">
        <v>2.87</v>
      </c>
      <c r="G1033" s="13">
        <v>1008</v>
      </c>
      <c r="H1033" s="13">
        <v>3.0644198546650943</v>
      </c>
      <c r="I1033" s="13">
        <v>-0.1344198546650941</v>
      </c>
    </row>
    <row r="1034" spans="1:9" x14ac:dyDescent="0.3">
      <c r="A1034" s="7">
        <v>6.7</v>
      </c>
      <c r="B1034" s="8">
        <v>9.8000000000000007</v>
      </c>
      <c r="C1034" s="8">
        <v>1.7</v>
      </c>
      <c r="D1034" s="8">
        <v>2.2000000000000002</v>
      </c>
      <c r="E1034" s="4">
        <v>3.06</v>
      </c>
      <c r="G1034" s="13">
        <v>1009</v>
      </c>
      <c r="H1034" s="13">
        <v>3.0846841250649146</v>
      </c>
      <c r="I1034" s="13">
        <v>-0.21468412506491452</v>
      </c>
    </row>
    <row r="1035" spans="1:9" x14ac:dyDescent="0.3">
      <c r="A1035" s="9">
        <v>8.4</v>
      </c>
      <c r="B1035" s="10">
        <v>8.6999999999999993</v>
      </c>
      <c r="C1035" s="10">
        <v>0.3</v>
      </c>
      <c r="D1035" s="10">
        <v>5.5</v>
      </c>
      <c r="E1035" s="5">
        <v>2.86</v>
      </c>
      <c r="G1035" s="13">
        <v>1010</v>
      </c>
      <c r="H1035" s="13">
        <v>3.1738469148241246</v>
      </c>
      <c r="I1035" s="13">
        <v>-0.22384691482412444</v>
      </c>
    </row>
    <row r="1036" spans="1:9" x14ac:dyDescent="0.3">
      <c r="A1036" s="7">
        <v>5.2</v>
      </c>
      <c r="B1036" s="8">
        <v>6.8</v>
      </c>
      <c r="C1036" s="8">
        <v>1.9</v>
      </c>
      <c r="D1036" s="8">
        <v>8.6</v>
      </c>
      <c r="E1036" s="4">
        <v>2.38</v>
      </c>
      <c r="G1036" s="13">
        <v>1011</v>
      </c>
      <c r="H1036" s="13">
        <v>3.1252126658645554</v>
      </c>
      <c r="I1036" s="13">
        <v>0.19478733413544447</v>
      </c>
    </row>
    <row r="1037" spans="1:9" x14ac:dyDescent="0.3">
      <c r="A1037" s="9">
        <v>6</v>
      </c>
      <c r="B1037" s="10">
        <v>9.9</v>
      </c>
      <c r="C1037" s="10">
        <v>2.5</v>
      </c>
      <c r="D1037" s="10">
        <v>4.4000000000000004</v>
      </c>
      <c r="E1037" s="5">
        <v>2.88</v>
      </c>
      <c r="G1037" s="13">
        <v>1012</v>
      </c>
      <c r="H1037" s="13">
        <v>2.9266228159463159</v>
      </c>
      <c r="I1037" s="13">
        <v>-0.26662281594631576</v>
      </c>
    </row>
    <row r="1038" spans="1:9" x14ac:dyDescent="0.3">
      <c r="A1038" s="7">
        <v>7.2</v>
      </c>
      <c r="B1038" s="8">
        <v>9.9</v>
      </c>
      <c r="C1038" s="8">
        <v>1.1000000000000001</v>
      </c>
      <c r="D1038" s="8">
        <v>3.5</v>
      </c>
      <c r="E1038" s="4">
        <v>3.31</v>
      </c>
      <c r="G1038" s="13">
        <v>1013</v>
      </c>
      <c r="H1038" s="13">
        <v>3.0076798975455974</v>
      </c>
      <c r="I1038" s="13">
        <v>0.16232010245440254</v>
      </c>
    </row>
    <row r="1039" spans="1:9" x14ac:dyDescent="0.3">
      <c r="A1039" s="9">
        <v>8</v>
      </c>
      <c r="B1039" s="10">
        <v>8.4</v>
      </c>
      <c r="C1039" s="10">
        <v>0.4</v>
      </c>
      <c r="D1039" s="10">
        <v>6.8</v>
      </c>
      <c r="E1039" s="5">
        <v>3.39</v>
      </c>
      <c r="G1039" s="13">
        <v>1014</v>
      </c>
      <c r="H1039" s="13">
        <v>3.0887369791448789</v>
      </c>
      <c r="I1039" s="13">
        <v>4.1263020855121013E-2</v>
      </c>
    </row>
    <row r="1040" spans="1:9" x14ac:dyDescent="0.3">
      <c r="A1040" s="7">
        <v>8</v>
      </c>
      <c r="B1040" s="8">
        <v>6.1</v>
      </c>
      <c r="C1040" s="8">
        <v>5</v>
      </c>
      <c r="D1040" s="8">
        <v>1.9</v>
      </c>
      <c r="E1040" s="4">
        <v>2.9</v>
      </c>
      <c r="G1040" s="13">
        <v>1015</v>
      </c>
      <c r="H1040" s="13">
        <v>3.2224811637836934</v>
      </c>
      <c r="I1040" s="13">
        <v>-0.41248116378369337</v>
      </c>
    </row>
    <row r="1041" spans="1:9" x14ac:dyDescent="0.3">
      <c r="A1041" s="9">
        <v>5.7</v>
      </c>
      <c r="B1041" s="10">
        <v>5.4</v>
      </c>
      <c r="C1041" s="10">
        <v>1.2</v>
      </c>
      <c r="D1041" s="10">
        <v>7.9</v>
      </c>
      <c r="E1041" s="5">
        <v>2.81</v>
      </c>
      <c r="G1041" s="13">
        <v>1016</v>
      </c>
      <c r="H1041" s="13">
        <v>3.104948395464735</v>
      </c>
      <c r="I1041" s="13">
        <v>-3.494839546473516E-2</v>
      </c>
    </row>
    <row r="1042" spans="1:9" x14ac:dyDescent="0.3">
      <c r="A1042" s="7">
        <v>6.7</v>
      </c>
      <c r="B1042" s="8">
        <v>7.7</v>
      </c>
      <c r="C1042" s="8">
        <v>0.8</v>
      </c>
      <c r="D1042" s="8">
        <v>6.3</v>
      </c>
      <c r="E1042" s="4">
        <v>2.81</v>
      </c>
      <c r="G1042" s="13">
        <v>1017</v>
      </c>
      <c r="H1042" s="13">
        <v>3.14952979034434</v>
      </c>
      <c r="I1042" s="13">
        <v>-0.16952979034434001</v>
      </c>
    </row>
    <row r="1043" spans="1:9" x14ac:dyDescent="0.3">
      <c r="A1043" s="9">
        <v>6.1</v>
      </c>
      <c r="B1043" s="10">
        <v>8.5</v>
      </c>
      <c r="C1043" s="10">
        <v>1.3</v>
      </c>
      <c r="D1043" s="10">
        <v>6.5</v>
      </c>
      <c r="E1043" s="5">
        <v>2.76</v>
      </c>
      <c r="G1043" s="13">
        <v>1018</v>
      </c>
      <c r="H1043" s="13">
        <v>2.979309918985849</v>
      </c>
      <c r="I1043" s="13">
        <v>-0.2993099189858488</v>
      </c>
    </row>
    <row r="1044" spans="1:9" x14ac:dyDescent="0.3">
      <c r="A1044" s="7">
        <v>6.8</v>
      </c>
      <c r="B1044" s="8">
        <v>9.9</v>
      </c>
      <c r="C1044" s="8">
        <v>5.4</v>
      </c>
      <c r="D1044" s="8">
        <v>0.3</v>
      </c>
      <c r="E1044" s="4">
        <v>2.89</v>
      </c>
      <c r="G1044" s="13">
        <v>1019</v>
      </c>
      <c r="H1044" s="13">
        <v>2.9185171077863878</v>
      </c>
      <c r="I1044" s="13">
        <v>0.18148289221361225</v>
      </c>
    </row>
    <row r="1045" spans="1:9" x14ac:dyDescent="0.3">
      <c r="A1045" s="9">
        <v>5.3</v>
      </c>
      <c r="B1045" s="10">
        <v>6.3</v>
      </c>
      <c r="C1045" s="10">
        <v>3</v>
      </c>
      <c r="D1045" s="10">
        <v>8.1</v>
      </c>
      <c r="E1045" s="5">
        <v>2.94</v>
      </c>
      <c r="G1045" s="13">
        <v>1020</v>
      </c>
      <c r="H1045" s="13">
        <v>3.2792211209031903</v>
      </c>
      <c r="I1045" s="13">
        <v>-0.22922112090319047</v>
      </c>
    </row>
    <row r="1046" spans="1:9" x14ac:dyDescent="0.3">
      <c r="A1046" s="7">
        <v>8.9</v>
      </c>
      <c r="B1046" s="8">
        <v>9.1999999999999993</v>
      </c>
      <c r="C1046" s="8">
        <v>0.9</v>
      </c>
      <c r="D1046" s="8">
        <v>1.6</v>
      </c>
      <c r="E1046" s="4">
        <v>3.11</v>
      </c>
      <c r="G1046" s="13">
        <v>1021</v>
      </c>
      <c r="H1046" s="13">
        <v>3.0927898332248427</v>
      </c>
      <c r="I1046" s="13">
        <v>0.10721016677515749</v>
      </c>
    </row>
    <row r="1047" spans="1:9" x14ac:dyDescent="0.3">
      <c r="A1047" s="9">
        <v>5.3</v>
      </c>
      <c r="B1047" s="10">
        <v>5</v>
      </c>
      <c r="C1047" s="10">
        <v>2.5</v>
      </c>
      <c r="D1047" s="10">
        <v>8.4</v>
      </c>
      <c r="E1047" s="5">
        <v>3.02</v>
      </c>
      <c r="G1047" s="13">
        <v>1022</v>
      </c>
      <c r="H1047" s="13">
        <v>3.1981640393039088</v>
      </c>
      <c r="I1047" s="13">
        <v>1.1835960696091163E-2</v>
      </c>
    </row>
    <row r="1048" spans="1:9" x14ac:dyDescent="0.3">
      <c r="A1048" s="7">
        <v>6.6</v>
      </c>
      <c r="B1048" s="8">
        <v>8.8000000000000007</v>
      </c>
      <c r="C1048" s="8">
        <v>1.8</v>
      </c>
      <c r="D1048" s="8">
        <v>4</v>
      </c>
      <c r="E1048" s="4">
        <v>2.87</v>
      </c>
      <c r="G1048" s="13">
        <v>1023</v>
      </c>
      <c r="H1048" s="13">
        <v>3.1697940607441604</v>
      </c>
      <c r="I1048" s="13">
        <v>-1.9794060744160458E-2</v>
      </c>
    </row>
    <row r="1049" spans="1:9" x14ac:dyDescent="0.3">
      <c r="A1049" s="9">
        <v>7.2</v>
      </c>
      <c r="B1049" s="10">
        <v>8.5</v>
      </c>
      <c r="C1049" s="10">
        <v>5.3</v>
      </c>
      <c r="D1049" s="10">
        <v>0.1</v>
      </c>
      <c r="E1049" s="5">
        <v>3.26</v>
      </c>
      <c r="G1049" s="13">
        <v>1024</v>
      </c>
      <c r="H1049" s="13">
        <v>3.1616883525842323</v>
      </c>
      <c r="I1049" s="13">
        <v>0.27831164741576764</v>
      </c>
    </row>
    <row r="1050" spans="1:9" x14ac:dyDescent="0.3">
      <c r="A1050" s="7">
        <v>6.1</v>
      </c>
      <c r="B1050" s="8">
        <v>8</v>
      </c>
      <c r="C1050" s="8">
        <v>5.5</v>
      </c>
      <c r="D1050" s="8">
        <v>1.8</v>
      </c>
      <c r="E1050" s="4">
        <v>3.01</v>
      </c>
      <c r="G1050" s="13">
        <v>1025</v>
      </c>
      <c r="H1050" s="13">
        <v>3.1819526229840527</v>
      </c>
      <c r="I1050" s="13">
        <v>-0.16195262298405266</v>
      </c>
    </row>
    <row r="1051" spans="1:9" x14ac:dyDescent="0.3">
      <c r="A1051" s="9">
        <v>7.8</v>
      </c>
      <c r="B1051" s="10">
        <v>7.4</v>
      </c>
      <c r="C1051" s="10">
        <v>2</v>
      </c>
      <c r="D1051" s="10">
        <v>5.7</v>
      </c>
      <c r="E1051" s="5">
        <v>3.04</v>
      </c>
      <c r="G1051" s="13">
        <v>1026</v>
      </c>
      <c r="H1051" s="13">
        <v>3.1373712281044477</v>
      </c>
      <c r="I1051" s="13">
        <v>2.6287718955524397E-3</v>
      </c>
    </row>
    <row r="1052" spans="1:9" x14ac:dyDescent="0.3">
      <c r="A1052" s="7">
        <v>7.9</v>
      </c>
      <c r="B1052" s="8">
        <v>7.8</v>
      </c>
      <c r="C1052" s="8">
        <v>3</v>
      </c>
      <c r="D1052" s="8">
        <v>1.7</v>
      </c>
      <c r="E1052" s="4">
        <v>3.05</v>
      </c>
      <c r="G1052" s="13">
        <v>1027</v>
      </c>
      <c r="H1052" s="13">
        <v>3.1454769362643757</v>
      </c>
      <c r="I1052" s="13">
        <v>-0.15547693626437553</v>
      </c>
    </row>
    <row r="1053" spans="1:9" x14ac:dyDescent="0.3">
      <c r="A1053" s="9">
        <v>6.2</v>
      </c>
      <c r="B1053" s="10">
        <v>6.6</v>
      </c>
      <c r="C1053" s="10">
        <v>1.1000000000000001</v>
      </c>
      <c r="D1053" s="10">
        <v>8.1</v>
      </c>
      <c r="E1053" s="5">
        <v>2.94</v>
      </c>
      <c r="G1053" s="13">
        <v>1028</v>
      </c>
      <c r="H1053" s="13">
        <v>2.9063585455464955</v>
      </c>
      <c r="I1053" s="13">
        <v>0.14364145445350429</v>
      </c>
    </row>
    <row r="1054" spans="1:9" x14ac:dyDescent="0.3">
      <c r="A1054" s="7">
        <v>7.5</v>
      </c>
      <c r="B1054" s="8">
        <v>6.3</v>
      </c>
      <c r="C1054" s="8">
        <v>2.8</v>
      </c>
      <c r="D1054" s="8">
        <v>6.1</v>
      </c>
      <c r="E1054" s="4">
        <v>3.21</v>
      </c>
      <c r="G1054" s="13">
        <v>1029</v>
      </c>
      <c r="H1054" s="13">
        <v>3.2589568505033699</v>
      </c>
      <c r="I1054" s="13">
        <v>0.19104314949663026</v>
      </c>
    </row>
    <row r="1055" spans="1:9" x14ac:dyDescent="0.3">
      <c r="A1055" s="9">
        <v>5.5</v>
      </c>
      <c r="B1055" s="10">
        <v>9</v>
      </c>
      <c r="C1055" s="10">
        <v>4.5999999999999996</v>
      </c>
      <c r="D1055" s="10">
        <v>1.8</v>
      </c>
      <c r="E1055" s="5">
        <v>2.97</v>
      </c>
      <c r="G1055" s="13">
        <v>1030</v>
      </c>
      <c r="H1055" s="13">
        <v>3.1616883525842323</v>
      </c>
      <c r="I1055" s="13">
        <v>-0.2616883525842324</v>
      </c>
    </row>
    <row r="1056" spans="1:9" x14ac:dyDescent="0.3">
      <c r="A1056" s="7">
        <v>5.6</v>
      </c>
      <c r="B1056" s="8">
        <v>9.1999999999999993</v>
      </c>
      <c r="C1056" s="8">
        <v>3.5</v>
      </c>
      <c r="D1056" s="8">
        <v>3.1</v>
      </c>
      <c r="E1056" s="4">
        <v>2.72</v>
      </c>
      <c r="G1056" s="13">
        <v>1031</v>
      </c>
      <c r="H1056" s="13">
        <v>3.0603670005851304</v>
      </c>
      <c r="I1056" s="13">
        <v>0.42963299941486977</v>
      </c>
    </row>
    <row r="1057" spans="1:9" x14ac:dyDescent="0.3">
      <c r="A1057" s="9">
        <v>7.6</v>
      </c>
      <c r="B1057" s="10">
        <v>8.1999999999999993</v>
      </c>
      <c r="C1057" s="10">
        <v>0.5</v>
      </c>
      <c r="D1057" s="10">
        <v>7.6</v>
      </c>
      <c r="E1057" s="5">
        <v>3.56</v>
      </c>
      <c r="G1057" s="13">
        <v>1032</v>
      </c>
      <c r="H1057" s="13">
        <v>3.1657412066641961</v>
      </c>
      <c r="I1057" s="13">
        <v>-0.29574120666419601</v>
      </c>
    </row>
    <row r="1058" spans="1:9" x14ac:dyDescent="0.3">
      <c r="A1058" s="7">
        <v>7.2</v>
      </c>
      <c r="B1058" s="8">
        <v>7.7</v>
      </c>
      <c r="C1058" s="8">
        <v>0.8</v>
      </c>
      <c r="D1058" s="8">
        <v>7.1</v>
      </c>
      <c r="E1058" s="4">
        <v>3.28</v>
      </c>
      <c r="G1058" s="13">
        <v>1033</v>
      </c>
      <c r="H1058" s="13">
        <v>3.2022168933838731</v>
      </c>
      <c r="I1058" s="13">
        <v>-0.142216893383873</v>
      </c>
    </row>
    <row r="1059" spans="1:9" x14ac:dyDescent="0.3">
      <c r="A1059" s="9">
        <v>5.8</v>
      </c>
      <c r="B1059" s="10">
        <v>5.7</v>
      </c>
      <c r="C1059" s="10">
        <v>5.3</v>
      </c>
      <c r="D1059" s="10">
        <v>6.8</v>
      </c>
      <c r="E1059" s="5">
        <v>3</v>
      </c>
      <c r="G1059" s="13">
        <v>1034</v>
      </c>
      <c r="H1059" s="13">
        <v>3.0684727087450585</v>
      </c>
      <c r="I1059" s="13">
        <v>-0.20847270874505863</v>
      </c>
    </row>
    <row r="1060" spans="1:9" x14ac:dyDescent="0.3">
      <c r="A1060" s="7">
        <v>7.6</v>
      </c>
      <c r="B1060" s="8">
        <v>5.5</v>
      </c>
      <c r="C1060" s="8">
        <v>3.9</v>
      </c>
      <c r="D1060" s="8">
        <v>5.0999999999999996</v>
      </c>
      <c r="E1060" s="4">
        <v>3.17</v>
      </c>
      <c r="G1060" s="13">
        <v>1035</v>
      </c>
      <c r="H1060" s="13">
        <v>2.942834232266172</v>
      </c>
      <c r="I1060" s="13">
        <v>-0.56283423226617213</v>
      </c>
    </row>
    <row r="1061" spans="1:9" x14ac:dyDescent="0.3">
      <c r="A1061" s="9">
        <v>8.1</v>
      </c>
      <c r="B1061" s="10">
        <v>5.6</v>
      </c>
      <c r="C1061" s="10">
        <v>0.3</v>
      </c>
      <c r="D1061" s="10">
        <v>9.6999999999999993</v>
      </c>
      <c r="E1061" s="5">
        <v>3.25</v>
      </c>
      <c r="G1061" s="13">
        <v>1036</v>
      </c>
      <c r="H1061" s="13">
        <v>3.1130541036246631</v>
      </c>
      <c r="I1061" s="13">
        <v>-0.23305410362466317</v>
      </c>
    </row>
    <row r="1062" spans="1:9" x14ac:dyDescent="0.3">
      <c r="A1062" s="7">
        <v>6.3</v>
      </c>
      <c r="B1062" s="8">
        <v>6.3</v>
      </c>
      <c r="C1062" s="8">
        <v>2.2999999999999998</v>
      </c>
      <c r="D1062" s="8">
        <v>8.6</v>
      </c>
      <c r="E1062" s="4">
        <v>2.97</v>
      </c>
      <c r="G1062" s="13">
        <v>1037</v>
      </c>
      <c r="H1062" s="13">
        <v>3.14952979034434</v>
      </c>
      <c r="I1062" s="13">
        <v>0.16047020965566006</v>
      </c>
    </row>
    <row r="1063" spans="1:9" x14ac:dyDescent="0.3">
      <c r="A1063" s="9">
        <v>9.1999999999999993</v>
      </c>
      <c r="B1063" s="10">
        <v>5.6</v>
      </c>
      <c r="C1063" s="10">
        <v>4.4000000000000004</v>
      </c>
      <c r="D1063" s="10">
        <v>2</v>
      </c>
      <c r="E1063" s="5">
        <v>3.5</v>
      </c>
      <c r="G1063" s="13">
        <v>1038</v>
      </c>
      <c r="H1063" s="13">
        <v>3.0157856057055255</v>
      </c>
      <c r="I1063" s="13">
        <v>0.37421439429447467</v>
      </c>
    </row>
    <row r="1064" spans="1:9" x14ac:dyDescent="0.3">
      <c r="A1064" s="7">
        <v>6.4</v>
      </c>
      <c r="B1064" s="8">
        <v>6.7</v>
      </c>
      <c r="C1064" s="8">
        <v>6</v>
      </c>
      <c r="D1064" s="8">
        <v>2.2999999999999998</v>
      </c>
      <c r="E1064" s="4">
        <v>2.78</v>
      </c>
      <c r="G1064" s="13">
        <v>1039</v>
      </c>
      <c r="H1064" s="13">
        <v>3.2143754556237654</v>
      </c>
      <c r="I1064" s="13">
        <v>-0.31437545562376545</v>
      </c>
    </row>
    <row r="1065" spans="1:9" x14ac:dyDescent="0.3">
      <c r="A1065" s="9">
        <v>9.6999999999999993</v>
      </c>
      <c r="B1065" s="10">
        <v>8.5</v>
      </c>
      <c r="C1065" s="10">
        <v>4.0999999999999996</v>
      </c>
      <c r="D1065" s="10">
        <v>1.6</v>
      </c>
      <c r="E1065" s="5">
        <v>3.26</v>
      </c>
      <c r="G1065" s="13">
        <v>1040</v>
      </c>
      <c r="H1065" s="13">
        <v>2.9712042108259205</v>
      </c>
      <c r="I1065" s="13">
        <v>-0.1612042108259204</v>
      </c>
    </row>
    <row r="1066" spans="1:9" x14ac:dyDescent="0.3">
      <c r="A1066" s="7">
        <v>9.1999999999999993</v>
      </c>
      <c r="B1066" s="8">
        <v>9.9</v>
      </c>
      <c r="C1066" s="8">
        <v>0.1</v>
      </c>
      <c r="D1066" s="8">
        <v>0.9</v>
      </c>
      <c r="E1066" s="4">
        <v>3.48</v>
      </c>
      <c r="G1066" s="13">
        <v>1041</v>
      </c>
      <c r="H1066" s="13">
        <v>3.0360498761053458</v>
      </c>
      <c r="I1066" s="13">
        <v>-0.22604987610534577</v>
      </c>
    </row>
    <row r="1067" spans="1:9" x14ac:dyDescent="0.3">
      <c r="A1067" s="9">
        <v>8.1999999999999993</v>
      </c>
      <c r="B1067" s="10">
        <v>8.3000000000000007</v>
      </c>
      <c r="C1067" s="10">
        <v>5.9</v>
      </c>
      <c r="D1067" s="10">
        <v>1.1000000000000001</v>
      </c>
      <c r="E1067" s="5">
        <v>3.44</v>
      </c>
      <c r="G1067" s="13">
        <v>1042</v>
      </c>
      <c r="H1067" s="13">
        <v>3.0279441679454178</v>
      </c>
      <c r="I1067" s="13">
        <v>-0.26794416794541798</v>
      </c>
    </row>
    <row r="1068" spans="1:9" x14ac:dyDescent="0.3">
      <c r="A1068" s="7">
        <v>9.6</v>
      </c>
      <c r="B1068" s="8">
        <v>5.2</v>
      </c>
      <c r="C1068" s="8">
        <v>2.2000000000000002</v>
      </c>
      <c r="D1068" s="8">
        <v>5.2</v>
      </c>
      <c r="E1068" s="4">
        <v>3.55</v>
      </c>
      <c r="G1068" s="13">
        <v>1043</v>
      </c>
      <c r="H1068" s="13">
        <v>3.2792211209031903</v>
      </c>
      <c r="I1068" s="13">
        <v>-0.38922112090319017</v>
      </c>
    </row>
    <row r="1069" spans="1:9" x14ac:dyDescent="0.3">
      <c r="A1069" s="9">
        <v>7.3</v>
      </c>
      <c r="B1069" s="10">
        <v>7.1</v>
      </c>
      <c r="C1069" s="10">
        <v>2.8</v>
      </c>
      <c r="D1069" s="10">
        <v>6.6</v>
      </c>
      <c r="E1069" s="5">
        <v>3.27</v>
      </c>
      <c r="G1069" s="13">
        <v>1044</v>
      </c>
      <c r="H1069" s="13">
        <v>2.9630985026659924</v>
      </c>
      <c r="I1069" s="13">
        <v>-2.3098502665992449E-2</v>
      </c>
    </row>
    <row r="1070" spans="1:9" x14ac:dyDescent="0.3">
      <c r="A1070" s="7">
        <v>9.6</v>
      </c>
      <c r="B1070" s="8">
        <v>6.6</v>
      </c>
      <c r="C1070" s="8">
        <v>2.7</v>
      </c>
      <c r="D1070" s="8">
        <v>2.5</v>
      </c>
      <c r="E1070" s="4">
        <v>3.37</v>
      </c>
      <c r="G1070" s="13">
        <v>1045</v>
      </c>
      <c r="H1070" s="13">
        <v>3.2265340178636572</v>
      </c>
      <c r="I1070" s="13">
        <v>-0.11653401786365736</v>
      </c>
    </row>
    <row r="1071" spans="1:9" x14ac:dyDescent="0.3">
      <c r="A1071" s="9">
        <v>6.8</v>
      </c>
      <c r="B1071" s="10">
        <v>8.3000000000000007</v>
      </c>
      <c r="C1071" s="10">
        <v>4.3</v>
      </c>
      <c r="D1071" s="10">
        <v>1.9</v>
      </c>
      <c r="E1071" s="5">
        <v>2.58</v>
      </c>
      <c r="G1071" s="13">
        <v>1046</v>
      </c>
      <c r="H1071" s="13">
        <v>2.9509399404261001</v>
      </c>
      <c r="I1071" s="13">
        <v>6.9060059573899935E-2</v>
      </c>
    </row>
    <row r="1072" spans="1:9" x14ac:dyDescent="0.3">
      <c r="A1072" s="7">
        <v>6.3</v>
      </c>
      <c r="B1072" s="8">
        <v>5.6</v>
      </c>
      <c r="C1072" s="8">
        <v>3.9</v>
      </c>
      <c r="D1072" s="8">
        <v>6.9</v>
      </c>
      <c r="E1072" s="4">
        <v>2.97</v>
      </c>
      <c r="G1072" s="13">
        <v>1047</v>
      </c>
      <c r="H1072" s="13">
        <v>3.1292655199445196</v>
      </c>
      <c r="I1072" s="13">
        <v>-0.25926551994451952</v>
      </c>
    </row>
    <row r="1073" spans="1:9" x14ac:dyDescent="0.3">
      <c r="A1073" s="9">
        <v>9.3000000000000007</v>
      </c>
      <c r="B1073" s="10">
        <v>7.2</v>
      </c>
      <c r="C1073" s="10">
        <v>1.8</v>
      </c>
      <c r="D1073" s="10">
        <v>2.1</v>
      </c>
      <c r="E1073" s="5">
        <v>3.3</v>
      </c>
      <c r="G1073" s="13">
        <v>1048</v>
      </c>
      <c r="H1073" s="13">
        <v>3.2873268290631183</v>
      </c>
      <c r="I1073" s="13">
        <v>-2.7326829063118563E-2</v>
      </c>
    </row>
    <row r="1074" spans="1:9" x14ac:dyDescent="0.3">
      <c r="A1074" s="7">
        <v>5.4</v>
      </c>
      <c r="B1074" s="8">
        <v>9.1</v>
      </c>
      <c r="C1074" s="8">
        <v>1.5</v>
      </c>
      <c r="D1074" s="8">
        <v>5.3</v>
      </c>
      <c r="E1074" s="4">
        <v>3.04</v>
      </c>
      <c r="G1074" s="13">
        <v>1049</v>
      </c>
      <c r="H1074" s="13">
        <v>3.2184283097037292</v>
      </c>
      <c r="I1074" s="13">
        <v>-0.20842830970372939</v>
      </c>
    </row>
    <row r="1075" spans="1:9" x14ac:dyDescent="0.3">
      <c r="A1075" s="9">
        <v>9.4</v>
      </c>
      <c r="B1075" s="10">
        <v>7.8</v>
      </c>
      <c r="C1075" s="10">
        <v>1.1000000000000001</v>
      </c>
      <c r="D1075" s="10">
        <v>4.7</v>
      </c>
      <c r="E1075" s="5">
        <v>3.36</v>
      </c>
      <c r="G1075" s="13">
        <v>1050</v>
      </c>
      <c r="H1075" s="13">
        <v>3.0603670005851304</v>
      </c>
      <c r="I1075" s="13">
        <v>-2.0367000585130413E-2</v>
      </c>
    </row>
    <row r="1076" spans="1:9" x14ac:dyDescent="0.3">
      <c r="A1076" s="7">
        <v>5.5</v>
      </c>
      <c r="B1076" s="8">
        <v>9.1</v>
      </c>
      <c r="C1076" s="8">
        <v>4.4000000000000004</v>
      </c>
      <c r="D1076" s="8">
        <v>1.4</v>
      </c>
      <c r="E1076" s="4">
        <v>2.44</v>
      </c>
      <c r="G1076" s="13">
        <v>1051</v>
      </c>
      <c r="H1076" s="13">
        <v>3.2224811637836934</v>
      </c>
      <c r="I1076" s="13">
        <v>-0.1724811637836936</v>
      </c>
    </row>
    <row r="1077" spans="1:9" x14ac:dyDescent="0.3">
      <c r="A1077" s="9">
        <v>7.7</v>
      </c>
      <c r="B1077" s="10">
        <v>8.8000000000000007</v>
      </c>
      <c r="C1077" s="10">
        <v>3.5</v>
      </c>
      <c r="D1077" s="10">
        <v>3.6</v>
      </c>
      <c r="E1077" s="5">
        <v>3</v>
      </c>
      <c r="G1077" s="13">
        <v>1052</v>
      </c>
      <c r="H1077" s="13">
        <v>2.9630985026659924</v>
      </c>
      <c r="I1077" s="13">
        <v>-2.3098502665992449E-2</v>
      </c>
    </row>
    <row r="1078" spans="1:9" x14ac:dyDescent="0.3">
      <c r="A1078" s="7">
        <v>5.9</v>
      </c>
      <c r="B1078" s="8">
        <v>5.9</v>
      </c>
      <c r="C1078" s="8">
        <v>0.3</v>
      </c>
      <c r="D1078" s="8">
        <v>11.1</v>
      </c>
      <c r="E1078" s="4">
        <v>3.11</v>
      </c>
      <c r="G1078" s="13">
        <v>1053</v>
      </c>
      <c r="H1078" s="13">
        <v>3.0441555842652739</v>
      </c>
      <c r="I1078" s="13">
        <v>0.16584441573472608</v>
      </c>
    </row>
    <row r="1079" spans="1:9" x14ac:dyDescent="0.3">
      <c r="A1079" s="9">
        <v>5.0999999999999996</v>
      </c>
      <c r="B1079" s="10">
        <v>7.9</v>
      </c>
      <c r="C1079" s="10">
        <v>4.9000000000000004</v>
      </c>
      <c r="D1079" s="10">
        <v>5.9</v>
      </c>
      <c r="E1079" s="5">
        <v>2.82</v>
      </c>
      <c r="G1079" s="13">
        <v>1054</v>
      </c>
      <c r="H1079" s="13">
        <v>3.2184283097037292</v>
      </c>
      <c r="I1079" s="13">
        <v>-0.24842830970372898</v>
      </c>
    </row>
    <row r="1080" spans="1:9" x14ac:dyDescent="0.3">
      <c r="A1080" s="7">
        <v>6.6</v>
      </c>
      <c r="B1080" s="8">
        <v>8</v>
      </c>
      <c r="C1080" s="8">
        <v>1.6</v>
      </c>
      <c r="D1080" s="8">
        <v>6.4</v>
      </c>
      <c r="E1080" s="4">
        <v>3.23</v>
      </c>
      <c r="G1080" s="13">
        <v>1055</v>
      </c>
      <c r="H1080" s="13">
        <v>3.1657412066641961</v>
      </c>
      <c r="I1080" s="13">
        <v>-0.44574120666419592</v>
      </c>
    </row>
    <row r="1081" spans="1:9" x14ac:dyDescent="0.3">
      <c r="A1081" s="9">
        <v>8.6999999999999993</v>
      </c>
      <c r="B1081" s="10">
        <v>6</v>
      </c>
      <c r="C1081" s="10">
        <v>2.1</v>
      </c>
      <c r="D1081" s="10">
        <v>4.5</v>
      </c>
      <c r="E1081" s="5">
        <v>3.67</v>
      </c>
      <c r="G1081" s="13">
        <v>1056</v>
      </c>
      <c r="H1081" s="13">
        <v>2.9833627730658128</v>
      </c>
      <c r="I1081" s="13">
        <v>0.57663722693418729</v>
      </c>
    </row>
    <row r="1082" spans="1:9" x14ac:dyDescent="0.3">
      <c r="A1082" s="7">
        <v>5.6</v>
      </c>
      <c r="B1082" s="8">
        <v>8.4</v>
      </c>
      <c r="C1082" s="8">
        <v>5.2</v>
      </c>
      <c r="D1082" s="8">
        <v>4.3</v>
      </c>
      <c r="E1082" s="4">
        <v>2.86</v>
      </c>
      <c r="G1082" s="13">
        <v>1057</v>
      </c>
      <c r="H1082" s="13">
        <v>3.0036270434656331</v>
      </c>
      <c r="I1082" s="13">
        <v>0.27637295653436666</v>
      </c>
    </row>
    <row r="1083" spans="1:9" x14ac:dyDescent="0.3">
      <c r="A1083" s="9">
        <v>5.9</v>
      </c>
      <c r="B1083" s="10">
        <v>9.1</v>
      </c>
      <c r="C1083" s="10">
        <v>3.5</v>
      </c>
      <c r="D1083" s="10">
        <v>5.0999999999999996</v>
      </c>
      <c r="E1083" s="5">
        <v>2.96</v>
      </c>
      <c r="G1083" s="13">
        <v>1058</v>
      </c>
      <c r="H1083" s="13">
        <v>3.0157856057055255</v>
      </c>
      <c r="I1083" s="13">
        <v>-1.5785605705525452E-2</v>
      </c>
    </row>
    <row r="1084" spans="1:9" x14ac:dyDescent="0.3">
      <c r="A1084" s="7">
        <v>8.1</v>
      </c>
      <c r="B1084" s="8">
        <v>8.5</v>
      </c>
      <c r="C1084" s="8">
        <v>3.6</v>
      </c>
      <c r="D1084" s="8">
        <v>0.7</v>
      </c>
      <c r="E1084" s="4">
        <v>3.12</v>
      </c>
      <c r="G1084" s="13">
        <v>1059</v>
      </c>
      <c r="H1084" s="13">
        <v>3.0846841250649146</v>
      </c>
      <c r="I1084" s="13">
        <v>8.5315874935085301E-2</v>
      </c>
    </row>
    <row r="1085" spans="1:9" x14ac:dyDescent="0.3">
      <c r="A1085" s="9">
        <v>8.1999999999999993</v>
      </c>
      <c r="B1085" s="10">
        <v>9.8000000000000007</v>
      </c>
      <c r="C1085" s="10">
        <v>0.2</v>
      </c>
      <c r="D1085" s="10">
        <v>4.5</v>
      </c>
      <c r="E1085" s="5">
        <v>3.38</v>
      </c>
      <c r="G1085" s="13">
        <v>1060</v>
      </c>
      <c r="H1085" s="13">
        <v>2.8982528373865675</v>
      </c>
      <c r="I1085" s="13">
        <v>0.35174716261343253</v>
      </c>
    </row>
    <row r="1086" spans="1:9" x14ac:dyDescent="0.3">
      <c r="A1086" s="7">
        <v>7.9</v>
      </c>
      <c r="B1086" s="8">
        <v>8.6</v>
      </c>
      <c r="C1086" s="8">
        <v>1.1000000000000001</v>
      </c>
      <c r="D1086" s="8">
        <v>5.7</v>
      </c>
      <c r="E1086" s="4">
        <v>3.18</v>
      </c>
      <c r="G1086" s="13">
        <v>1061</v>
      </c>
      <c r="H1086" s="13">
        <v>2.942834232266172</v>
      </c>
      <c r="I1086" s="13">
        <v>2.7165767733828172E-2</v>
      </c>
    </row>
    <row r="1087" spans="1:9" x14ac:dyDescent="0.3">
      <c r="A1087" s="9">
        <v>9.6</v>
      </c>
      <c r="B1087" s="10">
        <v>5.7</v>
      </c>
      <c r="C1087" s="10">
        <v>4.5999999999999996</v>
      </c>
      <c r="D1087" s="10">
        <v>3.3</v>
      </c>
      <c r="E1087" s="5">
        <v>3.12</v>
      </c>
      <c r="G1087" s="13">
        <v>1062</v>
      </c>
      <c r="H1087" s="13">
        <v>3.2103226015438011</v>
      </c>
      <c r="I1087" s="13">
        <v>0.28967739845619889</v>
      </c>
    </row>
    <row r="1088" spans="1:9" x14ac:dyDescent="0.3">
      <c r="A1088" s="7">
        <v>7.5</v>
      </c>
      <c r="B1088" s="8">
        <v>5.7</v>
      </c>
      <c r="C1088" s="8">
        <v>3.9</v>
      </c>
      <c r="D1088" s="8">
        <v>3.3</v>
      </c>
      <c r="E1088" s="4">
        <v>3.01</v>
      </c>
      <c r="G1088" s="13">
        <v>1063</v>
      </c>
      <c r="H1088" s="13">
        <v>3.1981640393039088</v>
      </c>
      <c r="I1088" s="13">
        <v>-0.418164039303909</v>
      </c>
    </row>
    <row r="1089" spans="1:9" x14ac:dyDescent="0.3">
      <c r="A1089" s="9">
        <v>8.4</v>
      </c>
      <c r="B1089" s="10">
        <v>8.8000000000000007</v>
      </c>
      <c r="C1089" s="10">
        <v>1.4</v>
      </c>
      <c r="D1089" s="10">
        <v>3</v>
      </c>
      <c r="E1089" s="5">
        <v>3.17</v>
      </c>
      <c r="G1089" s="13">
        <v>1064</v>
      </c>
      <c r="H1089" s="13">
        <v>3.2265340178636572</v>
      </c>
      <c r="I1089" s="13">
        <v>3.3465982136342554E-2</v>
      </c>
    </row>
    <row r="1090" spans="1:9" x14ac:dyDescent="0.3">
      <c r="A1090" s="7">
        <v>7.2</v>
      </c>
      <c r="B1090" s="8">
        <v>9.9</v>
      </c>
      <c r="C1090" s="8">
        <v>1.5</v>
      </c>
      <c r="D1090" s="8">
        <v>3.8</v>
      </c>
      <c r="E1090" s="4">
        <v>2.89</v>
      </c>
      <c r="G1090" s="13">
        <v>1065</v>
      </c>
      <c r="H1090" s="13">
        <v>3.2549039964234061</v>
      </c>
      <c r="I1090" s="13">
        <v>0.22509600357659387</v>
      </c>
    </row>
    <row r="1091" spans="1:9" x14ac:dyDescent="0.3">
      <c r="A1091" s="9">
        <v>7.8</v>
      </c>
      <c r="B1091" s="10">
        <v>9.6</v>
      </c>
      <c r="C1091" s="10">
        <v>1.5</v>
      </c>
      <c r="D1091" s="10">
        <v>4.0999999999999996</v>
      </c>
      <c r="E1091" s="5">
        <v>2.9</v>
      </c>
      <c r="G1091" s="13">
        <v>1066</v>
      </c>
      <c r="H1091" s="13">
        <v>3.2467982882634776</v>
      </c>
      <c r="I1091" s="13">
        <v>0.19320171173652234</v>
      </c>
    </row>
    <row r="1092" spans="1:9" x14ac:dyDescent="0.3">
      <c r="A1092" s="7">
        <v>9.5</v>
      </c>
      <c r="B1092" s="8">
        <v>8.3000000000000007</v>
      </c>
      <c r="C1092" s="8">
        <v>5.3</v>
      </c>
      <c r="D1092" s="8">
        <v>0.5</v>
      </c>
      <c r="E1092" s="4">
        <v>3.56</v>
      </c>
      <c r="G1092" s="13">
        <v>1067</v>
      </c>
      <c r="H1092" s="13">
        <v>3.0806312709849508</v>
      </c>
      <c r="I1092" s="13">
        <v>0.469368729015049</v>
      </c>
    </row>
    <row r="1093" spans="1:9" x14ac:dyDescent="0.3">
      <c r="A1093" s="9">
        <v>8.4</v>
      </c>
      <c r="B1093" s="10">
        <v>5.9</v>
      </c>
      <c r="C1093" s="10">
        <v>1.8</v>
      </c>
      <c r="D1093" s="10">
        <v>6.7</v>
      </c>
      <c r="E1093" s="5">
        <v>3.25</v>
      </c>
      <c r="G1093" s="13">
        <v>1068</v>
      </c>
      <c r="H1093" s="13">
        <v>3.0238913138654535</v>
      </c>
      <c r="I1093" s="13">
        <v>0.24610868613454651</v>
      </c>
    </row>
    <row r="1094" spans="1:9" x14ac:dyDescent="0.3">
      <c r="A1094" s="7">
        <v>5.5</v>
      </c>
      <c r="B1094" s="8">
        <v>5.5</v>
      </c>
      <c r="C1094" s="8">
        <v>2.5</v>
      </c>
      <c r="D1094" s="8">
        <v>9.9</v>
      </c>
      <c r="E1094" s="4">
        <v>2.74</v>
      </c>
      <c r="G1094" s="13">
        <v>1069</v>
      </c>
      <c r="H1094" s="13">
        <v>3.1900583311439807</v>
      </c>
      <c r="I1094" s="13">
        <v>0.17994166885601937</v>
      </c>
    </row>
    <row r="1095" spans="1:9" x14ac:dyDescent="0.3">
      <c r="A1095" s="9">
        <v>5.7</v>
      </c>
      <c r="B1095" s="10">
        <v>6</v>
      </c>
      <c r="C1095" s="10">
        <v>0.6</v>
      </c>
      <c r="D1095" s="10">
        <v>9.1</v>
      </c>
      <c r="E1095" s="5">
        <v>2.92</v>
      </c>
      <c r="G1095" s="13">
        <v>1070</v>
      </c>
      <c r="H1095" s="13">
        <v>3.2143754556237654</v>
      </c>
      <c r="I1095" s="13">
        <v>-0.63437545562376529</v>
      </c>
    </row>
    <row r="1096" spans="1:9" x14ac:dyDescent="0.3">
      <c r="A1096" s="7">
        <v>5.8</v>
      </c>
      <c r="B1096" s="8">
        <v>9.1</v>
      </c>
      <c r="C1096" s="8">
        <v>1.9</v>
      </c>
      <c r="D1096" s="8">
        <v>3.5</v>
      </c>
      <c r="E1096" s="4">
        <v>2.97</v>
      </c>
      <c r="G1096" s="13">
        <v>1071</v>
      </c>
      <c r="H1096" s="13">
        <v>3.0117327516255612</v>
      </c>
      <c r="I1096" s="13">
        <v>-4.1732751625561004E-2</v>
      </c>
    </row>
    <row r="1097" spans="1:9" x14ac:dyDescent="0.3">
      <c r="A1097" s="9">
        <v>8.4</v>
      </c>
      <c r="B1097" s="10">
        <v>8.1</v>
      </c>
      <c r="C1097" s="10">
        <v>1.3</v>
      </c>
      <c r="D1097" s="10">
        <v>3.5</v>
      </c>
      <c r="E1097" s="5">
        <v>3.68</v>
      </c>
      <c r="G1097" s="13">
        <v>1072</v>
      </c>
      <c r="H1097" s="13">
        <v>3.2062697474638369</v>
      </c>
      <c r="I1097" s="13">
        <v>9.3730252536162961E-2</v>
      </c>
    </row>
    <row r="1098" spans="1:9" x14ac:dyDescent="0.3">
      <c r="A1098" s="7">
        <v>5.2</v>
      </c>
      <c r="B1098" s="8">
        <v>9.5</v>
      </c>
      <c r="C1098" s="8">
        <v>3.4</v>
      </c>
      <c r="D1098" s="8">
        <v>4.0999999999999996</v>
      </c>
      <c r="E1098" s="4">
        <v>2.88</v>
      </c>
      <c r="G1098" s="13">
        <v>1073</v>
      </c>
      <c r="H1098" s="13">
        <v>3.0765784169049866</v>
      </c>
      <c r="I1098" s="13">
        <v>-3.6578416904986533E-2</v>
      </c>
    </row>
    <row r="1099" spans="1:9" x14ac:dyDescent="0.3">
      <c r="A1099" s="9">
        <v>8.4</v>
      </c>
      <c r="B1099" s="10">
        <v>9.9</v>
      </c>
      <c r="C1099" s="10">
        <v>1.2</v>
      </c>
      <c r="D1099" s="10">
        <v>0.6</v>
      </c>
      <c r="E1099" s="5">
        <v>3.08</v>
      </c>
      <c r="G1099" s="13">
        <v>1074</v>
      </c>
      <c r="H1099" s="13">
        <v>3.1008955413847712</v>
      </c>
      <c r="I1099" s="13">
        <v>0.25910445861522868</v>
      </c>
    </row>
    <row r="1100" spans="1:9" x14ac:dyDescent="0.3">
      <c r="A1100" s="7">
        <v>6.2</v>
      </c>
      <c r="B1100" s="8">
        <v>5.5</v>
      </c>
      <c r="C1100" s="8">
        <v>4.7</v>
      </c>
      <c r="D1100" s="8">
        <v>4.4000000000000004</v>
      </c>
      <c r="E1100" s="4">
        <v>2.89</v>
      </c>
      <c r="G1100" s="13">
        <v>1075</v>
      </c>
      <c r="H1100" s="13">
        <v>3.2346397260235857</v>
      </c>
      <c r="I1100" s="13">
        <v>-0.79463972602358579</v>
      </c>
    </row>
    <row r="1101" spans="1:9" x14ac:dyDescent="0.3">
      <c r="A1101" s="9">
        <v>8.1999999999999993</v>
      </c>
      <c r="B1101" s="10">
        <v>7.2</v>
      </c>
      <c r="C1101" s="10">
        <v>1.9</v>
      </c>
      <c r="D1101" s="10">
        <v>5</v>
      </c>
      <c r="E1101" s="5">
        <v>3.38</v>
      </c>
      <c r="G1101" s="13">
        <v>1076</v>
      </c>
      <c r="H1101" s="13">
        <v>3.1454769362643757</v>
      </c>
      <c r="I1101" s="13">
        <v>-0.14547693626437574</v>
      </c>
    </row>
    <row r="1102" spans="1:9" x14ac:dyDescent="0.3">
      <c r="A1102" s="7">
        <v>8.8000000000000007</v>
      </c>
      <c r="B1102" s="8">
        <v>9.6999999999999993</v>
      </c>
      <c r="C1102" s="8">
        <v>0.3</v>
      </c>
      <c r="D1102" s="8">
        <v>1.5</v>
      </c>
      <c r="E1102" s="4">
        <v>3.39</v>
      </c>
      <c r="G1102" s="13">
        <v>1077</v>
      </c>
      <c r="H1102" s="13">
        <v>2.8415128802670702</v>
      </c>
      <c r="I1102" s="13">
        <v>0.26848711973292971</v>
      </c>
    </row>
    <row r="1103" spans="1:9" x14ac:dyDescent="0.3">
      <c r="A1103" s="9">
        <v>6.3</v>
      </c>
      <c r="B1103" s="10">
        <v>6.3</v>
      </c>
      <c r="C1103" s="10">
        <v>5.5</v>
      </c>
      <c r="D1103" s="10">
        <v>5.6</v>
      </c>
      <c r="E1103" s="5">
        <v>3.06</v>
      </c>
      <c r="G1103" s="13">
        <v>1078</v>
      </c>
      <c r="H1103" s="13">
        <v>3.0522612924252019</v>
      </c>
      <c r="I1103" s="13">
        <v>-0.2322612924252021</v>
      </c>
    </row>
    <row r="1104" spans="1:9" x14ac:dyDescent="0.3">
      <c r="A1104" s="7">
        <v>8.1999999999999993</v>
      </c>
      <c r="B1104" s="8">
        <v>6.3</v>
      </c>
      <c r="C1104" s="8">
        <v>4.3</v>
      </c>
      <c r="D1104" s="8">
        <v>2.2999999999999998</v>
      </c>
      <c r="E1104" s="4">
        <v>3.21</v>
      </c>
      <c r="G1104" s="13">
        <v>1079</v>
      </c>
      <c r="H1104" s="13">
        <v>3.0319970220253816</v>
      </c>
      <c r="I1104" s="13">
        <v>0.19800297797461841</v>
      </c>
    </row>
    <row r="1105" spans="1:9" x14ac:dyDescent="0.3">
      <c r="A1105" s="9">
        <v>8.1</v>
      </c>
      <c r="B1105" s="10">
        <v>9.1</v>
      </c>
      <c r="C1105" s="10">
        <v>1.4</v>
      </c>
      <c r="D1105" s="10">
        <v>4.8</v>
      </c>
      <c r="E1105" s="5">
        <v>3.15</v>
      </c>
      <c r="G1105" s="13">
        <v>1080</v>
      </c>
      <c r="H1105" s="13">
        <v>3.1090012495446993</v>
      </c>
      <c r="I1105" s="13">
        <v>0.56099875045530068</v>
      </c>
    </row>
    <row r="1106" spans="1:9" x14ac:dyDescent="0.3">
      <c r="A1106" s="7">
        <v>8.3000000000000007</v>
      </c>
      <c r="B1106" s="8">
        <v>8</v>
      </c>
      <c r="C1106" s="8">
        <v>0.6</v>
      </c>
      <c r="D1106" s="8">
        <v>5.5</v>
      </c>
      <c r="E1106" s="4">
        <v>3.4</v>
      </c>
      <c r="G1106" s="13">
        <v>1081</v>
      </c>
      <c r="H1106" s="13">
        <v>3.1171069577046273</v>
      </c>
      <c r="I1106" s="13">
        <v>-0.25710695770462744</v>
      </c>
    </row>
    <row r="1107" spans="1:9" x14ac:dyDescent="0.3">
      <c r="A1107" s="9">
        <v>10</v>
      </c>
      <c r="B1107" s="10">
        <v>6.3</v>
      </c>
      <c r="C1107" s="10">
        <v>4</v>
      </c>
      <c r="D1107" s="10">
        <v>2.9</v>
      </c>
      <c r="E1107" s="5">
        <v>3.39</v>
      </c>
      <c r="G1107" s="13">
        <v>1082</v>
      </c>
      <c r="H1107" s="13">
        <v>3.0846841250649146</v>
      </c>
      <c r="I1107" s="13">
        <v>-0.12468412506491466</v>
      </c>
    </row>
    <row r="1108" spans="1:9" x14ac:dyDescent="0.3">
      <c r="A1108" s="7">
        <v>9.8000000000000007</v>
      </c>
      <c r="B1108" s="8">
        <v>7.5</v>
      </c>
      <c r="C1108" s="8">
        <v>2.4</v>
      </c>
      <c r="D1108" s="8">
        <v>0.6</v>
      </c>
      <c r="E1108" s="4">
        <v>3.35</v>
      </c>
      <c r="G1108" s="13">
        <v>1083</v>
      </c>
      <c r="H1108" s="13">
        <v>3.2630097045833342</v>
      </c>
      <c r="I1108" s="13">
        <v>-0.14300970458333406</v>
      </c>
    </row>
    <row r="1109" spans="1:9" x14ac:dyDescent="0.3">
      <c r="A1109" s="9">
        <v>6.4</v>
      </c>
      <c r="B1109" s="10">
        <v>6.9</v>
      </c>
      <c r="C1109" s="10">
        <v>0.5</v>
      </c>
      <c r="D1109" s="10">
        <v>6.9</v>
      </c>
      <c r="E1109" s="5">
        <v>2.9</v>
      </c>
      <c r="G1109" s="13">
        <v>1084</v>
      </c>
      <c r="H1109" s="13">
        <v>3.1090012495446993</v>
      </c>
      <c r="I1109" s="13">
        <v>0.27099875045530064</v>
      </c>
    </row>
    <row r="1110" spans="1:9" x14ac:dyDescent="0.3">
      <c r="A1110" s="7">
        <v>6.7</v>
      </c>
      <c r="B1110" s="8">
        <v>8.1</v>
      </c>
      <c r="C1110" s="8">
        <v>2.2000000000000002</v>
      </c>
      <c r="D1110" s="8">
        <v>3.1</v>
      </c>
      <c r="E1110" s="4">
        <v>2.89</v>
      </c>
      <c r="G1110" s="13">
        <v>1085</v>
      </c>
      <c r="H1110" s="13">
        <v>3.0603670005851304</v>
      </c>
      <c r="I1110" s="13">
        <v>0.11963299941486971</v>
      </c>
    </row>
    <row r="1111" spans="1:9" x14ac:dyDescent="0.3">
      <c r="A1111" s="9">
        <v>5.4</v>
      </c>
      <c r="B1111" s="10">
        <v>5.6</v>
      </c>
      <c r="C1111" s="10">
        <v>3.5</v>
      </c>
      <c r="D1111" s="10">
        <v>9.3000000000000007</v>
      </c>
      <c r="E1111" s="5">
        <v>2.98</v>
      </c>
      <c r="G1111" s="13">
        <v>1086</v>
      </c>
      <c r="H1111" s="13">
        <v>3.1576354985042681</v>
      </c>
      <c r="I1111" s="13">
        <v>-3.763549850426795E-2</v>
      </c>
    </row>
    <row r="1112" spans="1:9" x14ac:dyDescent="0.3">
      <c r="A1112" s="7">
        <v>9.6</v>
      </c>
      <c r="B1112" s="8">
        <v>9.1999999999999993</v>
      </c>
      <c r="C1112" s="8">
        <v>1.4</v>
      </c>
      <c r="D1112" s="8">
        <v>1.8</v>
      </c>
      <c r="E1112" s="4">
        <v>3.64</v>
      </c>
      <c r="G1112" s="13">
        <v>1087</v>
      </c>
      <c r="H1112" s="13">
        <v>3.1576354985042681</v>
      </c>
      <c r="I1112" s="13">
        <v>-0.14763549850426827</v>
      </c>
    </row>
    <row r="1113" spans="1:9" x14ac:dyDescent="0.3">
      <c r="A1113" s="9">
        <v>5.9</v>
      </c>
      <c r="B1113" s="10">
        <v>8.1999999999999993</v>
      </c>
      <c r="C1113" s="10">
        <v>0.4</v>
      </c>
      <c r="D1113" s="10">
        <v>8.1</v>
      </c>
      <c r="E1113" s="5">
        <v>3.07</v>
      </c>
      <c r="G1113" s="13">
        <v>1088</v>
      </c>
      <c r="H1113" s="13">
        <v>3.1697940607441604</v>
      </c>
      <c r="I1113" s="13">
        <v>2.0593925583956008E-4</v>
      </c>
    </row>
    <row r="1114" spans="1:9" x14ac:dyDescent="0.3">
      <c r="A1114" s="7">
        <v>6.8</v>
      </c>
      <c r="B1114" s="8">
        <v>10</v>
      </c>
      <c r="C1114" s="8">
        <v>2.4</v>
      </c>
      <c r="D1114" s="8">
        <v>2.7</v>
      </c>
      <c r="E1114" s="4">
        <v>2.96</v>
      </c>
      <c r="G1114" s="13">
        <v>1089</v>
      </c>
      <c r="H1114" s="13">
        <v>3.1373712281044477</v>
      </c>
      <c r="I1114" s="13">
        <v>-0.24737122810444756</v>
      </c>
    </row>
    <row r="1115" spans="1:9" x14ac:dyDescent="0.3">
      <c r="A1115" s="9">
        <v>9</v>
      </c>
      <c r="B1115" s="10">
        <v>9.4</v>
      </c>
      <c r="C1115" s="10">
        <v>1.3</v>
      </c>
      <c r="D1115" s="10">
        <v>1.9</v>
      </c>
      <c r="E1115" s="5">
        <v>3.61</v>
      </c>
      <c r="G1115" s="13">
        <v>1090</v>
      </c>
      <c r="H1115" s="13">
        <v>3.1252126658645554</v>
      </c>
      <c r="I1115" s="13">
        <v>-0.22521266586455546</v>
      </c>
    </row>
    <row r="1116" spans="1:9" x14ac:dyDescent="0.3">
      <c r="A1116" s="7">
        <v>8</v>
      </c>
      <c r="B1116" s="8">
        <v>7.1</v>
      </c>
      <c r="C1116" s="8">
        <v>0.9</v>
      </c>
      <c r="D1116" s="8">
        <v>5.5</v>
      </c>
      <c r="E1116" s="4">
        <v>3.13</v>
      </c>
      <c r="G1116" s="13">
        <v>1091</v>
      </c>
      <c r="H1116" s="13">
        <v>3.2711154127432622</v>
      </c>
      <c r="I1116" s="13">
        <v>0.28888458725673782</v>
      </c>
    </row>
    <row r="1117" spans="1:9" x14ac:dyDescent="0.3">
      <c r="A1117" s="9">
        <v>6.1</v>
      </c>
      <c r="B1117" s="10">
        <v>6.6</v>
      </c>
      <c r="C1117" s="10">
        <v>3</v>
      </c>
      <c r="D1117" s="10">
        <v>5.4</v>
      </c>
      <c r="E1117" s="5">
        <v>3.01</v>
      </c>
      <c r="G1117" s="13">
        <v>1092</v>
      </c>
      <c r="H1117" s="13">
        <v>3.0198384597854897</v>
      </c>
      <c r="I1117" s="13">
        <v>0.2301615402145103</v>
      </c>
    </row>
    <row r="1118" spans="1:9" x14ac:dyDescent="0.3">
      <c r="A1118" s="7">
        <v>5.8</v>
      </c>
      <c r="B1118" s="8">
        <v>9.3000000000000007</v>
      </c>
      <c r="C1118" s="8">
        <v>4.4000000000000004</v>
      </c>
      <c r="D1118" s="8">
        <v>0.7</v>
      </c>
      <c r="E1118" s="4">
        <v>3.16</v>
      </c>
      <c r="G1118" s="13">
        <v>1093</v>
      </c>
      <c r="H1118" s="13">
        <v>2.890147129226639</v>
      </c>
      <c r="I1118" s="13">
        <v>-0.15014712922663875</v>
      </c>
    </row>
    <row r="1119" spans="1:9" x14ac:dyDescent="0.3">
      <c r="A1119" s="9">
        <v>5.7</v>
      </c>
      <c r="B1119" s="10">
        <v>5.0999999999999996</v>
      </c>
      <c r="C1119" s="10">
        <v>3.5</v>
      </c>
      <c r="D1119" s="10">
        <v>9.6999999999999993</v>
      </c>
      <c r="E1119" s="5">
        <v>2.75</v>
      </c>
      <c r="G1119" s="13">
        <v>1094</v>
      </c>
      <c r="H1119" s="13">
        <v>2.9225699618663517</v>
      </c>
      <c r="I1119" s="13">
        <v>-2.5699618663517221E-3</v>
      </c>
    </row>
    <row r="1120" spans="1:9" x14ac:dyDescent="0.3">
      <c r="A1120" s="7">
        <v>7.3</v>
      </c>
      <c r="B1120" s="8">
        <v>5</v>
      </c>
      <c r="C1120" s="8">
        <v>2.5</v>
      </c>
      <c r="D1120" s="8">
        <v>7.1</v>
      </c>
      <c r="E1120" s="4">
        <v>3</v>
      </c>
      <c r="G1120" s="13">
        <v>1095</v>
      </c>
      <c r="H1120" s="13">
        <v>3.14952979034434</v>
      </c>
      <c r="I1120" s="13">
        <v>-0.1795297903443398</v>
      </c>
    </row>
    <row r="1121" spans="1:9" x14ac:dyDescent="0.3">
      <c r="A1121" s="9">
        <v>8.6999999999999993</v>
      </c>
      <c r="B1121" s="10">
        <v>9.1</v>
      </c>
      <c r="C1121" s="10">
        <v>3.1</v>
      </c>
      <c r="D1121" s="10">
        <v>2.2000000000000002</v>
      </c>
      <c r="E1121" s="5">
        <v>3.65</v>
      </c>
      <c r="G1121" s="13">
        <v>1096</v>
      </c>
      <c r="H1121" s="13">
        <v>3.14952979034434</v>
      </c>
      <c r="I1121" s="13">
        <v>0.53047020965566016</v>
      </c>
    </row>
    <row r="1122" spans="1:9" x14ac:dyDescent="0.3">
      <c r="A1122" s="7">
        <v>6.1</v>
      </c>
      <c r="B1122" s="8">
        <v>8.1</v>
      </c>
      <c r="C1122" s="8">
        <v>5</v>
      </c>
      <c r="D1122" s="8">
        <v>3.9</v>
      </c>
      <c r="E1122" s="4">
        <v>2.61</v>
      </c>
      <c r="G1122" s="13">
        <v>1097</v>
      </c>
      <c r="H1122" s="13">
        <v>3.1252126658645554</v>
      </c>
      <c r="I1122" s="13">
        <v>-0.24521266586455548</v>
      </c>
    </row>
    <row r="1123" spans="1:9" x14ac:dyDescent="0.3">
      <c r="A1123" s="9">
        <v>9.3000000000000007</v>
      </c>
      <c r="B1123" s="10">
        <v>7.2</v>
      </c>
      <c r="C1123" s="10">
        <v>2.2999999999999998</v>
      </c>
      <c r="D1123" s="10">
        <v>2.5</v>
      </c>
      <c r="E1123" s="5">
        <v>3.29</v>
      </c>
      <c r="G1123" s="13">
        <v>1098</v>
      </c>
      <c r="H1123" s="13">
        <v>3.267062558663298</v>
      </c>
      <c r="I1123" s="13">
        <v>-0.18706255866329791</v>
      </c>
    </row>
    <row r="1124" spans="1:9" x14ac:dyDescent="0.3">
      <c r="A1124" s="7">
        <v>6</v>
      </c>
      <c r="B1124" s="8">
        <v>6.8</v>
      </c>
      <c r="C1124" s="8">
        <v>6</v>
      </c>
      <c r="D1124" s="8">
        <v>2.7</v>
      </c>
      <c r="E1124" s="4">
        <v>2.5</v>
      </c>
      <c r="G1124" s="13">
        <v>1099</v>
      </c>
      <c r="H1124" s="13">
        <v>3.1130541036246631</v>
      </c>
      <c r="I1124" s="13">
        <v>-0.22305410362466294</v>
      </c>
    </row>
    <row r="1125" spans="1:9" x14ac:dyDescent="0.3">
      <c r="A1125" s="9">
        <v>7.8</v>
      </c>
      <c r="B1125" s="10">
        <v>9</v>
      </c>
      <c r="C1125" s="10">
        <v>1.6</v>
      </c>
      <c r="D1125" s="10">
        <v>1.9</v>
      </c>
      <c r="E1125" s="5">
        <v>2.6</v>
      </c>
      <c r="G1125" s="13">
        <v>1100</v>
      </c>
      <c r="H1125" s="13">
        <v>3.0887369791448789</v>
      </c>
      <c r="I1125" s="13">
        <v>0.29126302085512101</v>
      </c>
    </row>
    <row r="1126" spans="1:9" x14ac:dyDescent="0.3">
      <c r="A1126" s="7">
        <v>8.6</v>
      </c>
      <c r="B1126" s="8">
        <v>7.5</v>
      </c>
      <c r="C1126" s="8">
        <v>1.1000000000000001</v>
      </c>
      <c r="D1126" s="8">
        <v>4.5</v>
      </c>
      <c r="E1126" s="4">
        <v>2.97</v>
      </c>
      <c r="G1126" s="13">
        <v>1101</v>
      </c>
      <c r="H1126" s="13">
        <v>3.2305868719436215</v>
      </c>
      <c r="I1126" s="13">
        <v>0.15941312805637864</v>
      </c>
    </row>
    <row r="1127" spans="1:9" x14ac:dyDescent="0.3">
      <c r="A1127" s="9">
        <v>9.6</v>
      </c>
      <c r="B1127" s="10">
        <v>9.8000000000000007</v>
      </c>
      <c r="C1127" s="10">
        <v>1.8</v>
      </c>
      <c r="D1127" s="10">
        <v>1.5</v>
      </c>
      <c r="E1127" s="5">
        <v>3.39</v>
      </c>
      <c r="G1127" s="13">
        <v>1102</v>
      </c>
      <c r="H1127" s="13">
        <v>3.0644198546650943</v>
      </c>
      <c r="I1127" s="13">
        <v>-4.4198546650942028E-3</v>
      </c>
    </row>
    <row r="1128" spans="1:9" x14ac:dyDescent="0.3">
      <c r="A1128" s="7">
        <v>8.1999999999999993</v>
      </c>
      <c r="B1128" s="8">
        <v>5.6</v>
      </c>
      <c r="C1128" s="8">
        <v>2.2999999999999998</v>
      </c>
      <c r="D1128" s="8">
        <v>5.7</v>
      </c>
      <c r="E1128" s="4">
        <v>3.28</v>
      </c>
      <c r="G1128" s="13">
        <v>1103</v>
      </c>
      <c r="H1128" s="13">
        <v>3.1981640393039088</v>
      </c>
      <c r="I1128" s="13">
        <v>1.1835960696091163E-2</v>
      </c>
    </row>
    <row r="1129" spans="1:9" x14ac:dyDescent="0.3">
      <c r="A1129" s="9">
        <v>7.2</v>
      </c>
      <c r="B1129" s="10">
        <v>6.1</v>
      </c>
      <c r="C1129" s="10">
        <v>1</v>
      </c>
      <c r="D1129" s="10">
        <v>6.6</v>
      </c>
      <c r="E1129" s="5">
        <v>2.92</v>
      </c>
      <c r="G1129" s="13">
        <v>1104</v>
      </c>
      <c r="H1129" s="13">
        <v>3.0968426873048069</v>
      </c>
      <c r="I1129" s="13">
        <v>5.3157312695192971E-2</v>
      </c>
    </row>
    <row r="1130" spans="1:9" x14ac:dyDescent="0.3">
      <c r="A1130" s="7">
        <v>7</v>
      </c>
      <c r="B1130" s="8">
        <v>8.6</v>
      </c>
      <c r="C1130" s="8">
        <v>2</v>
      </c>
      <c r="D1130" s="8">
        <v>2.7</v>
      </c>
      <c r="E1130" s="4">
        <v>2.88</v>
      </c>
      <c r="G1130" s="13">
        <v>1105</v>
      </c>
      <c r="H1130" s="13">
        <v>3.0684727087450585</v>
      </c>
      <c r="I1130" s="13">
        <v>0.3315272912549414</v>
      </c>
    </row>
    <row r="1131" spans="1:9" x14ac:dyDescent="0.3">
      <c r="A1131" s="9">
        <v>9.9</v>
      </c>
      <c r="B1131" s="10">
        <v>6.4</v>
      </c>
      <c r="C1131" s="10">
        <v>2.9</v>
      </c>
      <c r="D1131" s="10">
        <v>2.1</v>
      </c>
      <c r="E1131" s="5">
        <v>3.49</v>
      </c>
      <c r="G1131" s="13">
        <v>1106</v>
      </c>
      <c r="H1131" s="13">
        <v>3.1738469148241246</v>
      </c>
      <c r="I1131" s="13">
        <v>0.2161530851758755</v>
      </c>
    </row>
    <row r="1132" spans="1:9" x14ac:dyDescent="0.3">
      <c r="A1132" s="7">
        <v>5.5</v>
      </c>
      <c r="B1132" s="8">
        <v>5.9</v>
      </c>
      <c r="C1132" s="8">
        <v>3.9</v>
      </c>
      <c r="D1132" s="8">
        <v>4.8</v>
      </c>
      <c r="E1132" s="4">
        <v>2.99</v>
      </c>
      <c r="G1132" s="13">
        <v>1107</v>
      </c>
      <c r="H1132" s="13">
        <v>3.267062558663298</v>
      </c>
      <c r="I1132" s="13">
        <v>8.2937441336702111E-2</v>
      </c>
    </row>
    <row r="1133" spans="1:9" x14ac:dyDescent="0.3">
      <c r="A1133" s="9">
        <v>8.9</v>
      </c>
      <c r="B1133" s="10">
        <v>8.1</v>
      </c>
      <c r="C1133" s="10">
        <v>3.8</v>
      </c>
      <c r="D1133" s="10">
        <v>0.5</v>
      </c>
      <c r="E1133" s="5">
        <v>3.14</v>
      </c>
      <c r="G1133" s="13">
        <v>1108</v>
      </c>
      <c r="H1133" s="13">
        <v>3.0117327516255612</v>
      </c>
      <c r="I1133" s="13">
        <v>-0.11173275162556129</v>
      </c>
    </row>
    <row r="1134" spans="1:9" x14ac:dyDescent="0.3">
      <c r="A1134" s="7">
        <v>5.4</v>
      </c>
      <c r="B1134" s="8">
        <v>6.2</v>
      </c>
      <c r="C1134" s="8">
        <v>5.9</v>
      </c>
      <c r="D1134" s="8">
        <v>5.2</v>
      </c>
      <c r="E1134" s="4">
        <v>3.1</v>
      </c>
      <c r="G1134" s="13">
        <v>1109</v>
      </c>
      <c r="H1134" s="13">
        <v>3.1657412066641961</v>
      </c>
      <c r="I1134" s="13">
        <v>-0.27574120666419599</v>
      </c>
    </row>
    <row r="1135" spans="1:9" x14ac:dyDescent="0.3">
      <c r="A1135" s="9">
        <v>8.4</v>
      </c>
      <c r="B1135" s="10">
        <v>6.2</v>
      </c>
      <c r="C1135" s="10">
        <v>1.7</v>
      </c>
      <c r="D1135" s="10">
        <v>6.9</v>
      </c>
      <c r="E1135" s="5">
        <v>3.12</v>
      </c>
      <c r="G1135" s="13">
        <v>1110</v>
      </c>
      <c r="H1135" s="13">
        <v>2.9144642537064236</v>
      </c>
      <c r="I1135" s="13">
        <v>6.5535746293576391E-2</v>
      </c>
    </row>
    <row r="1136" spans="1:9" x14ac:dyDescent="0.3">
      <c r="A1136" s="7">
        <v>7.1</v>
      </c>
      <c r="B1136" s="8">
        <v>5.0999999999999996</v>
      </c>
      <c r="C1136" s="8">
        <v>5.3</v>
      </c>
      <c r="D1136" s="8">
        <v>5.6</v>
      </c>
      <c r="E1136" s="4">
        <v>3.05</v>
      </c>
      <c r="G1136" s="13">
        <v>1111</v>
      </c>
      <c r="H1136" s="13">
        <v>3.2184283097037292</v>
      </c>
      <c r="I1136" s="13">
        <v>0.42157169029627095</v>
      </c>
    </row>
    <row r="1137" spans="1:9" x14ac:dyDescent="0.3">
      <c r="A1137" s="9">
        <v>6.7</v>
      </c>
      <c r="B1137" s="10">
        <v>8.4</v>
      </c>
      <c r="C1137" s="10">
        <v>5</v>
      </c>
      <c r="D1137" s="10">
        <v>3.9</v>
      </c>
      <c r="E1137" s="5">
        <v>3.05</v>
      </c>
      <c r="G1137" s="13">
        <v>1112</v>
      </c>
      <c r="H1137" s="13">
        <v>2.9630985026659924</v>
      </c>
      <c r="I1137" s="13">
        <v>0.10690149733400744</v>
      </c>
    </row>
    <row r="1138" spans="1:9" x14ac:dyDescent="0.3">
      <c r="A1138" s="7">
        <v>5.7</v>
      </c>
      <c r="B1138" s="8">
        <v>9</v>
      </c>
      <c r="C1138" s="8">
        <v>3.7</v>
      </c>
      <c r="D1138" s="8">
        <v>5</v>
      </c>
      <c r="E1138" s="4">
        <v>2.88</v>
      </c>
      <c r="G1138" s="13">
        <v>1113</v>
      </c>
      <c r="H1138" s="13">
        <v>3.1819526229840527</v>
      </c>
      <c r="I1138" s="13">
        <v>-0.22195262298405272</v>
      </c>
    </row>
    <row r="1139" spans="1:9" x14ac:dyDescent="0.3">
      <c r="A1139" s="9">
        <v>6.5</v>
      </c>
      <c r="B1139" s="10">
        <v>8.8000000000000007</v>
      </c>
      <c r="C1139" s="10">
        <v>4.9000000000000004</v>
      </c>
      <c r="D1139" s="10">
        <v>2.2999999999999998</v>
      </c>
      <c r="E1139" s="5">
        <v>2.88</v>
      </c>
      <c r="G1139" s="13">
        <v>1114</v>
      </c>
      <c r="H1139" s="13">
        <v>3.2143754556237654</v>
      </c>
      <c r="I1139" s="13">
        <v>0.39562454437623451</v>
      </c>
    </row>
    <row r="1140" spans="1:9" x14ac:dyDescent="0.3">
      <c r="A1140" s="7">
        <v>7</v>
      </c>
      <c r="B1140" s="8">
        <v>7</v>
      </c>
      <c r="C1140" s="8">
        <v>4.5999999999999996</v>
      </c>
      <c r="D1140" s="8">
        <v>1.6</v>
      </c>
      <c r="E1140" s="4">
        <v>3.24</v>
      </c>
      <c r="G1140" s="13">
        <v>1115</v>
      </c>
      <c r="H1140" s="13">
        <v>3.0684727087450585</v>
      </c>
      <c r="I1140" s="13">
        <v>6.1527291254941385E-2</v>
      </c>
    </row>
    <row r="1141" spans="1:9" x14ac:dyDescent="0.3">
      <c r="A1141" s="9">
        <v>9.5</v>
      </c>
      <c r="B1141" s="10">
        <v>9.6999999999999993</v>
      </c>
      <c r="C1141" s="10">
        <v>3.7</v>
      </c>
      <c r="D1141" s="10">
        <v>0.8</v>
      </c>
      <c r="E1141" s="5">
        <v>3.42</v>
      </c>
      <c r="G1141" s="13">
        <v>1116</v>
      </c>
      <c r="H1141" s="13">
        <v>3.0725255628250223</v>
      </c>
      <c r="I1141" s="13">
        <v>-6.2525562825022529E-2</v>
      </c>
    </row>
    <row r="1142" spans="1:9" x14ac:dyDescent="0.3">
      <c r="A1142" s="7">
        <v>9</v>
      </c>
      <c r="B1142" s="8">
        <v>9</v>
      </c>
      <c r="C1142" s="8">
        <v>4.4000000000000004</v>
      </c>
      <c r="D1142" s="8">
        <v>0.8</v>
      </c>
      <c r="E1142" s="4">
        <v>3.37</v>
      </c>
      <c r="G1142" s="13">
        <v>1117</v>
      </c>
      <c r="H1142" s="13">
        <v>3.2630097045833342</v>
      </c>
      <c r="I1142" s="13">
        <v>-0.10300970458333403</v>
      </c>
    </row>
    <row r="1143" spans="1:9" x14ac:dyDescent="0.3">
      <c r="A1143" s="9">
        <v>5.2</v>
      </c>
      <c r="B1143" s="10">
        <v>7.7</v>
      </c>
      <c r="C1143" s="10">
        <v>3.5</v>
      </c>
      <c r="D1143" s="10">
        <v>7</v>
      </c>
      <c r="E1143" s="5">
        <v>2.77</v>
      </c>
      <c r="G1143" s="13">
        <v>1118</v>
      </c>
      <c r="H1143" s="13">
        <v>2.8982528373865675</v>
      </c>
      <c r="I1143" s="13">
        <v>-0.14825283738656747</v>
      </c>
    </row>
    <row r="1144" spans="1:9" x14ac:dyDescent="0.3">
      <c r="A1144" s="7">
        <v>8.1999999999999993</v>
      </c>
      <c r="B1144" s="8">
        <v>9.8000000000000007</v>
      </c>
      <c r="C1144" s="8">
        <v>0.3</v>
      </c>
      <c r="D1144" s="8">
        <v>5.6</v>
      </c>
      <c r="E1144" s="4">
        <v>3.37</v>
      </c>
      <c r="G1144" s="13">
        <v>1119</v>
      </c>
      <c r="H1144" s="13">
        <v>3.0036270434656331</v>
      </c>
      <c r="I1144" s="13">
        <v>-3.6270434656331396E-3</v>
      </c>
    </row>
    <row r="1145" spans="1:9" x14ac:dyDescent="0.3">
      <c r="A1145" s="9">
        <v>8.3000000000000007</v>
      </c>
      <c r="B1145" s="10">
        <v>5.0999999999999996</v>
      </c>
      <c r="C1145" s="10">
        <v>3.3</v>
      </c>
      <c r="D1145" s="10">
        <v>4</v>
      </c>
      <c r="E1145" s="5">
        <v>3.27</v>
      </c>
      <c r="G1145" s="13">
        <v>1120</v>
      </c>
      <c r="H1145" s="13">
        <v>3.2022168933838731</v>
      </c>
      <c r="I1145" s="13">
        <v>0.44778310661612686</v>
      </c>
    </row>
    <row r="1146" spans="1:9" x14ac:dyDescent="0.3">
      <c r="A1146" s="7">
        <v>7.3</v>
      </c>
      <c r="B1146" s="8">
        <v>5.4</v>
      </c>
      <c r="C1146" s="8">
        <v>4.0999999999999996</v>
      </c>
      <c r="D1146" s="8">
        <v>5.2</v>
      </c>
      <c r="E1146" s="4">
        <v>3.41</v>
      </c>
      <c r="G1146" s="13">
        <v>1121</v>
      </c>
      <c r="H1146" s="13">
        <v>3.1333183740244834</v>
      </c>
      <c r="I1146" s="13">
        <v>-0.52331837402448356</v>
      </c>
    </row>
    <row r="1147" spans="1:9" x14ac:dyDescent="0.3">
      <c r="A1147" s="9">
        <v>7.4</v>
      </c>
      <c r="B1147" s="10">
        <v>8.1999999999999993</v>
      </c>
      <c r="C1147" s="10">
        <v>1</v>
      </c>
      <c r="D1147" s="10">
        <v>6.8</v>
      </c>
      <c r="E1147" s="5">
        <v>3.11</v>
      </c>
      <c r="G1147" s="13">
        <v>1122</v>
      </c>
      <c r="H1147" s="13">
        <v>3.1900583311439807</v>
      </c>
      <c r="I1147" s="13">
        <v>9.9941668856019295E-2</v>
      </c>
    </row>
    <row r="1148" spans="1:9" x14ac:dyDescent="0.3">
      <c r="A1148" s="7">
        <v>9.4</v>
      </c>
      <c r="B1148" s="8">
        <v>5.8</v>
      </c>
      <c r="C1148" s="8">
        <v>5.8</v>
      </c>
      <c r="D1148" s="8">
        <v>0.5</v>
      </c>
      <c r="E1148" s="4">
        <v>3.25</v>
      </c>
      <c r="G1148" s="13">
        <v>1123</v>
      </c>
      <c r="H1148" s="13">
        <v>3.1819526229840527</v>
      </c>
      <c r="I1148" s="13">
        <v>-0.68195262298405268</v>
      </c>
    </row>
    <row r="1149" spans="1:9" x14ac:dyDescent="0.3">
      <c r="A1149" s="9">
        <v>8.1</v>
      </c>
      <c r="B1149" s="10">
        <v>9</v>
      </c>
      <c r="C1149" s="10">
        <v>4.8</v>
      </c>
      <c r="D1149" s="10">
        <v>1.1000000000000001</v>
      </c>
      <c r="E1149" s="5">
        <v>3.22</v>
      </c>
      <c r="G1149" s="13">
        <v>1124</v>
      </c>
      <c r="H1149" s="13">
        <v>3.2143754556237654</v>
      </c>
      <c r="I1149" s="13">
        <v>-0.61437545562376528</v>
      </c>
    </row>
    <row r="1150" spans="1:9" x14ac:dyDescent="0.3">
      <c r="A1150" s="7">
        <v>9.9</v>
      </c>
      <c r="B1150" s="8">
        <v>7.3</v>
      </c>
      <c r="C1150" s="8">
        <v>3.6</v>
      </c>
      <c r="D1150" s="8">
        <v>1.2</v>
      </c>
      <c r="E1150" s="4">
        <v>3.51</v>
      </c>
      <c r="G1150" s="13">
        <v>1125</v>
      </c>
      <c r="H1150" s="13">
        <v>3.1090012495446993</v>
      </c>
      <c r="I1150" s="13">
        <v>-0.13900124954469906</v>
      </c>
    </row>
    <row r="1151" spans="1:9" x14ac:dyDescent="0.3">
      <c r="A1151" s="9">
        <v>7.7</v>
      </c>
      <c r="B1151" s="10">
        <v>7.1</v>
      </c>
      <c r="C1151" s="10">
        <v>5.0999999999999996</v>
      </c>
      <c r="D1151" s="10">
        <v>3.7</v>
      </c>
      <c r="E1151" s="5">
        <v>2.94</v>
      </c>
      <c r="G1151" s="13">
        <v>1126</v>
      </c>
      <c r="H1151" s="13">
        <v>3.2305868719436215</v>
      </c>
      <c r="I1151" s="13">
        <v>0.15941312805637864</v>
      </c>
    </row>
    <row r="1152" spans="1:9" x14ac:dyDescent="0.3">
      <c r="A1152" s="7">
        <v>9.3000000000000007</v>
      </c>
      <c r="B1152" s="8">
        <v>5.5</v>
      </c>
      <c r="C1152" s="8">
        <v>1.6</v>
      </c>
      <c r="D1152" s="8">
        <v>7.2</v>
      </c>
      <c r="E1152" s="4">
        <v>3.29</v>
      </c>
      <c r="G1152" s="13">
        <v>1127</v>
      </c>
      <c r="H1152" s="13">
        <v>3.0603670005851304</v>
      </c>
      <c r="I1152" s="13">
        <v>0.21963299941486936</v>
      </c>
    </row>
    <row r="1153" spans="1:9" x14ac:dyDescent="0.3">
      <c r="A1153" s="9">
        <v>8.1</v>
      </c>
      <c r="B1153" s="10">
        <v>8.9</v>
      </c>
      <c r="C1153" s="10">
        <v>1.3</v>
      </c>
      <c r="D1153" s="10">
        <v>4.3</v>
      </c>
      <c r="E1153" s="5">
        <v>3.27</v>
      </c>
      <c r="G1153" s="13">
        <v>1128</v>
      </c>
      <c r="H1153" s="13">
        <v>3.0238913138654535</v>
      </c>
      <c r="I1153" s="13">
        <v>-0.10389131386545358</v>
      </c>
    </row>
    <row r="1154" spans="1:9" x14ac:dyDescent="0.3">
      <c r="A1154" s="7">
        <v>8.1999999999999993</v>
      </c>
      <c r="B1154" s="8">
        <v>8.6</v>
      </c>
      <c r="C1154" s="8">
        <v>5.2</v>
      </c>
      <c r="D1154" s="8">
        <v>1.1000000000000001</v>
      </c>
      <c r="E1154" s="4">
        <v>3.03</v>
      </c>
      <c r="G1154" s="13">
        <v>1129</v>
      </c>
      <c r="H1154" s="13">
        <v>3.1819526229840527</v>
      </c>
      <c r="I1154" s="13">
        <v>-0.30195262298405279</v>
      </c>
    </row>
    <row r="1155" spans="1:9" x14ac:dyDescent="0.3">
      <c r="A1155" s="9">
        <v>7.1</v>
      </c>
      <c r="B1155" s="10">
        <v>8.5</v>
      </c>
      <c r="C1155" s="10">
        <v>4.5999999999999996</v>
      </c>
      <c r="D1155" s="10">
        <v>3.2</v>
      </c>
      <c r="E1155" s="5">
        <v>3.11</v>
      </c>
      <c r="G1155" s="13">
        <v>1130</v>
      </c>
      <c r="H1155" s="13">
        <v>3.2062697474638369</v>
      </c>
      <c r="I1155" s="13">
        <v>0.28373025253616335</v>
      </c>
    </row>
    <row r="1156" spans="1:9" x14ac:dyDescent="0.3">
      <c r="A1156" s="7">
        <v>5.5</v>
      </c>
      <c r="B1156" s="8">
        <v>9.1</v>
      </c>
      <c r="C1156" s="8">
        <v>5.6</v>
      </c>
      <c r="D1156" s="8">
        <v>1.8</v>
      </c>
      <c r="E1156" s="4">
        <v>2.95</v>
      </c>
      <c r="G1156" s="13">
        <v>1131</v>
      </c>
      <c r="H1156" s="13">
        <v>3.0968426873048069</v>
      </c>
      <c r="I1156" s="13">
        <v>-0.10684268730480673</v>
      </c>
    </row>
    <row r="1157" spans="1:9" x14ac:dyDescent="0.3">
      <c r="A1157" s="9">
        <v>7.7</v>
      </c>
      <c r="B1157" s="10">
        <v>9.1999999999999993</v>
      </c>
      <c r="C1157" s="10">
        <v>2.7</v>
      </c>
      <c r="D1157" s="10">
        <v>2.8</v>
      </c>
      <c r="E1157" s="5">
        <v>3.16</v>
      </c>
      <c r="G1157" s="13">
        <v>1132</v>
      </c>
      <c r="H1157" s="13">
        <v>3.2711154127432622</v>
      </c>
      <c r="I1157" s="13">
        <v>-0.13111541274326211</v>
      </c>
    </row>
    <row r="1158" spans="1:9" x14ac:dyDescent="0.3">
      <c r="A1158" s="7">
        <v>7.4</v>
      </c>
      <c r="B1158" s="8">
        <v>9.1999999999999993</v>
      </c>
      <c r="C1158" s="8">
        <v>4.5</v>
      </c>
      <c r="D1158" s="8">
        <v>0.9</v>
      </c>
      <c r="E1158" s="4">
        <v>2.77</v>
      </c>
      <c r="G1158" s="13">
        <v>1133</v>
      </c>
      <c r="H1158" s="13">
        <v>3.0806312709849508</v>
      </c>
      <c r="I1158" s="13">
        <v>1.9368729015049269E-2</v>
      </c>
    </row>
    <row r="1159" spans="1:9" x14ac:dyDescent="0.3">
      <c r="A1159" s="9">
        <v>7.5</v>
      </c>
      <c r="B1159" s="10">
        <v>6.2</v>
      </c>
      <c r="C1159" s="10">
        <v>4.8</v>
      </c>
      <c r="D1159" s="10">
        <v>3.2</v>
      </c>
      <c r="E1159" s="5">
        <v>2.93</v>
      </c>
      <c r="G1159" s="13">
        <v>1134</v>
      </c>
      <c r="H1159" s="13">
        <v>3.0117327516255612</v>
      </c>
      <c r="I1159" s="13">
        <v>0.10826724837443891</v>
      </c>
    </row>
    <row r="1160" spans="1:9" x14ac:dyDescent="0.3">
      <c r="A1160" s="7">
        <v>7.4</v>
      </c>
      <c r="B1160" s="8">
        <v>5.5</v>
      </c>
      <c r="C1160" s="8">
        <v>1.4</v>
      </c>
      <c r="D1160" s="8">
        <v>8.4</v>
      </c>
      <c r="E1160" s="4">
        <v>3.09</v>
      </c>
      <c r="G1160" s="13">
        <v>1135</v>
      </c>
      <c r="H1160" s="13">
        <v>3.0644198546650943</v>
      </c>
      <c r="I1160" s="13">
        <v>-1.4419854665094434E-2</v>
      </c>
    </row>
    <row r="1161" spans="1:9" x14ac:dyDescent="0.3">
      <c r="A1161" s="9">
        <v>5.8</v>
      </c>
      <c r="B1161" s="10">
        <v>6.5</v>
      </c>
      <c r="C1161" s="10">
        <v>0.2</v>
      </c>
      <c r="D1161" s="10">
        <v>9.6999999999999993</v>
      </c>
      <c r="E1161" s="5">
        <v>2.92</v>
      </c>
      <c r="G1161" s="13">
        <v>1136</v>
      </c>
      <c r="H1161" s="13">
        <v>3.1333183740244834</v>
      </c>
      <c r="I1161" s="13">
        <v>-8.331837402448361E-2</v>
      </c>
    </row>
    <row r="1162" spans="1:9" x14ac:dyDescent="0.3">
      <c r="A1162" s="7">
        <v>6.6</v>
      </c>
      <c r="B1162" s="8">
        <v>7.8</v>
      </c>
      <c r="C1162" s="8">
        <v>2.1</v>
      </c>
      <c r="D1162" s="8">
        <v>5.3</v>
      </c>
      <c r="E1162" s="4">
        <v>3.09</v>
      </c>
      <c r="G1162" s="13">
        <v>1137</v>
      </c>
      <c r="H1162" s="13">
        <v>3.0887369791448789</v>
      </c>
      <c r="I1162" s="13">
        <v>-0.20873697914487899</v>
      </c>
    </row>
    <row r="1163" spans="1:9" x14ac:dyDescent="0.3">
      <c r="A1163" s="9">
        <v>6.9</v>
      </c>
      <c r="B1163" s="10">
        <v>6.2</v>
      </c>
      <c r="C1163" s="10">
        <v>2.7</v>
      </c>
      <c r="D1163" s="10">
        <v>7.2</v>
      </c>
      <c r="E1163" s="5">
        <v>3.02</v>
      </c>
      <c r="G1163" s="13">
        <v>1138</v>
      </c>
      <c r="H1163" s="13">
        <v>3.1981640393039088</v>
      </c>
      <c r="I1163" s="13">
        <v>-0.31816403930390891</v>
      </c>
    </row>
    <row r="1164" spans="1:9" x14ac:dyDescent="0.3">
      <c r="A1164" s="7">
        <v>8.8000000000000007</v>
      </c>
      <c r="B1164" s="8">
        <v>8.5</v>
      </c>
      <c r="C1164" s="8">
        <v>0.1</v>
      </c>
      <c r="D1164" s="8">
        <v>5.8</v>
      </c>
      <c r="E1164" s="4">
        <v>3.61</v>
      </c>
      <c r="G1164" s="13">
        <v>1139</v>
      </c>
      <c r="H1164" s="13">
        <v>3.2265340178636572</v>
      </c>
      <c r="I1164" s="13">
        <v>1.346598213634298E-2</v>
      </c>
    </row>
    <row r="1165" spans="1:9" x14ac:dyDescent="0.3">
      <c r="A1165" s="9">
        <v>6.7</v>
      </c>
      <c r="B1165" s="10">
        <v>6</v>
      </c>
      <c r="C1165" s="10">
        <v>4.5</v>
      </c>
      <c r="D1165" s="10">
        <v>4.5</v>
      </c>
      <c r="E1165" s="5">
        <v>2.92</v>
      </c>
      <c r="G1165" s="13">
        <v>1140</v>
      </c>
      <c r="H1165" s="13">
        <v>3.2589568505033699</v>
      </c>
      <c r="I1165" s="13">
        <v>0.16104314949663001</v>
      </c>
    </row>
    <row r="1166" spans="1:9" x14ac:dyDescent="0.3">
      <c r="A1166" s="7">
        <v>5.3</v>
      </c>
      <c r="B1166" s="8">
        <v>6</v>
      </c>
      <c r="C1166" s="8">
        <v>5.2</v>
      </c>
      <c r="D1166" s="8">
        <v>4.0999999999999996</v>
      </c>
      <c r="E1166" s="4">
        <v>3.06</v>
      </c>
      <c r="G1166" s="13">
        <v>1141</v>
      </c>
      <c r="H1166" s="13">
        <v>3.2589568505033699</v>
      </c>
      <c r="I1166" s="13">
        <v>0.11104314949663019</v>
      </c>
    </row>
    <row r="1167" spans="1:9" x14ac:dyDescent="0.3">
      <c r="A1167" s="9">
        <v>6.6</v>
      </c>
      <c r="B1167" s="10">
        <v>5.6</v>
      </c>
      <c r="C1167" s="10">
        <v>1.1000000000000001</v>
      </c>
      <c r="D1167" s="10">
        <v>7.1</v>
      </c>
      <c r="E1167" s="5">
        <v>2.82</v>
      </c>
      <c r="G1167" s="13">
        <v>1142</v>
      </c>
      <c r="H1167" s="13">
        <v>3.0076798975455974</v>
      </c>
      <c r="I1167" s="13">
        <v>-0.23767989754559737</v>
      </c>
    </row>
    <row r="1168" spans="1:9" x14ac:dyDescent="0.3">
      <c r="A1168" s="7">
        <v>7.5</v>
      </c>
      <c r="B1168" s="8">
        <v>6</v>
      </c>
      <c r="C1168" s="8">
        <v>5.7</v>
      </c>
      <c r="D1168" s="8">
        <v>4.5</v>
      </c>
      <c r="E1168" s="4">
        <v>3.11</v>
      </c>
      <c r="G1168" s="13">
        <v>1143</v>
      </c>
      <c r="H1168" s="13">
        <v>3.0644198546650943</v>
      </c>
      <c r="I1168" s="13">
        <v>0.30558014533490585</v>
      </c>
    </row>
    <row r="1169" spans="1:9" x14ac:dyDescent="0.3">
      <c r="A1169" s="9">
        <v>9.6</v>
      </c>
      <c r="B1169" s="10">
        <v>6.3</v>
      </c>
      <c r="C1169" s="10">
        <v>4.0999999999999996</v>
      </c>
      <c r="D1169" s="10">
        <v>1.8</v>
      </c>
      <c r="E1169" s="5">
        <v>3.49</v>
      </c>
      <c r="G1169" s="13">
        <v>1144</v>
      </c>
      <c r="H1169" s="13">
        <v>3.1292655199445196</v>
      </c>
      <c r="I1169" s="13">
        <v>0.14073448005548039</v>
      </c>
    </row>
    <row r="1170" spans="1:9" x14ac:dyDescent="0.3">
      <c r="A1170" s="7">
        <v>8.3000000000000007</v>
      </c>
      <c r="B1170" s="8">
        <v>6.3</v>
      </c>
      <c r="C1170" s="8">
        <v>3.6</v>
      </c>
      <c r="D1170" s="8">
        <v>1.8</v>
      </c>
      <c r="E1170" s="4">
        <v>3.36</v>
      </c>
      <c r="G1170" s="13">
        <v>1145</v>
      </c>
      <c r="H1170" s="13">
        <v>3.0806312709849508</v>
      </c>
      <c r="I1170" s="13">
        <v>0.32936872901504932</v>
      </c>
    </row>
    <row r="1171" spans="1:9" x14ac:dyDescent="0.3">
      <c r="A1171" s="9">
        <v>7.5</v>
      </c>
      <c r="B1171" s="10">
        <v>5.8</v>
      </c>
      <c r="C1171" s="10">
        <v>1.7</v>
      </c>
      <c r="D1171" s="10">
        <v>7.8</v>
      </c>
      <c r="E1171" s="5">
        <v>3.25</v>
      </c>
      <c r="G1171" s="13">
        <v>1146</v>
      </c>
      <c r="H1171" s="13">
        <v>3.0157856057055255</v>
      </c>
      <c r="I1171" s="13">
        <v>9.4214394294474424E-2</v>
      </c>
    </row>
    <row r="1172" spans="1:9" x14ac:dyDescent="0.3">
      <c r="A1172" s="7">
        <v>6.9</v>
      </c>
      <c r="B1172" s="8">
        <v>7.7</v>
      </c>
      <c r="C1172" s="8">
        <v>0.5</v>
      </c>
      <c r="D1172" s="8">
        <v>5.9</v>
      </c>
      <c r="E1172" s="4">
        <v>3.17</v>
      </c>
      <c r="G1172" s="13">
        <v>1147</v>
      </c>
      <c r="H1172" s="13">
        <v>3.2711154127432622</v>
      </c>
      <c r="I1172" s="13">
        <v>-2.111541274326223E-2</v>
      </c>
    </row>
    <row r="1173" spans="1:9" x14ac:dyDescent="0.3">
      <c r="A1173" s="9">
        <v>8.1999999999999993</v>
      </c>
      <c r="B1173" s="10">
        <v>7.3</v>
      </c>
      <c r="C1173" s="10">
        <v>1.9</v>
      </c>
      <c r="D1173" s="10">
        <v>3.4</v>
      </c>
      <c r="E1173" s="5">
        <v>3.2</v>
      </c>
      <c r="G1173" s="13">
        <v>1148</v>
      </c>
      <c r="H1173" s="13">
        <v>3.2467982882634776</v>
      </c>
      <c r="I1173" s="13">
        <v>-2.679828826347741E-2</v>
      </c>
    </row>
    <row r="1174" spans="1:9" x14ac:dyDescent="0.3">
      <c r="A1174" s="7">
        <v>5.5</v>
      </c>
      <c r="B1174" s="8">
        <v>8.9</v>
      </c>
      <c r="C1174" s="8">
        <v>1</v>
      </c>
      <c r="D1174" s="8">
        <v>5.0999999999999996</v>
      </c>
      <c r="E1174" s="4">
        <v>2.2999999999999998</v>
      </c>
      <c r="G1174" s="13">
        <v>1149</v>
      </c>
      <c r="H1174" s="13">
        <v>3.2427454341835138</v>
      </c>
      <c r="I1174" s="13">
        <v>0.26725456581648599</v>
      </c>
    </row>
    <row r="1175" spans="1:9" x14ac:dyDescent="0.3">
      <c r="A1175" s="9">
        <v>8.1</v>
      </c>
      <c r="B1175" s="10">
        <v>7.9</v>
      </c>
      <c r="C1175" s="10">
        <v>2.2999999999999998</v>
      </c>
      <c r="D1175" s="10">
        <v>1.9</v>
      </c>
      <c r="E1175" s="5">
        <v>3.72</v>
      </c>
      <c r="G1175" s="13">
        <v>1150</v>
      </c>
      <c r="H1175" s="13">
        <v>3.1414240821844119</v>
      </c>
      <c r="I1175" s="13">
        <v>-0.20142408218441199</v>
      </c>
    </row>
    <row r="1176" spans="1:9" x14ac:dyDescent="0.3">
      <c r="A1176" s="7">
        <v>5.3</v>
      </c>
      <c r="B1176" s="8">
        <v>5.9</v>
      </c>
      <c r="C1176" s="8">
        <v>0.2</v>
      </c>
      <c r="D1176" s="8">
        <v>12.3</v>
      </c>
      <c r="E1176" s="4">
        <v>2.97</v>
      </c>
      <c r="G1176" s="13">
        <v>1151</v>
      </c>
      <c r="H1176" s="13">
        <v>2.9995741893856689</v>
      </c>
      <c r="I1176" s="13">
        <v>0.29042581061433115</v>
      </c>
    </row>
    <row r="1177" spans="1:9" x14ac:dyDescent="0.3">
      <c r="A1177" s="9">
        <v>5.7</v>
      </c>
      <c r="B1177" s="10">
        <v>5.8</v>
      </c>
      <c r="C1177" s="10">
        <v>1.8</v>
      </c>
      <c r="D1177" s="10">
        <v>7.4</v>
      </c>
      <c r="E1177" s="5">
        <v>3.04</v>
      </c>
      <c r="G1177" s="13">
        <v>1152</v>
      </c>
      <c r="H1177" s="13">
        <v>3.1171069577046273</v>
      </c>
      <c r="I1177" s="13">
        <v>0.15289304229537271</v>
      </c>
    </row>
    <row r="1178" spans="1:9" x14ac:dyDescent="0.3">
      <c r="A1178" s="7">
        <v>6.2</v>
      </c>
      <c r="B1178" s="8">
        <v>6.3</v>
      </c>
      <c r="C1178" s="8">
        <v>2.9</v>
      </c>
      <c r="D1178" s="8">
        <v>7.1</v>
      </c>
      <c r="E1178" s="4">
        <v>2.97</v>
      </c>
      <c r="G1178" s="13">
        <v>1153</v>
      </c>
      <c r="H1178" s="13">
        <v>3.2467982882634776</v>
      </c>
      <c r="I1178" s="13">
        <v>-0.2167982882634778</v>
      </c>
    </row>
    <row r="1179" spans="1:9" x14ac:dyDescent="0.3">
      <c r="A1179" s="9">
        <v>5.3</v>
      </c>
      <c r="B1179" s="10">
        <v>5.3</v>
      </c>
      <c r="C1179" s="10">
        <v>3.8</v>
      </c>
      <c r="D1179" s="10">
        <v>9</v>
      </c>
      <c r="E1179" s="5">
        <v>2.79</v>
      </c>
      <c r="G1179" s="13">
        <v>1154</v>
      </c>
      <c r="H1179" s="13">
        <v>3.1616883525842323</v>
      </c>
      <c r="I1179" s="13">
        <v>-5.1688352584232433E-2</v>
      </c>
    </row>
    <row r="1180" spans="1:9" x14ac:dyDescent="0.3">
      <c r="A1180" s="7">
        <v>5.3</v>
      </c>
      <c r="B1180" s="8">
        <v>7.6</v>
      </c>
      <c r="C1180" s="8">
        <v>3.2</v>
      </c>
      <c r="D1180" s="8">
        <v>4.5999999999999996</v>
      </c>
      <c r="E1180" s="4">
        <v>2.5499999999999998</v>
      </c>
      <c r="G1180" s="13">
        <v>1155</v>
      </c>
      <c r="H1180" s="13">
        <v>3.2184283097037292</v>
      </c>
      <c r="I1180" s="13">
        <v>-0.268428309703729</v>
      </c>
    </row>
    <row r="1181" spans="1:9" x14ac:dyDescent="0.3">
      <c r="A1181" s="9">
        <v>6</v>
      </c>
      <c r="B1181" s="10">
        <v>8</v>
      </c>
      <c r="C1181" s="10">
        <v>1.3</v>
      </c>
      <c r="D1181" s="10">
        <v>7.4</v>
      </c>
      <c r="E1181" s="5">
        <v>2.95</v>
      </c>
      <c r="G1181" s="13">
        <v>1156</v>
      </c>
      <c r="H1181" s="13">
        <v>3.1778997689040884</v>
      </c>
      <c r="I1181" s="13">
        <v>-1.7899768904088287E-2</v>
      </c>
    </row>
    <row r="1182" spans="1:9" x14ac:dyDescent="0.3">
      <c r="A1182" s="7">
        <v>5.6</v>
      </c>
      <c r="B1182" s="8">
        <v>5.0999999999999996</v>
      </c>
      <c r="C1182" s="8">
        <v>4.8</v>
      </c>
      <c r="D1182" s="8">
        <v>4.5999999999999996</v>
      </c>
      <c r="E1182" s="4">
        <v>2.7</v>
      </c>
      <c r="G1182" s="13">
        <v>1157</v>
      </c>
      <c r="H1182" s="13">
        <v>3.2549039964234061</v>
      </c>
      <c r="I1182" s="13">
        <v>-0.48490399642340609</v>
      </c>
    </row>
    <row r="1183" spans="1:9" x14ac:dyDescent="0.3">
      <c r="A1183" s="9">
        <v>5.7</v>
      </c>
      <c r="B1183" s="10">
        <v>8.5</v>
      </c>
      <c r="C1183" s="10">
        <v>3.9</v>
      </c>
      <c r="D1183" s="10">
        <v>5.3</v>
      </c>
      <c r="E1183" s="5">
        <v>3.05</v>
      </c>
      <c r="G1183" s="13">
        <v>1158</v>
      </c>
      <c r="H1183" s="13">
        <v>3.1616883525842323</v>
      </c>
      <c r="I1183" s="13">
        <v>-0.23168835258423215</v>
      </c>
    </row>
    <row r="1184" spans="1:9" x14ac:dyDescent="0.3">
      <c r="A1184" s="7">
        <v>8.9</v>
      </c>
      <c r="B1184" s="8">
        <v>8.5</v>
      </c>
      <c r="C1184" s="8">
        <v>0.5</v>
      </c>
      <c r="D1184" s="8">
        <v>2.4</v>
      </c>
      <c r="E1184" s="4">
        <v>3.46</v>
      </c>
      <c r="G1184" s="13">
        <v>1159</v>
      </c>
      <c r="H1184" s="13">
        <v>2.9509399404261001</v>
      </c>
      <c r="I1184" s="13">
        <v>0.13906005957389977</v>
      </c>
    </row>
    <row r="1185" spans="1:9" x14ac:dyDescent="0.3">
      <c r="A1185" s="9">
        <v>6</v>
      </c>
      <c r="B1185" s="10">
        <v>8.5</v>
      </c>
      <c r="C1185" s="10">
        <v>2.4</v>
      </c>
      <c r="D1185" s="10">
        <v>6.8</v>
      </c>
      <c r="E1185" s="5">
        <v>2.81</v>
      </c>
      <c r="G1185" s="13">
        <v>1160</v>
      </c>
      <c r="H1185" s="13">
        <v>2.8982528373865675</v>
      </c>
      <c r="I1185" s="13">
        <v>2.1747162613432458E-2</v>
      </c>
    </row>
    <row r="1186" spans="1:9" x14ac:dyDescent="0.3">
      <c r="A1186" s="7">
        <v>9.6</v>
      </c>
      <c r="B1186" s="8">
        <v>5.5</v>
      </c>
      <c r="C1186" s="8">
        <v>5.7</v>
      </c>
      <c r="D1186" s="8">
        <v>0.6</v>
      </c>
      <c r="E1186" s="4">
        <v>3.28</v>
      </c>
      <c r="G1186" s="13">
        <v>1161</v>
      </c>
      <c r="H1186" s="13">
        <v>3.0765784169049866</v>
      </c>
      <c r="I1186" s="13">
        <v>1.342158309501329E-2</v>
      </c>
    </row>
    <row r="1187" spans="1:9" x14ac:dyDescent="0.3">
      <c r="A1187" s="9">
        <v>7</v>
      </c>
      <c r="B1187" s="10">
        <v>7.5</v>
      </c>
      <c r="C1187" s="10">
        <v>0.7</v>
      </c>
      <c r="D1187" s="10">
        <v>8.6</v>
      </c>
      <c r="E1187" s="5">
        <v>2.81</v>
      </c>
      <c r="G1187" s="13">
        <v>1162</v>
      </c>
      <c r="H1187" s="13">
        <v>2.9995741893856689</v>
      </c>
      <c r="I1187" s="13">
        <v>2.042581061433113E-2</v>
      </c>
    </row>
    <row r="1188" spans="1:9" x14ac:dyDescent="0.3">
      <c r="A1188" s="7">
        <v>7</v>
      </c>
      <c r="B1188" s="8">
        <v>8.9</v>
      </c>
      <c r="C1188" s="8">
        <v>4.8</v>
      </c>
      <c r="D1188" s="8">
        <v>1.9</v>
      </c>
      <c r="E1188" s="4">
        <v>2.97</v>
      </c>
      <c r="G1188" s="13">
        <v>1163</v>
      </c>
      <c r="H1188" s="13">
        <v>3.0563141465051662</v>
      </c>
      <c r="I1188" s="13">
        <v>0.55368585349483368</v>
      </c>
    </row>
    <row r="1189" spans="1:9" x14ac:dyDescent="0.3">
      <c r="A1189" s="9">
        <v>6.9</v>
      </c>
      <c r="B1189" s="10">
        <v>9</v>
      </c>
      <c r="C1189" s="10">
        <v>4.2</v>
      </c>
      <c r="D1189" s="10">
        <v>3.3</v>
      </c>
      <c r="E1189" s="5">
        <v>2.83</v>
      </c>
      <c r="G1189" s="13">
        <v>1164</v>
      </c>
      <c r="H1189" s="13">
        <v>3.1090012495446993</v>
      </c>
      <c r="I1189" s="13">
        <v>-0.18900124954469932</v>
      </c>
    </row>
    <row r="1190" spans="1:9" x14ac:dyDescent="0.3">
      <c r="A1190" s="7">
        <v>6</v>
      </c>
      <c r="B1190" s="8">
        <v>5.5</v>
      </c>
      <c r="C1190" s="8">
        <v>3.8</v>
      </c>
      <c r="D1190" s="8">
        <v>7.2</v>
      </c>
      <c r="E1190" s="4">
        <v>2.8</v>
      </c>
      <c r="G1190" s="13">
        <v>1165</v>
      </c>
      <c r="H1190" s="13">
        <v>3.1252126658645554</v>
      </c>
      <c r="I1190" s="13">
        <v>-6.5212665864555319E-2</v>
      </c>
    </row>
    <row r="1191" spans="1:9" x14ac:dyDescent="0.3">
      <c r="A1191" s="9">
        <v>7.9</v>
      </c>
      <c r="B1191" s="10">
        <v>7.8</v>
      </c>
      <c r="C1191" s="10">
        <v>0.8</v>
      </c>
      <c r="D1191" s="10">
        <v>3.9</v>
      </c>
      <c r="E1191" s="5">
        <v>3.45</v>
      </c>
      <c r="G1191" s="13">
        <v>1166</v>
      </c>
      <c r="H1191" s="13">
        <v>3.0036270434656331</v>
      </c>
      <c r="I1191" s="13">
        <v>-0.1836270434656333</v>
      </c>
    </row>
    <row r="1192" spans="1:9" x14ac:dyDescent="0.3">
      <c r="A1192" s="7">
        <v>6.9</v>
      </c>
      <c r="B1192" s="8">
        <v>8.1999999999999993</v>
      </c>
      <c r="C1192" s="8">
        <v>3.6</v>
      </c>
      <c r="D1192" s="8">
        <v>1.9</v>
      </c>
      <c r="E1192" s="4">
        <v>3.37</v>
      </c>
      <c r="G1192" s="13">
        <v>1167</v>
      </c>
      <c r="H1192" s="13">
        <v>3.1090012495446993</v>
      </c>
      <c r="I1192" s="13">
        <v>9.9875045530062323E-4</v>
      </c>
    </row>
    <row r="1193" spans="1:9" x14ac:dyDescent="0.3">
      <c r="A1193" s="9">
        <v>8.8000000000000007</v>
      </c>
      <c r="B1193" s="10">
        <v>5.8</v>
      </c>
      <c r="C1193" s="10">
        <v>4.8</v>
      </c>
      <c r="D1193" s="10">
        <v>2.2000000000000002</v>
      </c>
      <c r="E1193" s="5">
        <v>3.38</v>
      </c>
      <c r="G1193" s="13">
        <v>1168</v>
      </c>
      <c r="H1193" s="13">
        <v>3.2184283097037292</v>
      </c>
      <c r="I1193" s="13">
        <v>0.27157169029627104</v>
      </c>
    </row>
    <row r="1194" spans="1:9" x14ac:dyDescent="0.3">
      <c r="A1194" s="7">
        <v>8.6</v>
      </c>
      <c r="B1194" s="8">
        <v>7.3</v>
      </c>
      <c r="C1194" s="8">
        <v>1</v>
      </c>
      <c r="D1194" s="8">
        <v>6.8</v>
      </c>
      <c r="E1194" s="4">
        <v>3.51</v>
      </c>
      <c r="G1194" s="13">
        <v>1169</v>
      </c>
      <c r="H1194" s="13">
        <v>3.2184283097037292</v>
      </c>
      <c r="I1194" s="13">
        <v>0.1415716902962707</v>
      </c>
    </row>
    <row r="1195" spans="1:9" x14ac:dyDescent="0.3">
      <c r="A1195" s="9">
        <v>8.1</v>
      </c>
      <c r="B1195" s="10">
        <v>9.1999999999999993</v>
      </c>
      <c r="C1195" s="10">
        <v>0.9</v>
      </c>
      <c r="D1195" s="10">
        <v>3.1</v>
      </c>
      <c r="E1195" s="5">
        <v>2.78</v>
      </c>
      <c r="G1195" s="13">
        <v>1170</v>
      </c>
      <c r="H1195" s="13">
        <v>2.9752570649058847</v>
      </c>
      <c r="I1195" s="13">
        <v>0.27474293509411529</v>
      </c>
    </row>
    <row r="1196" spans="1:9" x14ac:dyDescent="0.3">
      <c r="A1196" s="7">
        <v>5.6</v>
      </c>
      <c r="B1196" s="8">
        <v>5.8</v>
      </c>
      <c r="C1196" s="8">
        <v>5.8</v>
      </c>
      <c r="D1196" s="8">
        <v>3.4</v>
      </c>
      <c r="E1196" s="4">
        <v>2.84</v>
      </c>
      <c r="G1196" s="13">
        <v>1171</v>
      </c>
      <c r="H1196" s="13">
        <v>3.0522612924252019</v>
      </c>
      <c r="I1196" s="13">
        <v>0.11773870757479798</v>
      </c>
    </row>
    <row r="1197" spans="1:9" x14ac:dyDescent="0.3">
      <c r="A1197" s="9">
        <v>9.9</v>
      </c>
      <c r="B1197" s="10">
        <v>6.5</v>
      </c>
      <c r="C1197" s="10">
        <v>3.8</v>
      </c>
      <c r="D1197" s="10">
        <v>3.4</v>
      </c>
      <c r="E1197" s="5">
        <v>3.73</v>
      </c>
      <c r="G1197" s="13">
        <v>1172</v>
      </c>
      <c r="H1197" s="13">
        <v>3.1535826444243042</v>
      </c>
      <c r="I1197" s="13">
        <v>4.6417355575695929E-2</v>
      </c>
    </row>
    <row r="1198" spans="1:9" x14ac:dyDescent="0.3">
      <c r="A1198" s="7">
        <v>6.8</v>
      </c>
      <c r="B1198" s="8">
        <v>5.3</v>
      </c>
      <c r="C1198" s="8">
        <v>3.3</v>
      </c>
      <c r="D1198" s="8">
        <v>4.9000000000000004</v>
      </c>
      <c r="E1198" s="4">
        <v>3.37</v>
      </c>
      <c r="G1198" s="13">
        <v>1173</v>
      </c>
      <c r="H1198" s="13">
        <v>3.0846841250649146</v>
      </c>
      <c r="I1198" s="13">
        <v>-0.78468412506491481</v>
      </c>
    </row>
    <row r="1199" spans="1:9" x14ac:dyDescent="0.3">
      <c r="A1199" s="9">
        <v>6.3</v>
      </c>
      <c r="B1199" s="10">
        <v>9.1999999999999993</v>
      </c>
      <c r="C1199" s="10">
        <v>1.2</v>
      </c>
      <c r="D1199" s="10">
        <v>5.8</v>
      </c>
      <c r="E1199" s="5">
        <v>3.15</v>
      </c>
      <c r="G1199" s="13">
        <v>1174</v>
      </c>
      <c r="H1199" s="13">
        <v>3.2143754556237654</v>
      </c>
      <c r="I1199" s="13">
        <v>0.50562454437623483</v>
      </c>
    </row>
    <row r="1200" spans="1:9" x14ac:dyDescent="0.3">
      <c r="A1200" s="7">
        <v>9.1</v>
      </c>
      <c r="B1200" s="8">
        <v>8.8000000000000007</v>
      </c>
      <c r="C1200" s="8">
        <v>2.7</v>
      </c>
      <c r="D1200" s="8">
        <v>1.1000000000000001</v>
      </c>
      <c r="E1200" s="4">
        <v>3.43</v>
      </c>
      <c r="G1200" s="13">
        <v>1175</v>
      </c>
      <c r="H1200" s="13">
        <v>2.7928786313075014</v>
      </c>
      <c r="I1200" s="13">
        <v>0.17712136869249884</v>
      </c>
    </row>
    <row r="1201" spans="1:9" x14ac:dyDescent="0.3">
      <c r="A1201" s="9">
        <v>9.3000000000000007</v>
      </c>
      <c r="B1201" s="10">
        <v>9.8000000000000007</v>
      </c>
      <c r="C1201" s="10">
        <v>1.4</v>
      </c>
      <c r="D1201" s="10">
        <v>1.8</v>
      </c>
      <c r="E1201" s="5">
        <v>3.12</v>
      </c>
      <c r="G1201" s="13">
        <v>1176</v>
      </c>
      <c r="H1201" s="13">
        <v>2.9914684812257408</v>
      </c>
      <c r="I1201" s="13">
        <v>4.8531518774259208E-2</v>
      </c>
    </row>
    <row r="1202" spans="1:9" x14ac:dyDescent="0.3">
      <c r="A1202" s="7">
        <v>5.7</v>
      </c>
      <c r="B1202" s="8">
        <v>9.8000000000000007</v>
      </c>
      <c r="C1202" s="8">
        <v>1.9</v>
      </c>
      <c r="D1202" s="8">
        <v>5</v>
      </c>
      <c r="E1202" s="4">
        <v>2.72</v>
      </c>
      <c r="G1202" s="13">
        <v>1177</v>
      </c>
      <c r="H1202" s="13">
        <v>3.0036270434656331</v>
      </c>
      <c r="I1202" s="13">
        <v>-3.3627043465632944E-2</v>
      </c>
    </row>
    <row r="1203" spans="1:9" x14ac:dyDescent="0.3">
      <c r="A1203" s="9">
        <v>8.6</v>
      </c>
      <c r="B1203" s="10">
        <v>8.9</v>
      </c>
      <c r="C1203" s="10">
        <v>2.2999999999999998</v>
      </c>
      <c r="D1203" s="10">
        <v>3</v>
      </c>
      <c r="E1203" s="5">
        <v>3.24</v>
      </c>
      <c r="G1203" s="13">
        <v>1178</v>
      </c>
      <c r="H1203" s="13">
        <v>2.9266228159463159</v>
      </c>
      <c r="I1203" s="13">
        <v>-0.13662281594631587</v>
      </c>
    </row>
    <row r="1204" spans="1:9" x14ac:dyDescent="0.3">
      <c r="A1204" s="7">
        <v>7.4</v>
      </c>
      <c r="B1204" s="8">
        <v>6.9</v>
      </c>
      <c r="C1204" s="8">
        <v>2.7</v>
      </c>
      <c r="D1204" s="8">
        <v>3.9</v>
      </c>
      <c r="E1204" s="4">
        <v>2.82</v>
      </c>
      <c r="G1204" s="13">
        <v>1179</v>
      </c>
      <c r="H1204" s="13">
        <v>3.104948395464735</v>
      </c>
      <c r="I1204" s="13">
        <v>-0.55494839546473518</v>
      </c>
    </row>
    <row r="1205" spans="1:9" x14ac:dyDescent="0.3">
      <c r="A1205" s="9">
        <v>7.6</v>
      </c>
      <c r="B1205" s="10">
        <v>6.8</v>
      </c>
      <c r="C1205" s="10">
        <v>3.1</v>
      </c>
      <c r="D1205" s="10">
        <v>3.3</v>
      </c>
      <c r="E1205" s="5">
        <v>2.87</v>
      </c>
      <c r="G1205" s="13">
        <v>1180</v>
      </c>
      <c r="H1205" s="13">
        <v>2.9914684812257408</v>
      </c>
      <c r="I1205" s="13">
        <v>-4.146848122574065E-2</v>
      </c>
    </row>
    <row r="1206" spans="1:9" x14ac:dyDescent="0.3">
      <c r="A1206" s="7">
        <v>8.4</v>
      </c>
      <c r="B1206" s="8">
        <v>6.4</v>
      </c>
      <c r="C1206" s="8">
        <v>5.6</v>
      </c>
      <c r="D1206" s="8">
        <v>2.5</v>
      </c>
      <c r="E1206" s="4">
        <v>3.37</v>
      </c>
      <c r="G1206" s="13">
        <v>1181</v>
      </c>
      <c r="H1206" s="13">
        <v>3.104948395464735</v>
      </c>
      <c r="I1206" s="13">
        <v>-0.40494839546473482</v>
      </c>
    </row>
    <row r="1207" spans="1:9" x14ac:dyDescent="0.3">
      <c r="A1207" s="9">
        <v>8.1999999999999993</v>
      </c>
      <c r="B1207" s="10">
        <v>8.1</v>
      </c>
      <c r="C1207" s="10">
        <v>3.1</v>
      </c>
      <c r="D1207" s="10">
        <v>4.5</v>
      </c>
      <c r="E1207" s="5">
        <v>3.56</v>
      </c>
      <c r="G1207" s="13">
        <v>1182</v>
      </c>
      <c r="H1207" s="13">
        <v>3.0765784169049866</v>
      </c>
      <c r="I1207" s="13">
        <v>-2.6578416904986746E-2</v>
      </c>
    </row>
    <row r="1208" spans="1:9" x14ac:dyDescent="0.3">
      <c r="A1208" s="7">
        <v>7.7</v>
      </c>
      <c r="B1208" s="8">
        <v>5.4</v>
      </c>
      <c r="C1208" s="8">
        <v>1.2</v>
      </c>
      <c r="D1208" s="8">
        <v>8.3000000000000007</v>
      </c>
      <c r="E1208" s="4">
        <v>3.13</v>
      </c>
      <c r="G1208" s="13">
        <v>1183</v>
      </c>
      <c r="H1208" s="13">
        <v>3.194111185223945</v>
      </c>
      <c r="I1208" s="13">
        <v>0.26588881477605497</v>
      </c>
    </row>
    <row r="1209" spans="1:9" x14ac:dyDescent="0.3">
      <c r="A1209" s="9">
        <v>7.3</v>
      </c>
      <c r="B1209" s="10">
        <v>5.2</v>
      </c>
      <c r="C1209" s="10">
        <v>4.3</v>
      </c>
      <c r="D1209" s="10">
        <v>7</v>
      </c>
      <c r="E1209" s="5">
        <v>3.21</v>
      </c>
      <c r="G1209" s="13">
        <v>1184</v>
      </c>
      <c r="H1209" s="13">
        <v>3.0157856057055255</v>
      </c>
      <c r="I1209" s="13">
        <v>-0.2057856057055254</v>
      </c>
    </row>
    <row r="1210" spans="1:9" x14ac:dyDescent="0.3">
      <c r="A1210" s="7">
        <v>7.7</v>
      </c>
      <c r="B1210" s="8">
        <v>6.2</v>
      </c>
      <c r="C1210" s="8">
        <v>4.5</v>
      </c>
      <c r="D1210" s="8">
        <v>3.6</v>
      </c>
      <c r="E1210" s="4">
        <v>3.07</v>
      </c>
      <c r="G1210" s="13">
        <v>1185</v>
      </c>
      <c r="H1210" s="13">
        <v>3.267062558663298</v>
      </c>
      <c r="I1210" s="13">
        <v>1.2937441336701827E-2</v>
      </c>
    </row>
    <row r="1211" spans="1:9" x14ac:dyDescent="0.3">
      <c r="A1211" s="9">
        <v>7.3</v>
      </c>
      <c r="B1211" s="10">
        <v>6.2</v>
      </c>
      <c r="C1211" s="10">
        <v>3.9</v>
      </c>
      <c r="D1211" s="10">
        <v>5.5</v>
      </c>
      <c r="E1211" s="5">
        <v>3</v>
      </c>
      <c r="G1211" s="13">
        <v>1186</v>
      </c>
      <c r="H1211" s="13">
        <v>2.942834232266172</v>
      </c>
      <c r="I1211" s="13">
        <v>-0.13283423226617197</v>
      </c>
    </row>
    <row r="1212" spans="1:9" x14ac:dyDescent="0.3">
      <c r="A1212" s="7">
        <v>8.3000000000000007</v>
      </c>
      <c r="B1212" s="8">
        <v>7.1</v>
      </c>
      <c r="C1212" s="8">
        <v>0.4</v>
      </c>
      <c r="D1212" s="8">
        <v>4.9000000000000004</v>
      </c>
      <c r="E1212" s="4">
        <v>3.56</v>
      </c>
      <c r="G1212" s="13">
        <v>1187</v>
      </c>
      <c r="H1212" s="13">
        <v>3.2143754556237654</v>
      </c>
      <c r="I1212" s="13">
        <v>-0.24437545562376517</v>
      </c>
    </row>
    <row r="1213" spans="1:9" x14ac:dyDescent="0.3">
      <c r="A1213" s="9">
        <v>5</v>
      </c>
      <c r="B1213" s="10">
        <v>5.2</v>
      </c>
      <c r="C1213" s="10">
        <v>3.4</v>
      </c>
      <c r="D1213" s="10">
        <v>8.3000000000000007</v>
      </c>
      <c r="E1213" s="5">
        <v>2.9</v>
      </c>
      <c r="G1213" s="13">
        <v>1188</v>
      </c>
      <c r="H1213" s="13">
        <v>3.1576354985042681</v>
      </c>
      <c r="I1213" s="13">
        <v>-0.32763549850426799</v>
      </c>
    </row>
    <row r="1214" spans="1:9" x14ac:dyDescent="0.3">
      <c r="A1214" s="7">
        <v>9.6</v>
      </c>
      <c r="B1214" s="8">
        <v>7.7</v>
      </c>
      <c r="C1214" s="8">
        <v>1.3</v>
      </c>
      <c r="D1214" s="8">
        <v>1.5</v>
      </c>
      <c r="E1214" s="4">
        <v>3.47</v>
      </c>
      <c r="G1214" s="13">
        <v>1189</v>
      </c>
      <c r="H1214" s="13">
        <v>2.9995741893856689</v>
      </c>
      <c r="I1214" s="13">
        <v>-0.19957418938566907</v>
      </c>
    </row>
    <row r="1215" spans="1:9" x14ac:dyDescent="0.3">
      <c r="A1215" s="9">
        <v>5.3</v>
      </c>
      <c r="B1215" s="10">
        <v>6.2</v>
      </c>
      <c r="C1215" s="10">
        <v>2.8</v>
      </c>
      <c r="D1215" s="10">
        <v>7.8</v>
      </c>
      <c r="E1215" s="5">
        <v>2.87</v>
      </c>
      <c r="G1215" s="13">
        <v>1190</v>
      </c>
      <c r="H1215" s="13">
        <v>3.1333183740244834</v>
      </c>
      <c r="I1215" s="13">
        <v>0.31668162597551675</v>
      </c>
    </row>
    <row r="1216" spans="1:9" x14ac:dyDescent="0.3">
      <c r="A1216" s="7">
        <v>7.3</v>
      </c>
      <c r="B1216" s="8">
        <v>6.8</v>
      </c>
      <c r="C1216" s="8">
        <v>1</v>
      </c>
      <c r="D1216" s="8">
        <v>6.6</v>
      </c>
      <c r="E1216" s="4">
        <v>3.35</v>
      </c>
      <c r="G1216" s="13">
        <v>1191</v>
      </c>
      <c r="H1216" s="13">
        <v>3.2143754556237654</v>
      </c>
      <c r="I1216" s="13">
        <v>0.15562454437623474</v>
      </c>
    </row>
    <row r="1217" spans="1:9" x14ac:dyDescent="0.3">
      <c r="A1217" s="9">
        <v>8.3000000000000007</v>
      </c>
      <c r="B1217" s="10">
        <v>9.6999999999999993</v>
      </c>
      <c r="C1217" s="10">
        <v>4.2</v>
      </c>
      <c r="D1217" s="10">
        <v>0.4</v>
      </c>
      <c r="E1217" s="5">
        <v>3.25</v>
      </c>
      <c r="G1217" s="13">
        <v>1192</v>
      </c>
      <c r="H1217" s="13">
        <v>3.2022168933838731</v>
      </c>
      <c r="I1217" s="13">
        <v>0.17778310661612684</v>
      </c>
    </row>
    <row r="1218" spans="1:9" x14ac:dyDescent="0.3">
      <c r="A1218" s="7">
        <v>6</v>
      </c>
      <c r="B1218" s="8">
        <v>8.6999999999999993</v>
      </c>
      <c r="C1218" s="8">
        <v>5</v>
      </c>
      <c r="D1218" s="8">
        <v>4.0999999999999996</v>
      </c>
      <c r="E1218" s="4">
        <v>3.04</v>
      </c>
      <c r="G1218" s="13">
        <v>1193</v>
      </c>
      <c r="H1218" s="13">
        <v>3.0157856057055255</v>
      </c>
      <c r="I1218" s="13">
        <v>0.49421439429447434</v>
      </c>
    </row>
    <row r="1219" spans="1:9" x14ac:dyDescent="0.3">
      <c r="A1219" s="9">
        <v>5.0999999999999996</v>
      </c>
      <c r="B1219" s="10">
        <v>7.3</v>
      </c>
      <c r="C1219" s="10">
        <v>3.8</v>
      </c>
      <c r="D1219" s="10">
        <v>6.8</v>
      </c>
      <c r="E1219" s="5">
        <v>3.24</v>
      </c>
      <c r="G1219" s="13">
        <v>1194</v>
      </c>
      <c r="H1219" s="13">
        <v>3.1657412066641961</v>
      </c>
      <c r="I1219" s="13">
        <v>-0.38574120666419631</v>
      </c>
    </row>
    <row r="1220" spans="1:9" x14ac:dyDescent="0.3">
      <c r="A1220" s="7">
        <v>7.8</v>
      </c>
      <c r="B1220" s="8">
        <v>6.4</v>
      </c>
      <c r="C1220" s="8">
        <v>3.4</v>
      </c>
      <c r="D1220" s="8">
        <v>3.4</v>
      </c>
      <c r="E1220" s="4">
        <v>3.14</v>
      </c>
      <c r="G1220" s="13">
        <v>1195</v>
      </c>
      <c r="H1220" s="13">
        <v>3.1535826444243042</v>
      </c>
      <c r="I1220" s="13">
        <v>-0.31358264442430439</v>
      </c>
    </row>
    <row r="1221" spans="1:9" x14ac:dyDescent="0.3">
      <c r="A1221" s="9">
        <v>8.8000000000000007</v>
      </c>
      <c r="B1221" s="10">
        <v>10</v>
      </c>
      <c r="C1221" s="10">
        <v>0.7</v>
      </c>
      <c r="D1221" s="10">
        <v>1.7</v>
      </c>
      <c r="E1221" s="5">
        <v>3.16</v>
      </c>
      <c r="G1221" s="13">
        <v>1196</v>
      </c>
      <c r="H1221" s="13">
        <v>3.1535826444243042</v>
      </c>
      <c r="I1221" s="13">
        <v>0.57641735557569573</v>
      </c>
    </row>
    <row r="1222" spans="1:9" x14ac:dyDescent="0.3">
      <c r="A1222" s="7">
        <v>7.5</v>
      </c>
      <c r="B1222" s="8">
        <v>7.2</v>
      </c>
      <c r="C1222" s="8">
        <v>5.0999999999999996</v>
      </c>
      <c r="D1222" s="8">
        <v>2.9</v>
      </c>
      <c r="E1222" s="4">
        <v>3.27</v>
      </c>
      <c r="G1222" s="13">
        <v>1197</v>
      </c>
      <c r="H1222" s="13">
        <v>3.0927898332248427</v>
      </c>
      <c r="I1222" s="13">
        <v>0.27721016677515742</v>
      </c>
    </row>
    <row r="1223" spans="1:9" x14ac:dyDescent="0.3">
      <c r="A1223" s="9">
        <v>6</v>
      </c>
      <c r="B1223" s="10">
        <v>5.3</v>
      </c>
      <c r="C1223" s="10">
        <v>5.3</v>
      </c>
      <c r="D1223" s="10">
        <v>3.9</v>
      </c>
      <c r="E1223" s="5">
        <v>2.97</v>
      </c>
      <c r="G1223" s="13">
        <v>1198</v>
      </c>
      <c r="H1223" s="13">
        <v>3.0563141465051662</v>
      </c>
      <c r="I1223" s="13">
        <v>9.3685853494833715E-2</v>
      </c>
    </row>
    <row r="1224" spans="1:9" x14ac:dyDescent="0.3">
      <c r="A1224" s="7">
        <v>6.6</v>
      </c>
      <c r="B1224" s="8">
        <v>7.6</v>
      </c>
      <c r="C1224" s="8">
        <v>5.6</v>
      </c>
      <c r="D1224" s="8">
        <v>2.9</v>
      </c>
      <c r="E1224" s="4">
        <v>2.96</v>
      </c>
      <c r="G1224" s="13">
        <v>1199</v>
      </c>
      <c r="H1224" s="13">
        <v>3.2467982882634776</v>
      </c>
      <c r="I1224" s="13">
        <v>0.18320171173652255</v>
      </c>
    </row>
    <row r="1225" spans="1:9" x14ac:dyDescent="0.3">
      <c r="A1225" s="9">
        <v>9.3000000000000007</v>
      </c>
      <c r="B1225" s="10">
        <v>6</v>
      </c>
      <c r="C1225" s="10">
        <v>2.5</v>
      </c>
      <c r="D1225" s="10">
        <v>4.5999999999999996</v>
      </c>
      <c r="E1225" s="5">
        <v>3.31</v>
      </c>
      <c r="G1225" s="13">
        <v>1200</v>
      </c>
      <c r="H1225" s="13">
        <v>3.2184283097037292</v>
      </c>
      <c r="I1225" s="13">
        <v>-9.8428309703729067E-2</v>
      </c>
    </row>
    <row r="1226" spans="1:9" x14ac:dyDescent="0.3">
      <c r="A1226" s="7">
        <v>6.9</v>
      </c>
      <c r="B1226" s="8">
        <v>8.8000000000000007</v>
      </c>
      <c r="C1226" s="8">
        <v>2.2999999999999998</v>
      </c>
      <c r="D1226" s="8">
        <v>2.2999999999999998</v>
      </c>
      <c r="E1226" s="4">
        <v>3.03</v>
      </c>
      <c r="G1226" s="13">
        <v>1201</v>
      </c>
      <c r="H1226" s="13">
        <v>3.0887369791448789</v>
      </c>
      <c r="I1226" s="13">
        <v>-0.36873697914487868</v>
      </c>
    </row>
    <row r="1227" spans="1:9" x14ac:dyDescent="0.3">
      <c r="A1227" s="9">
        <v>5.3</v>
      </c>
      <c r="B1227" s="10">
        <v>7.2</v>
      </c>
      <c r="C1227" s="10">
        <v>0.9</v>
      </c>
      <c r="D1227" s="10">
        <v>9.6</v>
      </c>
      <c r="E1227" s="5">
        <v>2.85</v>
      </c>
      <c r="G1227" s="13">
        <v>1202</v>
      </c>
      <c r="H1227" s="13">
        <v>3.1697940607441604</v>
      </c>
      <c r="I1227" s="13">
        <v>7.0205939255839844E-2</v>
      </c>
    </row>
    <row r="1228" spans="1:9" x14ac:dyDescent="0.3">
      <c r="A1228" s="7">
        <v>9.6999999999999993</v>
      </c>
      <c r="B1228" s="8">
        <v>6.3</v>
      </c>
      <c r="C1228" s="8">
        <v>2.9</v>
      </c>
      <c r="D1228" s="8">
        <v>2</v>
      </c>
      <c r="E1228" s="4">
        <v>3.5</v>
      </c>
      <c r="G1228" s="13">
        <v>1203</v>
      </c>
      <c r="H1228" s="13">
        <v>3.1333183740244834</v>
      </c>
      <c r="I1228" s="13">
        <v>-0.31331837402448359</v>
      </c>
    </row>
    <row r="1229" spans="1:9" x14ac:dyDescent="0.3">
      <c r="A1229" s="9">
        <v>9.4</v>
      </c>
      <c r="B1229" s="10">
        <v>8.9</v>
      </c>
      <c r="C1229" s="10">
        <v>2</v>
      </c>
      <c r="D1229" s="10">
        <v>1.6</v>
      </c>
      <c r="E1229" s="5">
        <v>3.43</v>
      </c>
      <c r="G1229" s="13">
        <v>1204</v>
      </c>
      <c r="H1229" s="13">
        <v>3.1576354985042681</v>
      </c>
      <c r="I1229" s="13">
        <v>-0.28763549850426795</v>
      </c>
    </row>
    <row r="1230" spans="1:9" x14ac:dyDescent="0.3">
      <c r="A1230" s="7">
        <v>7.8</v>
      </c>
      <c r="B1230" s="8">
        <v>5.6</v>
      </c>
      <c r="C1230" s="8">
        <v>3.2</v>
      </c>
      <c r="D1230" s="8">
        <v>6.9</v>
      </c>
      <c r="E1230" s="4">
        <v>3.36</v>
      </c>
      <c r="G1230" s="13">
        <v>1205</v>
      </c>
      <c r="H1230" s="13">
        <v>3.1900583311439807</v>
      </c>
      <c r="I1230" s="13">
        <v>0.17994166885601937</v>
      </c>
    </row>
    <row r="1231" spans="1:9" x14ac:dyDescent="0.3">
      <c r="A1231" s="9">
        <v>9.8000000000000007</v>
      </c>
      <c r="B1231" s="10">
        <v>5.3</v>
      </c>
      <c r="C1231" s="10">
        <v>3.3</v>
      </c>
      <c r="D1231" s="10">
        <v>3.7</v>
      </c>
      <c r="E1231" s="5">
        <v>3.93</v>
      </c>
      <c r="G1231" s="13">
        <v>1206</v>
      </c>
      <c r="H1231" s="13">
        <v>3.1090012495446993</v>
      </c>
      <c r="I1231" s="13">
        <v>0.4509987504553008</v>
      </c>
    </row>
    <row r="1232" spans="1:9" x14ac:dyDescent="0.3">
      <c r="A1232" s="7">
        <v>9.1999999999999993</v>
      </c>
      <c r="B1232" s="8">
        <v>7.2</v>
      </c>
      <c r="C1232" s="8">
        <v>1.2</v>
      </c>
      <c r="D1232" s="8">
        <v>2.4</v>
      </c>
      <c r="E1232" s="4">
        <v>3.1</v>
      </c>
      <c r="G1232" s="13">
        <v>1207</v>
      </c>
      <c r="H1232" s="13">
        <v>2.9549927945060643</v>
      </c>
      <c r="I1232" s="13">
        <v>0.17500720549393556</v>
      </c>
    </row>
    <row r="1233" spans="1:9" x14ac:dyDescent="0.3">
      <c r="A1233" s="9">
        <v>5.2</v>
      </c>
      <c r="B1233" s="10">
        <v>6.3</v>
      </c>
      <c r="C1233" s="10">
        <v>4.0999999999999996</v>
      </c>
      <c r="D1233" s="10">
        <v>7</v>
      </c>
      <c r="E1233" s="5">
        <v>3.12</v>
      </c>
      <c r="G1233" s="13">
        <v>1208</v>
      </c>
      <c r="H1233" s="13">
        <v>3.0076798975455974</v>
      </c>
      <c r="I1233" s="13">
        <v>0.20232010245440257</v>
      </c>
    </row>
    <row r="1234" spans="1:9" x14ac:dyDescent="0.3">
      <c r="A1234" s="7">
        <v>9.6999999999999993</v>
      </c>
      <c r="B1234" s="8">
        <v>9.1</v>
      </c>
      <c r="C1234" s="8">
        <v>0.2</v>
      </c>
      <c r="D1234" s="8">
        <v>3.9</v>
      </c>
      <c r="E1234" s="4">
        <v>3.3</v>
      </c>
      <c r="G1234" s="13">
        <v>1209</v>
      </c>
      <c r="H1234" s="13">
        <v>3.1454769362643757</v>
      </c>
      <c r="I1234" s="13">
        <v>-7.5476936264375905E-2</v>
      </c>
    </row>
    <row r="1235" spans="1:9" x14ac:dyDescent="0.3">
      <c r="A1235" s="9">
        <v>9.6999999999999993</v>
      </c>
      <c r="B1235" s="10">
        <v>8.3000000000000007</v>
      </c>
      <c r="C1235" s="10">
        <v>2.4</v>
      </c>
      <c r="D1235" s="10">
        <v>0.5</v>
      </c>
      <c r="E1235" s="5">
        <v>3.47</v>
      </c>
      <c r="G1235" s="13">
        <v>1210</v>
      </c>
      <c r="H1235" s="13">
        <v>3.0684727087450585</v>
      </c>
      <c r="I1235" s="13">
        <v>-6.8472708745058508E-2</v>
      </c>
    </row>
    <row r="1236" spans="1:9" x14ac:dyDescent="0.3">
      <c r="A1236" s="7">
        <v>8.1999999999999993</v>
      </c>
      <c r="B1236" s="8">
        <v>8.6</v>
      </c>
      <c r="C1236" s="8">
        <v>3.1</v>
      </c>
      <c r="D1236" s="8">
        <v>0.2</v>
      </c>
      <c r="E1236" s="4">
        <v>3.02</v>
      </c>
      <c r="G1236" s="13">
        <v>1211</v>
      </c>
      <c r="H1236" s="13">
        <v>3.0927898332248427</v>
      </c>
      <c r="I1236" s="13">
        <v>0.46721016677515737</v>
      </c>
    </row>
    <row r="1237" spans="1:9" x14ac:dyDescent="0.3">
      <c r="A1237" s="9">
        <v>7.6</v>
      </c>
      <c r="B1237" s="10">
        <v>8</v>
      </c>
      <c r="C1237" s="10">
        <v>2.9</v>
      </c>
      <c r="D1237" s="10">
        <v>5</v>
      </c>
      <c r="E1237" s="5">
        <v>3.15</v>
      </c>
      <c r="G1237" s="13">
        <v>1212</v>
      </c>
      <c r="H1237" s="13">
        <v>2.9549927945060643</v>
      </c>
      <c r="I1237" s="13">
        <v>-5.4992794506064424E-2</v>
      </c>
    </row>
    <row r="1238" spans="1:9" x14ac:dyDescent="0.3">
      <c r="A1238" s="7">
        <v>8.1</v>
      </c>
      <c r="B1238" s="8">
        <v>6</v>
      </c>
      <c r="C1238" s="8">
        <v>2.9</v>
      </c>
      <c r="D1238" s="8">
        <v>7</v>
      </c>
      <c r="E1238" s="4">
        <v>3.19</v>
      </c>
      <c r="G1238" s="13">
        <v>1213</v>
      </c>
      <c r="H1238" s="13">
        <v>3.2305868719436215</v>
      </c>
      <c r="I1238" s="13">
        <v>0.23941312805637871</v>
      </c>
    </row>
    <row r="1239" spans="1:9" x14ac:dyDescent="0.3">
      <c r="A1239" s="9">
        <v>7.1</v>
      </c>
      <c r="B1239" s="10">
        <v>8</v>
      </c>
      <c r="C1239" s="10">
        <v>1.8</v>
      </c>
      <c r="D1239" s="10">
        <v>4.2</v>
      </c>
      <c r="E1239" s="5">
        <v>3.17</v>
      </c>
      <c r="G1239" s="13">
        <v>1214</v>
      </c>
      <c r="H1239" s="13">
        <v>2.9752570649058847</v>
      </c>
      <c r="I1239" s="13">
        <v>-0.1052570649058846</v>
      </c>
    </row>
    <row r="1240" spans="1:9" x14ac:dyDescent="0.3">
      <c r="A1240" s="7">
        <v>7.1</v>
      </c>
      <c r="B1240" s="8">
        <v>9.8000000000000007</v>
      </c>
      <c r="C1240" s="8">
        <v>0.8</v>
      </c>
      <c r="D1240" s="8">
        <v>5.4</v>
      </c>
      <c r="E1240" s="4">
        <v>3.01</v>
      </c>
      <c r="G1240" s="13">
        <v>1215</v>
      </c>
      <c r="H1240" s="13">
        <v>3.0238913138654535</v>
      </c>
      <c r="I1240" s="13">
        <v>0.32610868613454658</v>
      </c>
    </row>
    <row r="1241" spans="1:9" x14ac:dyDescent="0.3">
      <c r="A1241" s="9">
        <v>6.1</v>
      </c>
      <c r="B1241" s="10">
        <v>6</v>
      </c>
      <c r="C1241" s="10">
        <v>0.5</v>
      </c>
      <c r="D1241" s="10">
        <v>8.3000000000000007</v>
      </c>
      <c r="E1241" s="5">
        <v>2.9</v>
      </c>
      <c r="G1241" s="13">
        <v>1216</v>
      </c>
      <c r="H1241" s="13">
        <v>3.2751682668232265</v>
      </c>
      <c r="I1241" s="13">
        <v>-2.5168266823226482E-2</v>
      </c>
    </row>
    <row r="1242" spans="1:9" x14ac:dyDescent="0.3">
      <c r="A1242" s="7">
        <v>7.4</v>
      </c>
      <c r="B1242" s="8">
        <v>5.4</v>
      </c>
      <c r="C1242" s="8">
        <v>4.8</v>
      </c>
      <c r="D1242" s="8">
        <v>6.4</v>
      </c>
      <c r="E1242" s="4">
        <v>3.14</v>
      </c>
      <c r="G1242" s="13">
        <v>1217</v>
      </c>
      <c r="H1242" s="13">
        <v>3.1252126658645554</v>
      </c>
      <c r="I1242" s="13">
        <v>-8.5212665864555337E-2</v>
      </c>
    </row>
    <row r="1243" spans="1:9" x14ac:dyDescent="0.3">
      <c r="A1243" s="9">
        <v>9.3000000000000007</v>
      </c>
      <c r="B1243" s="10">
        <v>5.3</v>
      </c>
      <c r="C1243" s="10">
        <v>4.7</v>
      </c>
      <c r="D1243" s="10">
        <v>2</v>
      </c>
      <c r="E1243" s="5">
        <v>3.41</v>
      </c>
      <c r="G1243" s="13">
        <v>1218</v>
      </c>
      <c r="H1243" s="13">
        <v>3.0157856057055255</v>
      </c>
      <c r="I1243" s="13">
        <v>0.22421439429447476</v>
      </c>
    </row>
    <row r="1244" spans="1:9" x14ac:dyDescent="0.3">
      <c r="A1244" s="7">
        <v>9.1999999999999993</v>
      </c>
      <c r="B1244" s="8">
        <v>7.5</v>
      </c>
      <c r="C1244" s="8">
        <v>1</v>
      </c>
      <c r="D1244" s="8">
        <v>3.1</v>
      </c>
      <c r="E1244" s="4">
        <v>3.48</v>
      </c>
      <c r="G1244" s="13">
        <v>1219</v>
      </c>
      <c r="H1244" s="13">
        <v>3.1535826444243042</v>
      </c>
      <c r="I1244" s="13">
        <v>-1.3582644424304124E-2</v>
      </c>
    </row>
    <row r="1245" spans="1:9" x14ac:dyDescent="0.3">
      <c r="A1245" s="9">
        <v>9.9</v>
      </c>
      <c r="B1245" s="10">
        <v>6.1</v>
      </c>
      <c r="C1245" s="10">
        <v>1.3</v>
      </c>
      <c r="D1245" s="10">
        <v>6.1</v>
      </c>
      <c r="E1245" s="5">
        <v>3.63</v>
      </c>
      <c r="G1245" s="13">
        <v>1220</v>
      </c>
      <c r="H1245" s="13">
        <v>3.2224811637836934</v>
      </c>
      <c r="I1245" s="13">
        <v>-6.2481163783693283E-2</v>
      </c>
    </row>
    <row r="1246" spans="1:9" x14ac:dyDescent="0.3">
      <c r="A1246" s="7">
        <v>9</v>
      </c>
      <c r="B1246" s="8">
        <v>5.3</v>
      </c>
      <c r="C1246" s="8">
        <v>6</v>
      </c>
      <c r="D1246" s="8">
        <v>3</v>
      </c>
      <c r="E1246" s="4">
        <v>3.56</v>
      </c>
      <c r="G1246" s="13">
        <v>1221</v>
      </c>
      <c r="H1246" s="13">
        <v>3.1738469148241246</v>
      </c>
      <c r="I1246" s="13">
        <v>9.6153085175875397E-2</v>
      </c>
    </row>
    <row r="1247" spans="1:9" x14ac:dyDescent="0.3">
      <c r="A1247" s="9">
        <v>7.8</v>
      </c>
      <c r="B1247" s="10">
        <v>9.6</v>
      </c>
      <c r="C1247" s="10">
        <v>0</v>
      </c>
      <c r="D1247" s="10">
        <v>3</v>
      </c>
      <c r="E1247" s="5">
        <v>3.09</v>
      </c>
      <c r="G1247" s="13">
        <v>1222</v>
      </c>
      <c r="H1247" s="13">
        <v>3.1333183740244834</v>
      </c>
      <c r="I1247" s="13">
        <v>-0.16331837402448324</v>
      </c>
    </row>
    <row r="1248" spans="1:9" x14ac:dyDescent="0.3">
      <c r="A1248" s="7">
        <v>5.4</v>
      </c>
      <c r="B1248" s="8">
        <v>8.3000000000000007</v>
      </c>
      <c r="C1248" s="8">
        <v>5.3</v>
      </c>
      <c r="D1248" s="8">
        <v>4</v>
      </c>
      <c r="E1248" s="4">
        <v>3.27</v>
      </c>
      <c r="G1248" s="13">
        <v>1223</v>
      </c>
      <c r="H1248" s="13">
        <v>3.1738469148241246</v>
      </c>
      <c r="I1248" s="13">
        <v>-0.21384691482412466</v>
      </c>
    </row>
    <row r="1249" spans="1:9" x14ac:dyDescent="0.3">
      <c r="A1249" s="9">
        <v>5.9</v>
      </c>
      <c r="B1249" s="10">
        <v>9.8000000000000007</v>
      </c>
      <c r="C1249" s="10">
        <v>1.4</v>
      </c>
      <c r="D1249" s="10">
        <v>3.7</v>
      </c>
      <c r="E1249" s="5">
        <v>2.71</v>
      </c>
      <c r="G1249" s="13">
        <v>1224</v>
      </c>
      <c r="H1249" s="13">
        <v>3.104948395464735</v>
      </c>
      <c r="I1249" s="13">
        <v>0.20505160453526505</v>
      </c>
    </row>
    <row r="1250" spans="1:9" x14ac:dyDescent="0.3">
      <c r="A1250" s="7">
        <v>7.5</v>
      </c>
      <c r="B1250" s="8">
        <v>7.8</v>
      </c>
      <c r="C1250" s="8">
        <v>3</v>
      </c>
      <c r="D1250" s="8">
        <v>5.4</v>
      </c>
      <c r="E1250" s="4">
        <v>3.09</v>
      </c>
      <c r="G1250" s="13">
        <v>1225</v>
      </c>
      <c r="H1250" s="13">
        <v>3.1981640393039088</v>
      </c>
      <c r="I1250" s="13">
        <v>-0.168164039303909</v>
      </c>
    </row>
    <row r="1251" spans="1:9" x14ac:dyDescent="0.3">
      <c r="A1251" s="9">
        <v>6.7</v>
      </c>
      <c r="B1251" s="10">
        <v>7.9</v>
      </c>
      <c r="C1251" s="10">
        <v>0.1</v>
      </c>
      <c r="D1251" s="10">
        <v>7.2</v>
      </c>
      <c r="E1251" s="5">
        <v>2.78</v>
      </c>
      <c r="G1251" s="13">
        <v>1226</v>
      </c>
      <c r="H1251" s="13">
        <v>2.9023056914665313</v>
      </c>
      <c r="I1251" s="13">
        <v>-5.230569146653119E-2</v>
      </c>
    </row>
    <row r="1252" spans="1:9" x14ac:dyDescent="0.3">
      <c r="A1252" s="7">
        <v>8.8000000000000007</v>
      </c>
      <c r="B1252" s="8">
        <v>6.8</v>
      </c>
      <c r="C1252" s="8">
        <v>0.3</v>
      </c>
      <c r="D1252" s="8">
        <v>5.2</v>
      </c>
      <c r="E1252" s="4">
        <v>3.17</v>
      </c>
      <c r="G1252" s="13">
        <v>1227</v>
      </c>
      <c r="H1252" s="13">
        <v>3.2103226015438011</v>
      </c>
      <c r="I1252" s="13">
        <v>0.28967739845619889</v>
      </c>
    </row>
    <row r="1253" spans="1:9" x14ac:dyDescent="0.3">
      <c r="A1253" s="9">
        <v>5.9</v>
      </c>
      <c r="B1253" s="10">
        <v>5.8</v>
      </c>
      <c r="C1253" s="10">
        <v>2.1</v>
      </c>
      <c r="D1253" s="10">
        <v>7.9</v>
      </c>
      <c r="E1253" s="5">
        <v>2.66</v>
      </c>
      <c r="G1253" s="13">
        <v>1228</v>
      </c>
      <c r="H1253" s="13">
        <v>3.2265340178636572</v>
      </c>
      <c r="I1253" s="13">
        <v>0.20346598213634293</v>
      </c>
    </row>
    <row r="1254" spans="1:9" x14ac:dyDescent="0.3">
      <c r="A1254" s="7">
        <v>8.5</v>
      </c>
      <c r="B1254" s="8">
        <v>6.9</v>
      </c>
      <c r="C1254" s="8">
        <v>2.5</v>
      </c>
      <c r="D1254" s="8">
        <v>3.9</v>
      </c>
      <c r="E1254" s="4">
        <v>3.25</v>
      </c>
      <c r="G1254" s="13">
        <v>1229</v>
      </c>
      <c r="H1254" s="13">
        <v>3.0117327516255612</v>
      </c>
      <c r="I1254" s="13">
        <v>0.34826724837443868</v>
      </c>
    </row>
    <row r="1255" spans="1:9" x14ac:dyDescent="0.3">
      <c r="A1255" s="9">
        <v>5.4</v>
      </c>
      <c r="B1255" s="10">
        <v>5.4</v>
      </c>
      <c r="C1255" s="10">
        <v>4.2</v>
      </c>
      <c r="D1255" s="10">
        <v>5.5</v>
      </c>
      <c r="E1255" s="5">
        <v>2.81</v>
      </c>
      <c r="G1255" s="13">
        <v>1230</v>
      </c>
      <c r="H1255" s="13">
        <v>3.1414240821844119</v>
      </c>
      <c r="I1255" s="13">
        <v>0.78857591781558822</v>
      </c>
    </row>
    <row r="1256" spans="1:9" x14ac:dyDescent="0.3">
      <c r="A1256" s="7">
        <v>9.6</v>
      </c>
      <c r="B1256" s="8">
        <v>6.9</v>
      </c>
      <c r="C1256" s="8">
        <v>3.4</v>
      </c>
      <c r="D1256" s="8">
        <v>3</v>
      </c>
      <c r="E1256" s="4">
        <v>3.37</v>
      </c>
      <c r="G1256" s="13">
        <v>1231</v>
      </c>
      <c r="H1256" s="13">
        <v>3.194111185223945</v>
      </c>
      <c r="I1256" s="13">
        <v>-9.4111185223944904E-2</v>
      </c>
    </row>
    <row r="1257" spans="1:9" x14ac:dyDescent="0.3">
      <c r="A1257" s="9">
        <v>8.3000000000000007</v>
      </c>
      <c r="B1257" s="10">
        <v>7.4</v>
      </c>
      <c r="C1257" s="10">
        <v>0.3</v>
      </c>
      <c r="D1257" s="10">
        <v>6.4</v>
      </c>
      <c r="E1257" s="5">
        <v>3.29</v>
      </c>
      <c r="G1257" s="13">
        <v>1232</v>
      </c>
      <c r="H1257" s="13">
        <v>3.0076798975455974</v>
      </c>
      <c r="I1257" s="13">
        <v>0.11232010245440271</v>
      </c>
    </row>
    <row r="1258" spans="1:9" x14ac:dyDescent="0.3">
      <c r="A1258" s="7">
        <v>6</v>
      </c>
      <c r="B1258" s="8">
        <v>7.3</v>
      </c>
      <c r="C1258" s="8">
        <v>1.8</v>
      </c>
      <c r="D1258" s="8">
        <v>5.7</v>
      </c>
      <c r="E1258" s="4">
        <v>3.11</v>
      </c>
      <c r="G1258" s="13">
        <v>1233</v>
      </c>
      <c r="H1258" s="13">
        <v>3.1333183740244834</v>
      </c>
      <c r="I1258" s="13">
        <v>0.16668162597551639</v>
      </c>
    </row>
    <row r="1259" spans="1:9" x14ac:dyDescent="0.3">
      <c r="A1259" s="9">
        <v>8.6999999999999993</v>
      </c>
      <c r="B1259" s="10">
        <v>5.6</v>
      </c>
      <c r="C1259" s="10">
        <v>1.5</v>
      </c>
      <c r="D1259" s="10">
        <v>7.1</v>
      </c>
      <c r="E1259" s="5">
        <v>3.24</v>
      </c>
      <c r="G1259" s="13">
        <v>1234</v>
      </c>
      <c r="H1259" s="13">
        <v>3.2711154127432622</v>
      </c>
      <c r="I1259" s="13">
        <v>0.19888458725673797</v>
      </c>
    </row>
    <row r="1260" spans="1:9" x14ac:dyDescent="0.3">
      <c r="A1260" s="7">
        <v>9.6</v>
      </c>
      <c r="B1260" s="8">
        <v>7.7</v>
      </c>
      <c r="C1260" s="8">
        <v>2.6</v>
      </c>
      <c r="D1260" s="8">
        <v>1.8</v>
      </c>
      <c r="E1260" s="4">
        <v>3.67</v>
      </c>
      <c r="G1260" s="13">
        <v>1235</v>
      </c>
      <c r="H1260" s="13">
        <v>3.2832739749831545</v>
      </c>
      <c r="I1260" s="13">
        <v>-0.26327397498315452</v>
      </c>
    </row>
    <row r="1261" spans="1:9" x14ac:dyDescent="0.3">
      <c r="A1261" s="9">
        <v>7.6</v>
      </c>
      <c r="B1261" s="10">
        <v>5.6</v>
      </c>
      <c r="C1261" s="10">
        <v>3.2</v>
      </c>
      <c r="D1261" s="10">
        <v>7.1</v>
      </c>
      <c r="E1261" s="5">
        <v>3.04</v>
      </c>
      <c r="G1261" s="13">
        <v>1236</v>
      </c>
      <c r="H1261" s="13">
        <v>3.0887369791448789</v>
      </c>
      <c r="I1261" s="13">
        <v>6.1263020855121031E-2</v>
      </c>
    </row>
    <row r="1262" spans="1:9" x14ac:dyDescent="0.3">
      <c r="A1262" s="7">
        <v>9.6999999999999993</v>
      </c>
      <c r="B1262" s="8">
        <v>9.3000000000000007</v>
      </c>
      <c r="C1262" s="8">
        <v>2.9</v>
      </c>
      <c r="D1262" s="8">
        <v>0.9</v>
      </c>
      <c r="E1262" s="4">
        <v>3.51</v>
      </c>
      <c r="G1262" s="13">
        <v>1237</v>
      </c>
      <c r="H1262" s="13">
        <v>3.0076798975455974</v>
      </c>
      <c r="I1262" s="13">
        <v>0.18232010245440256</v>
      </c>
    </row>
    <row r="1263" spans="1:9" x14ac:dyDescent="0.3">
      <c r="A1263" s="9">
        <v>6</v>
      </c>
      <c r="B1263" s="10">
        <v>7.5</v>
      </c>
      <c r="C1263" s="10">
        <v>4.4000000000000004</v>
      </c>
      <c r="D1263" s="10">
        <v>4.5999999999999996</v>
      </c>
      <c r="E1263" s="5">
        <v>2.8</v>
      </c>
      <c r="G1263" s="13">
        <v>1238</v>
      </c>
      <c r="H1263" s="13">
        <v>3.1211598117845916</v>
      </c>
      <c r="I1263" s="13">
        <v>4.8840188215408364E-2</v>
      </c>
    </row>
    <row r="1264" spans="1:9" x14ac:dyDescent="0.3">
      <c r="A1264" s="7">
        <v>5.6</v>
      </c>
      <c r="B1264" s="8">
        <v>7.4</v>
      </c>
      <c r="C1264" s="8">
        <v>3.2</v>
      </c>
      <c r="D1264" s="8">
        <v>6.2</v>
      </c>
      <c r="E1264" s="4">
        <v>2.75</v>
      </c>
      <c r="G1264" s="13">
        <v>1239</v>
      </c>
      <c r="H1264" s="13">
        <v>3.0725255628250223</v>
      </c>
      <c r="I1264" s="13">
        <v>-6.2525562825022529E-2</v>
      </c>
    </row>
    <row r="1265" spans="1:9" x14ac:dyDescent="0.3">
      <c r="A1265" s="9">
        <v>9</v>
      </c>
      <c r="B1265" s="10">
        <v>7.8</v>
      </c>
      <c r="C1265" s="10">
        <v>3.1</v>
      </c>
      <c r="D1265" s="10">
        <v>1.3</v>
      </c>
      <c r="E1265" s="5">
        <v>3.43</v>
      </c>
      <c r="G1265" s="13">
        <v>1240</v>
      </c>
      <c r="H1265" s="13">
        <v>2.9549927945060643</v>
      </c>
      <c r="I1265" s="13">
        <v>-5.4992794506064424E-2</v>
      </c>
    </row>
    <row r="1266" spans="1:9" x14ac:dyDescent="0.3">
      <c r="A1266" s="7">
        <v>7.1</v>
      </c>
      <c r="B1266" s="8">
        <v>8.3000000000000007</v>
      </c>
      <c r="C1266" s="8">
        <v>3.1</v>
      </c>
      <c r="D1266" s="8">
        <v>4.9000000000000004</v>
      </c>
      <c r="E1266" s="4">
        <v>2.79</v>
      </c>
      <c r="G1266" s="13">
        <v>1241</v>
      </c>
      <c r="H1266" s="13">
        <v>3.0319970220253816</v>
      </c>
      <c r="I1266" s="13">
        <v>0.10800297797461855</v>
      </c>
    </row>
    <row r="1267" spans="1:9" x14ac:dyDescent="0.3">
      <c r="A1267" s="9">
        <v>9.5</v>
      </c>
      <c r="B1267" s="10">
        <v>5.4</v>
      </c>
      <c r="C1267" s="10">
        <v>2.7</v>
      </c>
      <c r="D1267" s="10">
        <v>4.0999999999999996</v>
      </c>
      <c r="E1267" s="5">
        <v>3.67</v>
      </c>
      <c r="G1267" s="13">
        <v>1242</v>
      </c>
      <c r="H1267" s="13">
        <v>3.2103226015438011</v>
      </c>
      <c r="I1267" s="13">
        <v>0.19967739845619903</v>
      </c>
    </row>
    <row r="1268" spans="1:9" x14ac:dyDescent="0.3">
      <c r="A1268" s="7">
        <v>8.8000000000000007</v>
      </c>
      <c r="B1268" s="8">
        <v>7.5</v>
      </c>
      <c r="C1268" s="8">
        <v>4</v>
      </c>
      <c r="D1268" s="8">
        <v>0.5</v>
      </c>
      <c r="E1268" s="4">
        <v>3.2</v>
      </c>
      <c r="G1268" s="13">
        <v>1243</v>
      </c>
      <c r="H1268" s="13">
        <v>3.1657412066641961</v>
      </c>
      <c r="I1268" s="13">
        <v>0.31425879333580387</v>
      </c>
    </row>
    <row r="1269" spans="1:9" x14ac:dyDescent="0.3">
      <c r="A1269" s="9">
        <v>9.5</v>
      </c>
      <c r="B1269" s="10">
        <v>8.4</v>
      </c>
      <c r="C1269" s="10">
        <v>2.1</v>
      </c>
      <c r="D1269" s="10">
        <v>0.4</v>
      </c>
      <c r="E1269" s="5">
        <v>3.11</v>
      </c>
      <c r="G1269" s="13">
        <v>1244</v>
      </c>
      <c r="H1269" s="13">
        <v>3.0441555842652739</v>
      </c>
      <c r="I1269" s="13">
        <v>0.58584441573472601</v>
      </c>
    </row>
    <row r="1270" spans="1:9" x14ac:dyDescent="0.3">
      <c r="A1270" s="7">
        <v>5.4</v>
      </c>
      <c r="B1270" s="8">
        <v>6.6</v>
      </c>
      <c r="C1270" s="8">
        <v>1.1000000000000001</v>
      </c>
      <c r="D1270" s="8">
        <v>7.4</v>
      </c>
      <c r="E1270" s="4">
        <v>2.72</v>
      </c>
      <c r="G1270" s="13">
        <v>1245</v>
      </c>
      <c r="H1270" s="13">
        <v>3.1697940607441604</v>
      </c>
      <c r="I1270" s="13">
        <v>0.39020593925583968</v>
      </c>
    </row>
    <row r="1271" spans="1:9" x14ac:dyDescent="0.3">
      <c r="A1271" s="9">
        <v>6.3</v>
      </c>
      <c r="B1271" s="10">
        <v>5.7</v>
      </c>
      <c r="C1271" s="10">
        <v>1.8</v>
      </c>
      <c r="D1271" s="10">
        <v>8.9</v>
      </c>
      <c r="E1271" s="5">
        <v>2.65</v>
      </c>
      <c r="G1271" s="13">
        <v>1246</v>
      </c>
      <c r="H1271" s="13">
        <v>3.1697940607441604</v>
      </c>
      <c r="I1271" s="13">
        <v>-7.9794060744160511E-2</v>
      </c>
    </row>
    <row r="1272" spans="1:9" x14ac:dyDescent="0.3">
      <c r="A1272" s="7">
        <v>7.9</v>
      </c>
      <c r="B1272" s="8">
        <v>6.7</v>
      </c>
      <c r="C1272" s="8">
        <v>4.5</v>
      </c>
      <c r="D1272" s="8">
        <v>3.1</v>
      </c>
      <c r="E1272" s="4">
        <v>3.24</v>
      </c>
      <c r="G1272" s="13">
        <v>1247</v>
      </c>
      <c r="H1272" s="13">
        <v>3.1292655199445196</v>
      </c>
      <c r="I1272" s="13">
        <v>0.14073448005548039</v>
      </c>
    </row>
    <row r="1273" spans="1:9" x14ac:dyDescent="0.3">
      <c r="A1273" s="9">
        <v>6.7</v>
      </c>
      <c r="B1273" s="10">
        <v>5.8</v>
      </c>
      <c r="C1273" s="10">
        <v>0.8</v>
      </c>
      <c r="D1273" s="10">
        <v>7.7</v>
      </c>
      <c r="E1273" s="5">
        <v>3.09</v>
      </c>
      <c r="G1273" s="13">
        <v>1248</v>
      </c>
      <c r="H1273" s="13">
        <v>3.1414240821844119</v>
      </c>
      <c r="I1273" s="13">
        <v>-0.43142408218441197</v>
      </c>
    </row>
    <row r="1274" spans="1:9" x14ac:dyDescent="0.3">
      <c r="A1274" s="7">
        <v>6.7</v>
      </c>
      <c r="B1274" s="8">
        <v>6.2</v>
      </c>
      <c r="C1274" s="8">
        <v>0.4</v>
      </c>
      <c r="D1274" s="8">
        <v>7.5</v>
      </c>
      <c r="E1274" s="4">
        <v>2.74</v>
      </c>
      <c r="G1274" s="13">
        <v>1249</v>
      </c>
      <c r="H1274" s="13">
        <v>3.0725255628250223</v>
      </c>
      <c r="I1274" s="13">
        <v>1.7474437174977542E-2</v>
      </c>
    </row>
    <row r="1275" spans="1:9" x14ac:dyDescent="0.3">
      <c r="A1275" s="9">
        <v>7.8</v>
      </c>
      <c r="B1275" s="10">
        <v>8.3000000000000007</v>
      </c>
      <c r="C1275" s="10">
        <v>1.4</v>
      </c>
      <c r="D1275" s="10">
        <v>4.4000000000000004</v>
      </c>
      <c r="E1275" s="5">
        <v>3.31</v>
      </c>
      <c r="G1275" s="13">
        <v>1250</v>
      </c>
      <c r="H1275" s="13">
        <v>2.9995741893856689</v>
      </c>
      <c r="I1275" s="13">
        <v>-0.21957418938566908</v>
      </c>
    </row>
    <row r="1276" spans="1:9" x14ac:dyDescent="0.3">
      <c r="A1276" s="7">
        <v>9.3000000000000007</v>
      </c>
      <c r="B1276" s="8">
        <v>8.5</v>
      </c>
      <c r="C1276" s="8">
        <v>0.1</v>
      </c>
      <c r="D1276" s="8">
        <v>4.9000000000000004</v>
      </c>
      <c r="E1276" s="4">
        <v>3.1</v>
      </c>
      <c r="G1276" s="13">
        <v>1251</v>
      </c>
      <c r="H1276" s="13">
        <v>3.0806312709849508</v>
      </c>
      <c r="I1276" s="13">
        <v>8.9368729015049109E-2</v>
      </c>
    </row>
    <row r="1277" spans="1:9" x14ac:dyDescent="0.3">
      <c r="A1277" s="9">
        <v>7.7</v>
      </c>
      <c r="B1277" s="10">
        <v>9</v>
      </c>
      <c r="C1277" s="10">
        <v>1.3</v>
      </c>
      <c r="D1277" s="10">
        <v>5.7</v>
      </c>
      <c r="E1277" s="5">
        <v>2.9</v>
      </c>
      <c r="G1277" s="13">
        <v>1252</v>
      </c>
      <c r="H1277" s="13">
        <v>2.9712042108259205</v>
      </c>
      <c r="I1277" s="13">
        <v>-0.31120421082592031</v>
      </c>
    </row>
    <row r="1278" spans="1:9" x14ac:dyDescent="0.3">
      <c r="A1278" s="7">
        <v>8.4</v>
      </c>
      <c r="B1278" s="8">
        <v>7.8</v>
      </c>
      <c r="C1278" s="8">
        <v>3.4</v>
      </c>
      <c r="D1278" s="8">
        <v>1.2</v>
      </c>
      <c r="E1278" s="4">
        <v>3.02</v>
      </c>
      <c r="G1278" s="13">
        <v>1253</v>
      </c>
      <c r="H1278" s="13">
        <v>3.1333183740244834</v>
      </c>
      <c r="I1278" s="13">
        <v>0.11668162597551657</v>
      </c>
    </row>
    <row r="1279" spans="1:9" x14ac:dyDescent="0.3">
      <c r="A1279" s="9">
        <v>9</v>
      </c>
      <c r="B1279" s="10">
        <v>7.9</v>
      </c>
      <c r="C1279" s="10">
        <v>4.4000000000000004</v>
      </c>
      <c r="D1279" s="10">
        <v>1.5</v>
      </c>
      <c r="E1279" s="5">
        <v>3.62</v>
      </c>
      <c r="G1279" s="13">
        <v>1254</v>
      </c>
      <c r="H1279" s="13">
        <v>3.0684727087450585</v>
      </c>
      <c r="I1279" s="13">
        <v>-0.25847270874505845</v>
      </c>
    </row>
    <row r="1280" spans="1:9" x14ac:dyDescent="0.3">
      <c r="A1280" s="7">
        <v>6.9</v>
      </c>
      <c r="B1280" s="8">
        <v>7.3</v>
      </c>
      <c r="C1280" s="8">
        <v>4.9000000000000004</v>
      </c>
      <c r="D1280" s="8">
        <v>3.7</v>
      </c>
      <c r="E1280" s="4">
        <v>3.05</v>
      </c>
      <c r="G1280" s="13">
        <v>1255</v>
      </c>
      <c r="H1280" s="13">
        <v>3.1697940607441604</v>
      </c>
      <c r="I1280" s="13">
        <v>0.20020593925583974</v>
      </c>
    </row>
    <row r="1281" spans="1:9" x14ac:dyDescent="0.3">
      <c r="A1281" s="9">
        <v>8.3000000000000007</v>
      </c>
      <c r="B1281" s="10">
        <v>5.5</v>
      </c>
      <c r="C1281" s="10">
        <v>1.4</v>
      </c>
      <c r="D1281" s="10">
        <v>5.2</v>
      </c>
      <c r="E1281" s="5">
        <v>3.4</v>
      </c>
      <c r="G1281" s="13">
        <v>1256</v>
      </c>
      <c r="H1281" s="13">
        <v>3.0319970220253816</v>
      </c>
      <c r="I1281" s="13">
        <v>0.25800297797461846</v>
      </c>
    </row>
    <row r="1282" spans="1:9" x14ac:dyDescent="0.3">
      <c r="A1282" s="7">
        <v>8.5</v>
      </c>
      <c r="B1282" s="8">
        <v>9.3000000000000007</v>
      </c>
      <c r="C1282" s="8">
        <v>1.2</v>
      </c>
      <c r="D1282" s="8">
        <v>1.7</v>
      </c>
      <c r="E1282" s="4">
        <v>3.25</v>
      </c>
      <c r="G1282" s="13">
        <v>1257</v>
      </c>
      <c r="H1282" s="13">
        <v>3.0603670005851304</v>
      </c>
      <c r="I1282" s="13">
        <v>4.9632999414869428E-2</v>
      </c>
    </row>
    <row r="1283" spans="1:9" x14ac:dyDescent="0.3">
      <c r="A1283" s="9">
        <v>6.2</v>
      </c>
      <c r="B1283" s="10">
        <v>8.9</v>
      </c>
      <c r="C1283" s="10">
        <v>0.5</v>
      </c>
      <c r="D1283" s="10">
        <v>7.2</v>
      </c>
      <c r="E1283" s="5">
        <v>2.76</v>
      </c>
      <c r="G1283" s="13">
        <v>1258</v>
      </c>
      <c r="H1283" s="13">
        <v>3.0036270434656331</v>
      </c>
      <c r="I1283" s="13">
        <v>0.23637295653436707</v>
      </c>
    </row>
    <row r="1284" spans="1:9" x14ac:dyDescent="0.3">
      <c r="A1284" s="7">
        <v>9.1</v>
      </c>
      <c r="B1284" s="8">
        <v>8</v>
      </c>
      <c r="C1284" s="8">
        <v>0.5</v>
      </c>
      <c r="D1284" s="8">
        <v>4.7</v>
      </c>
      <c r="E1284" s="4">
        <v>3.23</v>
      </c>
      <c r="G1284" s="13">
        <v>1259</v>
      </c>
      <c r="H1284" s="13">
        <v>3.2184283097037292</v>
      </c>
      <c r="I1284" s="13">
        <v>0.45157169029627076</v>
      </c>
    </row>
    <row r="1285" spans="1:9" x14ac:dyDescent="0.3">
      <c r="A1285" s="9">
        <v>9.8000000000000007</v>
      </c>
      <c r="B1285" s="10">
        <v>7.3</v>
      </c>
      <c r="C1285" s="10">
        <v>0.8</v>
      </c>
      <c r="D1285" s="10">
        <v>2.9</v>
      </c>
      <c r="E1285" s="5">
        <v>3.42</v>
      </c>
      <c r="G1285" s="13">
        <v>1260</v>
      </c>
      <c r="H1285" s="13">
        <v>3.0036270434656331</v>
      </c>
      <c r="I1285" s="13">
        <v>3.6372956534366896E-2</v>
      </c>
    </row>
    <row r="1286" spans="1:9" x14ac:dyDescent="0.3">
      <c r="A1286" s="7">
        <v>9.6999999999999993</v>
      </c>
      <c r="B1286" s="8">
        <v>5.8</v>
      </c>
      <c r="C1286" s="8">
        <v>3.4</v>
      </c>
      <c r="D1286" s="8">
        <v>3.7</v>
      </c>
      <c r="E1286" s="4">
        <v>3.67</v>
      </c>
      <c r="G1286" s="13">
        <v>1261</v>
      </c>
      <c r="H1286" s="13">
        <v>3.2549039964234061</v>
      </c>
      <c r="I1286" s="13">
        <v>0.25509600357659368</v>
      </c>
    </row>
    <row r="1287" spans="1:9" x14ac:dyDescent="0.3">
      <c r="A1287" s="9">
        <v>7.4</v>
      </c>
      <c r="B1287" s="10">
        <v>8.4</v>
      </c>
      <c r="C1287" s="10">
        <v>0.3</v>
      </c>
      <c r="D1287" s="10">
        <v>3.9</v>
      </c>
      <c r="E1287" s="5">
        <v>3.15</v>
      </c>
      <c r="G1287" s="13">
        <v>1262</v>
      </c>
      <c r="H1287" s="13">
        <v>3.104948395464735</v>
      </c>
      <c r="I1287" s="13">
        <v>-0.30494839546473518</v>
      </c>
    </row>
    <row r="1288" spans="1:9" x14ac:dyDescent="0.3">
      <c r="A1288" s="7">
        <v>10</v>
      </c>
      <c r="B1288" s="8">
        <v>6.4</v>
      </c>
      <c r="C1288" s="8">
        <v>3.3</v>
      </c>
      <c r="D1288" s="8">
        <v>2.7</v>
      </c>
      <c r="E1288" s="4">
        <v>3.39</v>
      </c>
      <c r="G1288" s="13">
        <v>1263</v>
      </c>
      <c r="H1288" s="13">
        <v>3.0401027301853101</v>
      </c>
      <c r="I1288" s="13">
        <v>-0.29010273018531008</v>
      </c>
    </row>
    <row r="1289" spans="1:9" x14ac:dyDescent="0.3">
      <c r="A1289" s="9">
        <v>5</v>
      </c>
      <c r="B1289" s="10">
        <v>9.1999999999999993</v>
      </c>
      <c r="C1289" s="10">
        <v>3.4</v>
      </c>
      <c r="D1289" s="10">
        <v>4.5999999999999996</v>
      </c>
      <c r="E1289" s="5">
        <v>2.7</v>
      </c>
      <c r="G1289" s="13">
        <v>1264</v>
      </c>
      <c r="H1289" s="13">
        <v>3.2386925801035495</v>
      </c>
      <c r="I1289" s="13">
        <v>0.19130741989645061</v>
      </c>
    </row>
    <row r="1290" spans="1:9" x14ac:dyDescent="0.3">
      <c r="A1290" s="7">
        <v>10</v>
      </c>
      <c r="B1290" s="8">
        <v>6.4</v>
      </c>
      <c r="C1290" s="8">
        <v>1</v>
      </c>
      <c r="D1290" s="8">
        <v>5.5</v>
      </c>
      <c r="E1290" s="4">
        <v>3.4</v>
      </c>
      <c r="G1290" s="13">
        <v>1265</v>
      </c>
      <c r="H1290" s="13">
        <v>3.0927898332248427</v>
      </c>
      <c r="I1290" s="13">
        <v>-0.30278983322484265</v>
      </c>
    </row>
    <row r="1291" spans="1:9" x14ac:dyDescent="0.3">
      <c r="A1291" s="9">
        <v>9</v>
      </c>
      <c r="B1291" s="10">
        <v>9.9</v>
      </c>
      <c r="C1291" s="10">
        <v>0.3</v>
      </c>
      <c r="D1291" s="10">
        <v>1.2</v>
      </c>
      <c r="E1291" s="5">
        <v>3.19</v>
      </c>
      <c r="G1291" s="13">
        <v>1266</v>
      </c>
      <c r="H1291" s="13">
        <v>3.1252126658645554</v>
      </c>
      <c r="I1291" s="13">
        <v>0.54478733413544456</v>
      </c>
    </row>
    <row r="1292" spans="1:9" x14ac:dyDescent="0.3">
      <c r="A1292" s="7">
        <v>9.4</v>
      </c>
      <c r="B1292" s="8">
        <v>5.6</v>
      </c>
      <c r="C1292" s="8">
        <v>5.2</v>
      </c>
      <c r="D1292" s="8">
        <v>2.5</v>
      </c>
      <c r="E1292" s="4">
        <v>3.2</v>
      </c>
      <c r="G1292" s="13">
        <v>1267</v>
      </c>
      <c r="H1292" s="13">
        <v>3.2711154127432622</v>
      </c>
      <c r="I1292" s="13">
        <v>-7.1115412743262052E-2</v>
      </c>
    </row>
    <row r="1293" spans="1:9" x14ac:dyDescent="0.3">
      <c r="A1293" s="9">
        <v>7.1</v>
      </c>
      <c r="B1293" s="10">
        <v>8.6999999999999993</v>
      </c>
      <c r="C1293" s="10">
        <v>2.7</v>
      </c>
      <c r="D1293" s="10">
        <v>4.4000000000000004</v>
      </c>
      <c r="E1293" s="5">
        <v>3.15</v>
      </c>
      <c r="G1293" s="13">
        <v>1268</v>
      </c>
      <c r="H1293" s="13">
        <v>3.2751682668232265</v>
      </c>
      <c r="I1293" s="13">
        <v>-0.16516826682322661</v>
      </c>
    </row>
    <row r="1294" spans="1:9" x14ac:dyDescent="0.3">
      <c r="A1294" s="7">
        <v>9.9</v>
      </c>
      <c r="B1294" s="8">
        <v>6.8</v>
      </c>
      <c r="C1294" s="8">
        <v>2.9</v>
      </c>
      <c r="D1294" s="8">
        <v>4.2</v>
      </c>
      <c r="E1294" s="4">
        <v>3.09</v>
      </c>
      <c r="G1294" s="13">
        <v>1269</v>
      </c>
      <c r="H1294" s="13">
        <v>2.9914684812257408</v>
      </c>
      <c r="I1294" s="13">
        <v>-0.27146848122574063</v>
      </c>
    </row>
    <row r="1295" spans="1:9" x14ac:dyDescent="0.3">
      <c r="A1295" s="9">
        <v>8.6</v>
      </c>
      <c r="B1295" s="10">
        <v>9.6999999999999993</v>
      </c>
      <c r="C1295" s="10">
        <v>1.8</v>
      </c>
      <c r="D1295" s="10">
        <v>0.4</v>
      </c>
      <c r="E1295" s="5">
        <v>3.3</v>
      </c>
      <c r="G1295" s="13">
        <v>1270</v>
      </c>
      <c r="H1295" s="13">
        <v>2.9306756700262797</v>
      </c>
      <c r="I1295" s="13">
        <v>-0.2806756700262798</v>
      </c>
    </row>
    <row r="1296" spans="1:9" x14ac:dyDescent="0.3">
      <c r="A1296" s="7">
        <v>9.3000000000000007</v>
      </c>
      <c r="B1296" s="8">
        <v>9.1</v>
      </c>
      <c r="C1296" s="8">
        <v>1</v>
      </c>
      <c r="D1296" s="8">
        <v>2.4</v>
      </c>
      <c r="E1296" s="4">
        <v>3.07</v>
      </c>
      <c r="G1296" s="13">
        <v>1271</v>
      </c>
      <c r="H1296" s="13">
        <v>3.1657412066641961</v>
      </c>
      <c r="I1296" s="13">
        <v>7.4258793335804096E-2</v>
      </c>
    </row>
    <row r="1297" spans="1:9" x14ac:dyDescent="0.3">
      <c r="A1297" s="9">
        <v>7.3</v>
      </c>
      <c r="B1297" s="10">
        <v>9.8000000000000007</v>
      </c>
      <c r="C1297" s="10">
        <v>1.8</v>
      </c>
      <c r="D1297" s="10">
        <v>4</v>
      </c>
      <c r="E1297" s="5">
        <v>2.91</v>
      </c>
      <c r="G1297" s="13">
        <v>1272</v>
      </c>
      <c r="H1297" s="13">
        <v>2.979309918985849</v>
      </c>
      <c r="I1297" s="13">
        <v>0.1106900810141509</v>
      </c>
    </row>
    <row r="1298" spans="1:9" x14ac:dyDescent="0.3">
      <c r="A1298" s="7">
        <v>5.5</v>
      </c>
      <c r="B1298" s="8">
        <v>5.3</v>
      </c>
      <c r="C1298" s="8">
        <v>0.7</v>
      </c>
      <c r="D1298" s="8">
        <v>10.4</v>
      </c>
      <c r="E1298" s="4">
        <v>2.79</v>
      </c>
      <c r="G1298" s="13">
        <v>1273</v>
      </c>
      <c r="H1298" s="13">
        <v>2.987415627145777</v>
      </c>
      <c r="I1298" s="13">
        <v>-0.24741562714577681</v>
      </c>
    </row>
    <row r="1299" spans="1:9" x14ac:dyDescent="0.3">
      <c r="A1299" s="9">
        <v>7.2</v>
      </c>
      <c r="B1299" s="10">
        <v>8.6999999999999993</v>
      </c>
      <c r="C1299" s="10">
        <v>2.1</v>
      </c>
      <c r="D1299" s="10">
        <v>2.8</v>
      </c>
      <c r="E1299" s="5">
        <v>2.78</v>
      </c>
      <c r="G1299" s="13">
        <v>1274</v>
      </c>
      <c r="H1299" s="13">
        <v>3.1130541036246631</v>
      </c>
      <c r="I1299" s="13">
        <v>0.19694589637533699</v>
      </c>
    </row>
    <row r="1300" spans="1:9" x14ac:dyDescent="0.3">
      <c r="A1300" s="7">
        <v>6.7</v>
      </c>
      <c r="B1300" s="8">
        <v>8.9</v>
      </c>
      <c r="C1300" s="8">
        <v>0.3</v>
      </c>
      <c r="D1300" s="8">
        <v>6.8</v>
      </c>
      <c r="E1300" s="4">
        <v>2.79</v>
      </c>
      <c r="G1300" s="13">
        <v>1275</v>
      </c>
      <c r="H1300" s="13">
        <v>3.0927898332248427</v>
      </c>
      <c r="I1300" s="13">
        <v>7.2101667751574006E-3</v>
      </c>
    </row>
    <row r="1301" spans="1:9" x14ac:dyDescent="0.3">
      <c r="A1301" s="9">
        <v>6.2</v>
      </c>
      <c r="B1301" s="10">
        <v>9.3000000000000007</v>
      </c>
      <c r="C1301" s="10">
        <v>3.4</v>
      </c>
      <c r="D1301" s="10">
        <v>1.4</v>
      </c>
      <c r="E1301" s="5">
        <v>2.92</v>
      </c>
      <c r="G1301" s="13">
        <v>1276</v>
      </c>
      <c r="H1301" s="13">
        <v>3.0603670005851304</v>
      </c>
      <c r="I1301" s="13">
        <v>-0.16036700058513054</v>
      </c>
    </row>
    <row r="1302" spans="1:9" x14ac:dyDescent="0.3">
      <c r="A1302" s="7">
        <v>7.4</v>
      </c>
      <c r="B1302" s="8">
        <v>9.9</v>
      </c>
      <c r="C1302" s="8">
        <v>4.4000000000000004</v>
      </c>
      <c r="D1302" s="8">
        <v>0.2</v>
      </c>
      <c r="E1302" s="4">
        <v>3.23</v>
      </c>
      <c r="G1302" s="13">
        <v>1277</v>
      </c>
      <c r="H1302" s="13">
        <v>3.2427454341835138</v>
      </c>
      <c r="I1302" s="13">
        <v>-0.22274543418351378</v>
      </c>
    </row>
    <row r="1303" spans="1:9" x14ac:dyDescent="0.3">
      <c r="A1303" s="9">
        <v>6</v>
      </c>
      <c r="B1303" s="10">
        <v>8.4</v>
      </c>
      <c r="C1303" s="10">
        <v>2.4</v>
      </c>
      <c r="D1303" s="10">
        <v>6.3</v>
      </c>
      <c r="E1303" s="5">
        <v>2.79</v>
      </c>
      <c r="G1303" s="13">
        <v>1278</v>
      </c>
      <c r="H1303" s="13">
        <v>3.2305868719436215</v>
      </c>
      <c r="I1303" s="13">
        <v>0.38941312805637862</v>
      </c>
    </row>
    <row r="1304" spans="1:9" x14ac:dyDescent="0.3">
      <c r="A1304" s="7">
        <v>9.6999999999999993</v>
      </c>
      <c r="B1304" s="8">
        <v>7.6</v>
      </c>
      <c r="C1304" s="8">
        <v>5.5</v>
      </c>
      <c r="D1304" s="8">
        <v>0.8</v>
      </c>
      <c r="E1304" s="4">
        <v>3.73</v>
      </c>
      <c r="G1304" s="13">
        <v>1279</v>
      </c>
      <c r="H1304" s="13">
        <v>3.1414240821844119</v>
      </c>
      <c r="I1304" s="13">
        <v>-9.1424082184412114E-2</v>
      </c>
    </row>
    <row r="1305" spans="1:9" x14ac:dyDescent="0.3">
      <c r="A1305" s="9">
        <v>5.8</v>
      </c>
      <c r="B1305" s="10">
        <v>9.6</v>
      </c>
      <c r="C1305" s="10">
        <v>0.8</v>
      </c>
      <c r="D1305" s="10">
        <v>3.9</v>
      </c>
      <c r="E1305" s="5">
        <v>2.57</v>
      </c>
      <c r="G1305" s="13">
        <v>1280</v>
      </c>
      <c r="H1305" s="13">
        <v>3.0806312709849508</v>
      </c>
      <c r="I1305" s="13">
        <v>0.31936872901504909</v>
      </c>
    </row>
    <row r="1306" spans="1:9" x14ac:dyDescent="0.3">
      <c r="A1306" s="7">
        <v>5.6</v>
      </c>
      <c r="B1306" s="8">
        <v>9.5</v>
      </c>
      <c r="C1306" s="8">
        <v>1.2</v>
      </c>
      <c r="D1306" s="8">
        <v>7.4</v>
      </c>
      <c r="E1306" s="4">
        <v>2.57</v>
      </c>
      <c r="G1306" s="13">
        <v>1281</v>
      </c>
      <c r="H1306" s="13">
        <v>3.2224811637836934</v>
      </c>
      <c r="I1306" s="13">
        <v>2.7518836216306575E-2</v>
      </c>
    </row>
    <row r="1307" spans="1:9" x14ac:dyDescent="0.3">
      <c r="A1307" s="9">
        <v>8</v>
      </c>
      <c r="B1307" s="10">
        <v>6.1</v>
      </c>
      <c r="C1307" s="10">
        <v>5.6</v>
      </c>
      <c r="D1307" s="10">
        <v>4</v>
      </c>
      <c r="E1307" s="5">
        <v>2.76</v>
      </c>
      <c r="G1307" s="13">
        <v>1282</v>
      </c>
      <c r="H1307" s="13">
        <v>2.9995741893856689</v>
      </c>
      <c r="I1307" s="13">
        <v>-0.2395741893856691</v>
      </c>
    </row>
    <row r="1308" spans="1:9" x14ac:dyDescent="0.3">
      <c r="A1308" s="7">
        <v>9.5</v>
      </c>
      <c r="B1308" s="8">
        <v>5.0999999999999996</v>
      </c>
      <c r="C1308" s="8">
        <v>2</v>
      </c>
      <c r="D1308" s="8">
        <v>4.3</v>
      </c>
      <c r="E1308" s="4">
        <v>3.14</v>
      </c>
      <c r="G1308" s="13">
        <v>1283</v>
      </c>
      <c r="H1308" s="13">
        <v>3.1008955413847712</v>
      </c>
      <c r="I1308" s="13">
        <v>0.12910445861522879</v>
      </c>
    </row>
    <row r="1309" spans="1:9" x14ac:dyDescent="0.3">
      <c r="A1309" s="9">
        <v>9.5</v>
      </c>
      <c r="B1309" s="10">
        <v>5.4</v>
      </c>
      <c r="C1309" s="10">
        <v>5.5</v>
      </c>
      <c r="D1309" s="10">
        <v>1.1000000000000001</v>
      </c>
      <c r="E1309" s="5">
        <v>3.59</v>
      </c>
      <c r="G1309" s="13">
        <v>1284</v>
      </c>
      <c r="H1309" s="13">
        <v>3.1738469148241246</v>
      </c>
      <c r="I1309" s="13">
        <v>0.24615308517587531</v>
      </c>
    </row>
    <row r="1310" spans="1:9" x14ac:dyDescent="0.3">
      <c r="A1310" s="7">
        <v>9.8000000000000007</v>
      </c>
      <c r="B1310" s="8">
        <v>7.7</v>
      </c>
      <c r="C1310" s="8">
        <v>1.8</v>
      </c>
      <c r="D1310" s="8">
        <v>4.4000000000000004</v>
      </c>
      <c r="E1310" s="4">
        <v>3.23</v>
      </c>
      <c r="G1310" s="13">
        <v>1285</v>
      </c>
      <c r="H1310" s="13">
        <v>3.1414240821844119</v>
      </c>
      <c r="I1310" s="13">
        <v>0.52857591781558799</v>
      </c>
    </row>
    <row r="1311" spans="1:9" x14ac:dyDescent="0.3">
      <c r="A1311" s="9">
        <v>7.9</v>
      </c>
      <c r="B1311" s="10">
        <v>7.5</v>
      </c>
      <c r="C1311" s="10">
        <v>0.4</v>
      </c>
      <c r="D1311" s="10">
        <v>4.4000000000000004</v>
      </c>
      <c r="E1311" s="5">
        <v>3.11</v>
      </c>
      <c r="G1311" s="13">
        <v>1286</v>
      </c>
      <c r="H1311" s="13">
        <v>3.1333183740244834</v>
      </c>
      <c r="I1311" s="13">
        <v>1.6681625975516479E-2</v>
      </c>
    </row>
    <row r="1312" spans="1:9" x14ac:dyDescent="0.3">
      <c r="A1312" s="7">
        <v>8.1</v>
      </c>
      <c r="B1312" s="8">
        <v>9.3000000000000007</v>
      </c>
      <c r="C1312" s="8">
        <v>2.2999999999999998</v>
      </c>
      <c r="D1312" s="8">
        <v>2.9</v>
      </c>
      <c r="E1312" s="4">
        <v>3.11</v>
      </c>
      <c r="G1312" s="13">
        <v>1287</v>
      </c>
      <c r="H1312" s="13">
        <v>3.1819526229840527</v>
      </c>
      <c r="I1312" s="13">
        <v>0.20804737701594744</v>
      </c>
    </row>
    <row r="1313" spans="1:9" x14ac:dyDescent="0.3">
      <c r="A1313" s="9">
        <v>8.8000000000000007</v>
      </c>
      <c r="B1313" s="10">
        <v>8.8000000000000007</v>
      </c>
      <c r="C1313" s="10">
        <v>1.1000000000000001</v>
      </c>
      <c r="D1313" s="10">
        <v>4.2</v>
      </c>
      <c r="E1313" s="5">
        <v>3.22</v>
      </c>
      <c r="G1313" s="13">
        <v>1288</v>
      </c>
      <c r="H1313" s="13">
        <v>3.104948395464735</v>
      </c>
      <c r="I1313" s="13">
        <v>-0.40494839546473482</v>
      </c>
    </row>
    <row r="1314" spans="1:9" x14ac:dyDescent="0.3">
      <c r="A1314" s="7">
        <v>6.6</v>
      </c>
      <c r="B1314" s="8">
        <v>9.6999999999999993</v>
      </c>
      <c r="C1314" s="8">
        <v>5.4</v>
      </c>
      <c r="D1314" s="8">
        <v>0.4</v>
      </c>
      <c r="E1314" s="4">
        <v>2.88</v>
      </c>
      <c r="G1314" s="13">
        <v>1289</v>
      </c>
      <c r="H1314" s="13">
        <v>3.0684727087450585</v>
      </c>
      <c r="I1314" s="13">
        <v>0.3315272912549414</v>
      </c>
    </row>
    <row r="1315" spans="1:9" x14ac:dyDescent="0.3">
      <c r="A1315" s="9">
        <v>5.7</v>
      </c>
      <c r="B1315" s="10">
        <v>7.3</v>
      </c>
      <c r="C1315" s="10">
        <v>5.4</v>
      </c>
      <c r="D1315" s="10">
        <v>3.6</v>
      </c>
      <c r="E1315" s="5">
        <v>2.62</v>
      </c>
      <c r="G1315" s="13">
        <v>1290</v>
      </c>
      <c r="H1315" s="13">
        <v>3.2427454341835138</v>
      </c>
      <c r="I1315" s="13">
        <v>-5.2745434183513851E-2</v>
      </c>
    </row>
    <row r="1316" spans="1:9" x14ac:dyDescent="0.3">
      <c r="A1316" s="7">
        <v>9.6999999999999993</v>
      </c>
      <c r="B1316" s="8">
        <v>7.5</v>
      </c>
      <c r="C1316" s="8">
        <v>4.8</v>
      </c>
      <c r="D1316" s="8">
        <v>0.5</v>
      </c>
      <c r="E1316" s="4">
        <v>3.3</v>
      </c>
      <c r="G1316" s="13">
        <v>1291</v>
      </c>
      <c r="H1316" s="13">
        <v>3.1900583311439807</v>
      </c>
      <c r="I1316" s="13">
        <v>9.9416688560194366E-3</v>
      </c>
    </row>
    <row r="1317" spans="1:9" x14ac:dyDescent="0.3">
      <c r="A1317" s="9">
        <v>6.1</v>
      </c>
      <c r="B1317" s="10">
        <v>5.2</v>
      </c>
      <c r="C1317" s="10">
        <v>3.9</v>
      </c>
      <c r="D1317" s="10">
        <v>8</v>
      </c>
      <c r="E1317" s="5">
        <v>2.56</v>
      </c>
      <c r="G1317" s="13">
        <v>1292</v>
      </c>
      <c r="H1317" s="13">
        <v>3.1130541036246631</v>
      </c>
      <c r="I1317" s="13">
        <v>3.6945896375336851E-2</v>
      </c>
    </row>
    <row r="1318" spans="1:9" x14ac:dyDescent="0.3">
      <c r="A1318" s="7">
        <v>6.3</v>
      </c>
      <c r="B1318" s="8">
        <v>6.2</v>
      </c>
      <c r="C1318" s="8">
        <v>4.8</v>
      </c>
      <c r="D1318" s="8">
        <v>6.5</v>
      </c>
      <c r="E1318" s="4">
        <v>2.93</v>
      </c>
      <c r="G1318" s="13">
        <v>1293</v>
      </c>
      <c r="H1318" s="13">
        <v>3.1211598117845916</v>
      </c>
      <c r="I1318" s="13">
        <v>-3.1159811784591707E-2</v>
      </c>
    </row>
    <row r="1319" spans="1:9" x14ac:dyDescent="0.3">
      <c r="A1319" s="9">
        <v>7.1</v>
      </c>
      <c r="B1319" s="10">
        <v>6</v>
      </c>
      <c r="C1319" s="10">
        <v>1.3</v>
      </c>
      <c r="D1319" s="10">
        <v>5.7</v>
      </c>
      <c r="E1319" s="5">
        <v>3.3</v>
      </c>
      <c r="G1319" s="13">
        <v>1294</v>
      </c>
      <c r="H1319" s="13">
        <v>3.2751682668232265</v>
      </c>
      <c r="I1319" s="13">
        <v>2.4831733176773341E-2</v>
      </c>
    </row>
    <row r="1320" spans="1:9" x14ac:dyDescent="0.3">
      <c r="A1320" s="7">
        <v>6.5</v>
      </c>
      <c r="B1320" s="8">
        <v>6.9</v>
      </c>
      <c r="C1320" s="8">
        <v>5.5</v>
      </c>
      <c r="D1320" s="8">
        <v>4.4000000000000004</v>
      </c>
      <c r="E1320" s="4">
        <v>2.71</v>
      </c>
      <c r="G1320" s="13">
        <v>1295</v>
      </c>
      <c r="H1320" s="13">
        <v>3.194111185223945</v>
      </c>
      <c r="I1320" s="13">
        <v>-0.12411118522394515</v>
      </c>
    </row>
    <row r="1321" spans="1:9" x14ac:dyDescent="0.3">
      <c r="A1321" s="9">
        <v>9.6999999999999993</v>
      </c>
      <c r="B1321" s="10">
        <v>6.1</v>
      </c>
      <c r="C1321" s="10">
        <v>3.4</v>
      </c>
      <c r="D1321" s="10">
        <v>4.5999999999999996</v>
      </c>
      <c r="E1321" s="5">
        <v>3.81</v>
      </c>
      <c r="G1321" s="13">
        <v>1296</v>
      </c>
      <c r="H1321" s="13">
        <v>3.1292655199445196</v>
      </c>
      <c r="I1321" s="13">
        <v>-0.21926551994451948</v>
      </c>
    </row>
    <row r="1322" spans="1:9" x14ac:dyDescent="0.3">
      <c r="A1322" s="7">
        <v>8.1</v>
      </c>
      <c r="B1322" s="8">
        <v>7</v>
      </c>
      <c r="C1322" s="8">
        <v>3.9</v>
      </c>
      <c r="D1322" s="8">
        <v>4.8</v>
      </c>
      <c r="E1322" s="4">
        <v>3.41</v>
      </c>
      <c r="G1322" s="13">
        <v>1297</v>
      </c>
      <c r="H1322" s="13">
        <v>2.8698828588268186</v>
      </c>
      <c r="I1322" s="13">
        <v>-7.9882858826818559E-2</v>
      </c>
    </row>
    <row r="1323" spans="1:9" x14ac:dyDescent="0.3">
      <c r="A1323" s="9">
        <v>6.6</v>
      </c>
      <c r="B1323" s="10">
        <v>7.1</v>
      </c>
      <c r="C1323" s="10">
        <v>0.8</v>
      </c>
      <c r="D1323" s="10">
        <v>9.1</v>
      </c>
      <c r="E1323" s="5">
        <v>3.27</v>
      </c>
      <c r="G1323" s="13">
        <v>1298</v>
      </c>
      <c r="H1323" s="13">
        <v>3.1778997689040884</v>
      </c>
      <c r="I1323" s="13">
        <v>-0.39789976890408862</v>
      </c>
    </row>
    <row r="1324" spans="1:9" x14ac:dyDescent="0.3">
      <c r="A1324" s="7">
        <v>9.6999999999999993</v>
      </c>
      <c r="B1324" s="8">
        <v>6.6</v>
      </c>
      <c r="C1324" s="8">
        <v>4.4000000000000004</v>
      </c>
      <c r="D1324" s="8">
        <v>1.4</v>
      </c>
      <c r="E1324" s="4">
        <v>3.06</v>
      </c>
      <c r="G1324" s="13">
        <v>1299</v>
      </c>
      <c r="H1324" s="13">
        <v>3.0157856057055255</v>
      </c>
      <c r="I1324" s="13">
        <v>-0.22578560570552542</v>
      </c>
    </row>
    <row r="1325" spans="1:9" x14ac:dyDescent="0.3">
      <c r="A1325" s="9">
        <v>9.1</v>
      </c>
      <c r="B1325" s="10">
        <v>8.4</v>
      </c>
      <c r="C1325" s="10">
        <v>0.1</v>
      </c>
      <c r="D1325" s="10">
        <v>2.9</v>
      </c>
      <c r="E1325" s="5">
        <v>3.36</v>
      </c>
      <c r="G1325" s="13">
        <v>1300</v>
      </c>
      <c r="H1325" s="13">
        <v>3.2346397260235857</v>
      </c>
      <c r="I1325" s="13">
        <v>-0.31463972602358581</v>
      </c>
    </row>
    <row r="1326" spans="1:9" x14ac:dyDescent="0.3">
      <c r="A1326" s="7">
        <v>7.8</v>
      </c>
      <c r="B1326" s="8">
        <v>5.7</v>
      </c>
      <c r="C1326" s="8">
        <v>1.4</v>
      </c>
      <c r="D1326" s="8">
        <v>6</v>
      </c>
      <c r="E1326" s="4">
        <v>3.14</v>
      </c>
      <c r="G1326" s="13">
        <v>1301</v>
      </c>
      <c r="H1326" s="13">
        <v>3.2832739749831545</v>
      </c>
      <c r="I1326" s="13">
        <v>-5.3273974983154559E-2</v>
      </c>
    </row>
    <row r="1327" spans="1:9" x14ac:dyDescent="0.3">
      <c r="A1327" s="9">
        <v>7.2</v>
      </c>
      <c r="B1327" s="10">
        <v>9.1</v>
      </c>
      <c r="C1327" s="10">
        <v>2.2000000000000002</v>
      </c>
      <c r="D1327" s="10">
        <v>5.5</v>
      </c>
      <c r="E1327" s="5">
        <v>3.41</v>
      </c>
      <c r="G1327" s="13">
        <v>1302</v>
      </c>
      <c r="H1327" s="13">
        <v>3.0360498761053458</v>
      </c>
      <c r="I1327" s="13">
        <v>-0.24604987610534579</v>
      </c>
    </row>
    <row r="1328" spans="1:9" x14ac:dyDescent="0.3">
      <c r="A1328" s="7">
        <v>7.7</v>
      </c>
      <c r="B1328" s="8">
        <v>8.5</v>
      </c>
      <c r="C1328" s="8">
        <v>4.9000000000000004</v>
      </c>
      <c r="D1328" s="8">
        <v>0.2</v>
      </c>
      <c r="E1328" s="4">
        <v>2.68</v>
      </c>
      <c r="G1328" s="13">
        <v>1303</v>
      </c>
      <c r="H1328" s="13">
        <v>3.2589568505033699</v>
      </c>
      <c r="I1328" s="13">
        <v>0.47104314949663006</v>
      </c>
    </row>
    <row r="1329" spans="1:9" x14ac:dyDescent="0.3">
      <c r="A1329" s="9">
        <v>9.8000000000000007</v>
      </c>
      <c r="B1329" s="10">
        <v>6.5</v>
      </c>
      <c r="C1329" s="10">
        <v>0.6</v>
      </c>
      <c r="D1329" s="10">
        <v>4.5</v>
      </c>
      <c r="E1329" s="5">
        <v>3.62</v>
      </c>
      <c r="G1329" s="13">
        <v>1304</v>
      </c>
      <c r="H1329" s="13">
        <v>3.1333183740244834</v>
      </c>
      <c r="I1329" s="13">
        <v>-0.56331837402448359</v>
      </c>
    </row>
    <row r="1330" spans="1:9" x14ac:dyDescent="0.3">
      <c r="A1330" s="7">
        <v>9.1999999999999993</v>
      </c>
      <c r="B1330" s="8">
        <v>8.3000000000000007</v>
      </c>
      <c r="C1330" s="8">
        <v>2.4</v>
      </c>
      <c r="D1330" s="8">
        <v>2.7</v>
      </c>
      <c r="E1330" s="4">
        <v>3.47</v>
      </c>
      <c r="G1330" s="13">
        <v>1305</v>
      </c>
      <c r="H1330" s="13">
        <v>2.9914684812257408</v>
      </c>
      <c r="I1330" s="13">
        <v>-0.42146848122574099</v>
      </c>
    </row>
    <row r="1331" spans="1:9" x14ac:dyDescent="0.3">
      <c r="A1331" s="9">
        <v>5.3</v>
      </c>
      <c r="B1331" s="10">
        <v>7.7</v>
      </c>
      <c r="C1331" s="10">
        <v>2.6</v>
      </c>
      <c r="D1331" s="10">
        <v>6.7</v>
      </c>
      <c r="E1331" s="5">
        <v>2.54</v>
      </c>
      <c r="G1331" s="13">
        <v>1306</v>
      </c>
      <c r="H1331" s="13">
        <v>3.1292655199445196</v>
      </c>
      <c r="I1331" s="13">
        <v>-0.36926551994451984</v>
      </c>
    </row>
    <row r="1332" spans="1:9" x14ac:dyDescent="0.3">
      <c r="A1332" s="7">
        <v>8.6999999999999993</v>
      </c>
      <c r="B1332" s="8">
        <v>8.9</v>
      </c>
      <c r="C1332" s="8">
        <v>0.1</v>
      </c>
      <c r="D1332" s="8">
        <v>3</v>
      </c>
      <c r="E1332" s="4">
        <v>3.34</v>
      </c>
      <c r="G1332" s="13">
        <v>1307</v>
      </c>
      <c r="H1332" s="13">
        <v>3.1171069577046273</v>
      </c>
      <c r="I1332" s="13">
        <v>2.2893042295372812E-2</v>
      </c>
    </row>
    <row r="1333" spans="1:9" x14ac:dyDescent="0.3">
      <c r="A1333" s="9">
        <v>9.6999999999999993</v>
      </c>
      <c r="B1333" s="10">
        <v>9.1999999999999993</v>
      </c>
      <c r="C1333" s="10">
        <v>0.5</v>
      </c>
      <c r="D1333" s="10">
        <v>1.3</v>
      </c>
      <c r="E1333" s="5">
        <v>3.18</v>
      </c>
      <c r="G1333" s="13">
        <v>1308</v>
      </c>
      <c r="H1333" s="13">
        <v>3.2467982882634776</v>
      </c>
      <c r="I1333" s="13">
        <v>0.34320171173652225</v>
      </c>
    </row>
    <row r="1334" spans="1:9" x14ac:dyDescent="0.3">
      <c r="A1334" s="7">
        <v>7.1</v>
      </c>
      <c r="B1334" s="8">
        <v>5.8</v>
      </c>
      <c r="C1334" s="8">
        <v>0.2</v>
      </c>
      <c r="D1334" s="8">
        <v>9</v>
      </c>
      <c r="E1334" s="4">
        <v>3.02</v>
      </c>
      <c r="G1334" s="13">
        <v>1309</v>
      </c>
      <c r="H1334" s="13">
        <v>3.1130541036246631</v>
      </c>
      <c r="I1334" s="13">
        <v>0.11694589637533692</v>
      </c>
    </row>
    <row r="1335" spans="1:9" x14ac:dyDescent="0.3">
      <c r="A1335" s="9">
        <v>9.6</v>
      </c>
      <c r="B1335" s="10">
        <v>8.3000000000000007</v>
      </c>
      <c r="C1335" s="10">
        <v>3.5</v>
      </c>
      <c r="D1335" s="10">
        <v>0.3</v>
      </c>
      <c r="E1335" s="5">
        <v>3.41</v>
      </c>
      <c r="G1335" s="13">
        <v>1310</v>
      </c>
      <c r="H1335" s="13">
        <v>3.1130541036246631</v>
      </c>
      <c r="I1335" s="13">
        <v>-3.0541036246631847E-3</v>
      </c>
    </row>
    <row r="1336" spans="1:9" x14ac:dyDescent="0.3">
      <c r="A1336" s="7">
        <v>6.7</v>
      </c>
      <c r="B1336" s="8">
        <v>5.2</v>
      </c>
      <c r="C1336" s="8">
        <v>1.1000000000000001</v>
      </c>
      <c r="D1336" s="8">
        <v>8.5</v>
      </c>
      <c r="E1336" s="4">
        <v>3.11</v>
      </c>
      <c r="G1336" s="13">
        <v>1311</v>
      </c>
      <c r="H1336" s="13">
        <v>3.1738469148241246</v>
      </c>
      <c r="I1336" s="13">
        <v>-6.3846914824124745E-2</v>
      </c>
    </row>
    <row r="1337" spans="1:9" x14ac:dyDescent="0.3">
      <c r="A1337" s="9">
        <v>6.8</v>
      </c>
      <c r="B1337" s="10">
        <v>7.7</v>
      </c>
      <c r="C1337" s="10">
        <v>0</v>
      </c>
      <c r="D1337" s="10">
        <v>8</v>
      </c>
      <c r="E1337" s="5">
        <v>3.15</v>
      </c>
      <c r="G1337" s="13">
        <v>1312</v>
      </c>
      <c r="H1337" s="13">
        <v>3.1211598117845916</v>
      </c>
      <c r="I1337" s="13">
        <v>9.8840188215408631E-2</v>
      </c>
    </row>
    <row r="1338" spans="1:9" x14ac:dyDescent="0.3">
      <c r="A1338" s="7">
        <v>6.2</v>
      </c>
      <c r="B1338" s="8">
        <v>6.3</v>
      </c>
      <c r="C1338" s="8">
        <v>4.8</v>
      </c>
      <c r="D1338" s="8">
        <v>5.9</v>
      </c>
      <c r="E1338" s="4">
        <v>2.76</v>
      </c>
      <c r="G1338" s="13">
        <v>1313</v>
      </c>
      <c r="H1338" s="13">
        <v>3.2751682668232265</v>
      </c>
      <c r="I1338" s="13">
        <v>-0.39516826682322659</v>
      </c>
    </row>
    <row r="1339" spans="1:9" x14ac:dyDescent="0.3">
      <c r="A1339" s="9">
        <v>7.5</v>
      </c>
      <c r="B1339" s="10">
        <v>6.2</v>
      </c>
      <c r="C1339" s="10">
        <v>0.5</v>
      </c>
      <c r="D1339" s="10">
        <v>6.3</v>
      </c>
      <c r="E1339" s="5">
        <v>3</v>
      </c>
      <c r="G1339" s="13">
        <v>1314</v>
      </c>
      <c r="H1339" s="13">
        <v>3.1454769362643757</v>
      </c>
      <c r="I1339" s="13">
        <v>-0.52547693626437564</v>
      </c>
    </row>
    <row r="1340" spans="1:9" x14ac:dyDescent="0.3">
      <c r="A1340" s="7">
        <v>6.8</v>
      </c>
      <c r="B1340" s="8">
        <v>7.8</v>
      </c>
      <c r="C1340" s="8">
        <v>4.9000000000000004</v>
      </c>
      <c r="D1340" s="8">
        <v>1.5</v>
      </c>
      <c r="E1340" s="4">
        <v>2.99</v>
      </c>
      <c r="G1340" s="13">
        <v>1315</v>
      </c>
      <c r="H1340" s="13">
        <v>3.2711154127432622</v>
      </c>
      <c r="I1340" s="13">
        <v>2.8884587256737593E-2</v>
      </c>
    </row>
    <row r="1341" spans="1:9" x14ac:dyDescent="0.3">
      <c r="A1341" s="9">
        <v>5.2</v>
      </c>
      <c r="B1341" s="10">
        <v>6.9</v>
      </c>
      <c r="C1341" s="10">
        <v>0.9</v>
      </c>
      <c r="D1341" s="10">
        <v>7.1</v>
      </c>
      <c r="E1341" s="5">
        <v>3.28</v>
      </c>
      <c r="G1341" s="13">
        <v>1316</v>
      </c>
      <c r="H1341" s="13">
        <v>2.9671513567459566</v>
      </c>
      <c r="I1341" s="13">
        <v>-0.40715135674595659</v>
      </c>
    </row>
    <row r="1342" spans="1:9" x14ac:dyDescent="0.3">
      <c r="A1342" s="7">
        <v>8.3000000000000007</v>
      </c>
      <c r="B1342" s="8">
        <v>7.9</v>
      </c>
      <c r="C1342" s="8">
        <v>3.5</v>
      </c>
      <c r="D1342" s="8">
        <v>3.2</v>
      </c>
      <c r="E1342" s="4">
        <v>3.49</v>
      </c>
      <c r="G1342" s="13">
        <v>1317</v>
      </c>
      <c r="H1342" s="13">
        <v>3.0279441679454178</v>
      </c>
      <c r="I1342" s="13">
        <v>-9.7944167945417604E-2</v>
      </c>
    </row>
    <row r="1343" spans="1:9" x14ac:dyDescent="0.3">
      <c r="A1343" s="9">
        <v>6.3</v>
      </c>
      <c r="B1343" s="10">
        <v>7.7</v>
      </c>
      <c r="C1343" s="10">
        <v>4</v>
      </c>
      <c r="D1343" s="10">
        <v>4.2</v>
      </c>
      <c r="E1343" s="5">
        <v>2.91</v>
      </c>
      <c r="G1343" s="13">
        <v>1318</v>
      </c>
      <c r="H1343" s="13">
        <v>3.0603670005851304</v>
      </c>
      <c r="I1343" s="13">
        <v>0.23963299941486937</v>
      </c>
    </row>
    <row r="1344" spans="1:9" x14ac:dyDescent="0.3">
      <c r="A1344" s="7">
        <v>8.9</v>
      </c>
      <c r="B1344" s="8">
        <v>8.1999999999999993</v>
      </c>
      <c r="C1344" s="8">
        <v>0.8</v>
      </c>
      <c r="D1344" s="8">
        <v>4.5</v>
      </c>
      <c r="E1344" s="4">
        <v>3.3</v>
      </c>
      <c r="G1344" s="13">
        <v>1319</v>
      </c>
      <c r="H1344" s="13">
        <v>3.1130541036246631</v>
      </c>
      <c r="I1344" s="13">
        <v>-0.4030541036246631</v>
      </c>
    </row>
    <row r="1345" spans="1:9" x14ac:dyDescent="0.3">
      <c r="A1345" s="9">
        <v>8.6</v>
      </c>
      <c r="B1345" s="10">
        <v>6</v>
      </c>
      <c r="C1345" s="10">
        <v>2.9</v>
      </c>
      <c r="D1345" s="10">
        <v>6.4</v>
      </c>
      <c r="E1345" s="5">
        <v>3.42</v>
      </c>
      <c r="G1345" s="13">
        <v>1320</v>
      </c>
      <c r="H1345" s="13">
        <v>3.104948395464735</v>
      </c>
      <c r="I1345" s="13">
        <v>0.70505160453526505</v>
      </c>
    </row>
    <row r="1346" spans="1:9" x14ac:dyDescent="0.3">
      <c r="A1346" s="7">
        <v>9.4</v>
      </c>
      <c r="B1346" s="8">
        <v>9.6</v>
      </c>
      <c r="C1346" s="8">
        <v>1.4</v>
      </c>
      <c r="D1346" s="8">
        <v>1.5</v>
      </c>
      <c r="E1346" s="4">
        <v>3.2</v>
      </c>
      <c r="G1346" s="13">
        <v>1321</v>
      </c>
      <c r="H1346" s="13">
        <v>3.0968426873048069</v>
      </c>
      <c r="I1346" s="13">
        <v>0.3131573126951932</v>
      </c>
    </row>
    <row r="1347" spans="1:9" x14ac:dyDescent="0.3">
      <c r="A1347" s="9">
        <v>9</v>
      </c>
      <c r="B1347" s="10">
        <v>9.5</v>
      </c>
      <c r="C1347" s="10">
        <v>4.0999999999999996</v>
      </c>
      <c r="D1347" s="10">
        <v>0.4</v>
      </c>
      <c r="E1347" s="5">
        <v>3.34</v>
      </c>
      <c r="G1347" s="13">
        <v>1322</v>
      </c>
      <c r="H1347" s="13">
        <v>2.9225699618663517</v>
      </c>
      <c r="I1347" s="13">
        <v>0.34743003813364837</v>
      </c>
    </row>
    <row r="1348" spans="1:9" x14ac:dyDescent="0.3">
      <c r="A1348" s="7">
        <v>9.6999999999999993</v>
      </c>
      <c r="B1348" s="8">
        <v>8.4</v>
      </c>
      <c r="C1348" s="8">
        <v>3</v>
      </c>
      <c r="D1348" s="8">
        <v>0.8</v>
      </c>
      <c r="E1348" s="4">
        <v>3.51</v>
      </c>
      <c r="G1348" s="13">
        <v>1323</v>
      </c>
      <c r="H1348" s="13">
        <v>3.2346397260235857</v>
      </c>
      <c r="I1348" s="13">
        <v>-0.17463972602358568</v>
      </c>
    </row>
    <row r="1349" spans="1:9" x14ac:dyDescent="0.3">
      <c r="A1349" s="9">
        <v>5.2</v>
      </c>
      <c r="B1349" s="10">
        <v>5.8</v>
      </c>
      <c r="C1349" s="10">
        <v>1.1000000000000001</v>
      </c>
      <c r="D1349" s="10">
        <v>9.9</v>
      </c>
      <c r="E1349" s="5">
        <v>2.58</v>
      </c>
      <c r="G1349" s="13">
        <v>1324</v>
      </c>
      <c r="H1349" s="13">
        <v>3.1738469148241246</v>
      </c>
      <c r="I1349" s="13">
        <v>0.18615308517587525</v>
      </c>
    </row>
    <row r="1350" spans="1:9" x14ac:dyDescent="0.3">
      <c r="A1350" s="7">
        <v>6.8</v>
      </c>
      <c r="B1350" s="8">
        <v>8.1</v>
      </c>
      <c r="C1350" s="8">
        <v>0.4</v>
      </c>
      <c r="D1350" s="8">
        <v>7</v>
      </c>
      <c r="E1350" s="4">
        <v>2.75</v>
      </c>
      <c r="G1350" s="13">
        <v>1325</v>
      </c>
      <c r="H1350" s="13">
        <v>3.0482084383452381</v>
      </c>
      <c r="I1350" s="13">
        <v>9.1791561654761988E-2</v>
      </c>
    </row>
    <row r="1351" spans="1:9" x14ac:dyDescent="0.3">
      <c r="A1351" s="9">
        <v>7.9</v>
      </c>
      <c r="B1351" s="10">
        <v>7.8</v>
      </c>
      <c r="C1351" s="10">
        <v>4.3</v>
      </c>
      <c r="D1351" s="10">
        <v>1.5</v>
      </c>
      <c r="E1351" s="5">
        <v>3.19</v>
      </c>
      <c r="G1351" s="13">
        <v>1326</v>
      </c>
      <c r="H1351" s="13">
        <v>3.0684727087450585</v>
      </c>
      <c r="I1351" s="13">
        <v>0.34152729125494163</v>
      </c>
    </row>
    <row r="1352" spans="1:9" x14ac:dyDescent="0.3">
      <c r="A1352" s="7">
        <v>6.7</v>
      </c>
      <c r="B1352" s="8">
        <v>7.2</v>
      </c>
      <c r="C1352" s="8">
        <v>2.9</v>
      </c>
      <c r="D1352" s="8">
        <v>4.0999999999999996</v>
      </c>
      <c r="E1352" s="4">
        <v>3.24</v>
      </c>
      <c r="G1352" s="13">
        <v>1327</v>
      </c>
      <c r="H1352" s="13">
        <v>3.2832739749831545</v>
      </c>
      <c r="I1352" s="13">
        <v>-0.60327397498315438</v>
      </c>
    </row>
    <row r="1353" spans="1:9" x14ac:dyDescent="0.3">
      <c r="A1353" s="9">
        <v>6.5</v>
      </c>
      <c r="B1353" s="10">
        <v>5.5</v>
      </c>
      <c r="C1353" s="10">
        <v>5.5</v>
      </c>
      <c r="D1353" s="10">
        <v>6.2</v>
      </c>
      <c r="E1353" s="5">
        <v>3.28</v>
      </c>
      <c r="G1353" s="13">
        <v>1328</v>
      </c>
      <c r="H1353" s="13">
        <v>3.1090012495446993</v>
      </c>
      <c r="I1353" s="13">
        <v>0.51099875045530085</v>
      </c>
    </row>
    <row r="1354" spans="1:9" x14ac:dyDescent="0.3">
      <c r="A1354" s="7">
        <v>8.4</v>
      </c>
      <c r="B1354" s="8">
        <v>6.8</v>
      </c>
      <c r="C1354" s="8">
        <v>3.6</v>
      </c>
      <c r="D1354" s="8">
        <v>4.7</v>
      </c>
      <c r="E1354" s="4">
        <v>3.34</v>
      </c>
      <c r="G1354" s="13">
        <v>1329</v>
      </c>
      <c r="H1354" s="13">
        <v>3.1819526229840527</v>
      </c>
      <c r="I1354" s="13">
        <v>0.28804737701594751</v>
      </c>
    </row>
    <row r="1355" spans="1:9" x14ac:dyDescent="0.3">
      <c r="A1355" s="9">
        <v>5</v>
      </c>
      <c r="B1355" s="10">
        <v>9.8000000000000007</v>
      </c>
      <c r="C1355" s="10">
        <v>3.7</v>
      </c>
      <c r="D1355" s="10">
        <v>4.7</v>
      </c>
      <c r="E1355" s="5">
        <v>2.69</v>
      </c>
      <c r="G1355" s="13">
        <v>1330</v>
      </c>
      <c r="H1355" s="13">
        <v>3.0198384597854897</v>
      </c>
      <c r="I1355" s="13">
        <v>-0.47983845978548967</v>
      </c>
    </row>
    <row r="1356" spans="1:9" x14ac:dyDescent="0.3">
      <c r="A1356" s="7">
        <v>6.3</v>
      </c>
      <c r="B1356" s="8">
        <v>5.0999999999999996</v>
      </c>
      <c r="C1356" s="8">
        <v>1.5</v>
      </c>
      <c r="D1356" s="8">
        <v>10.8</v>
      </c>
      <c r="E1356" s="4">
        <v>2.9</v>
      </c>
      <c r="G1356" s="13">
        <v>1331</v>
      </c>
      <c r="H1356" s="13">
        <v>3.1697940607441604</v>
      </c>
      <c r="I1356" s="13">
        <v>0.17020593925583949</v>
      </c>
    </row>
    <row r="1357" spans="1:9" x14ac:dyDescent="0.3">
      <c r="A1357" s="9">
        <v>8.6</v>
      </c>
      <c r="B1357" s="10">
        <v>7</v>
      </c>
      <c r="C1357" s="10">
        <v>0.9</v>
      </c>
      <c r="D1357" s="10">
        <v>3.8</v>
      </c>
      <c r="E1357" s="5">
        <v>3.48</v>
      </c>
      <c r="G1357" s="13">
        <v>1332</v>
      </c>
      <c r="H1357" s="13">
        <v>3.2386925801035495</v>
      </c>
      <c r="I1357" s="13">
        <v>-5.8692580103549385E-2</v>
      </c>
    </row>
    <row r="1358" spans="1:9" x14ac:dyDescent="0.3">
      <c r="A1358" s="7">
        <v>7.6</v>
      </c>
      <c r="B1358" s="8">
        <v>9</v>
      </c>
      <c r="C1358" s="8">
        <v>0.3</v>
      </c>
      <c r="D1358" s="8">
        <v>3.5</v>
      </c>
      <c r="E1358" s="4">
        <v>3.27</v>
      </c>
      <c r="G1358" s="13">
        <v>1333</v>
      </c>
      <c r="H1358" s="13">
        <v>2.9266228159463159</v>
      </c>
      <c r="I1358" s="13">
        <v>9.3377184053684115E-2</v>
      </c>
    </row>
    <row r="1359" spans="1:9" x14ac:dyDescent="0.3">
      <c r="A1359" s="9">
        <v>9.5</v>
      </c>
      <c r="B1359" s="10">
        <v>7.7</v>
      </c>
      <c r="C1359" s="10">
        <v>5.3</v>
      </c>
      <c r="D1359" s="10">
        <v>1</v>
      </c>
      <c r="E1359" s="5">
        <v>3.78</v>
      </c>
      <c r="G1359" s="13">
        <v>1334</v>
      </c>
      <c r="H1359" s="13">
        <v>3.2792211209031903</v>
      </c>
      <c r="I1359" s="13">
        <v>0.13077887909680985</v>
      </c>
    </row>
    <row r="1360" spans="1:9" x14ac:dyDescent="0.3">
      <c r="A1360" s="7">
        <v>7.1</v>
      </c>
      <c r="B1360" s="8">
        <v>5.4</v>
      </c>
      <c r="C1360" s="8">
        <v>1.7</v>
      </c>
      <c r="D1360" s="8">
        <v>7.9</v>
      </c>
      <c r="E1360" s="4">
        <v>3.14</v>
      </c>
      <c r="G1360" s="13">
        <v>1335</v>
      </c>
      <c r="H1360" s="13">
        <v>2.9468870863461363</v>
      </c>
      <c r="I1360" s="13">
        <v>0.1631129136538636</v>
      </c>
    </row>
    <row r="1361" spans="1:9" x14ac:dyDescent="0.3">
      <c r="A1361" s="9">
        <v>6.4</v>
      </c>
      <c r="B1361" s="10">
        <v>8.4</v>
      </c>
      <c r="C1361" s="10">
        <v>1</v>
      </c>
      <c r="D1361" s="10">
        <v>6.4</v>
      </c>
      <c r="E1361" s="5">
        <v>2.93</v>
      </c>
      <c r="G1361" s="13">
        <v>1336</v>
      </c>
      <c r="H1361" s="13">
        <v>2.9671513567459566</v>
      </c>
      <c r="I1361" s="13">
        <v>0.18284864325404326</v>
      </c>
    </row>
    <row r="1362" spans="1:9" x14ac:dyDescent="0.3">
      <c r="A1362" s="7">
        <v>7.4</v>
      </c>
      <c r="B1362" s="8">
        <v>9.3000000000000007</v>
      </c>
      <c r="C1362" s="8">
        <v>2.7</v>
      </c>
      <c r="D1362" s="8">
        <v>1.6</v>
      </c>
      <c r="E1362" s="4">
        <v>2.95</v>
      </c>
      <c r="G1362" s="13">
        <v>1337</v>
      </c>
      <c r="H1362" s="13">
        <v>3.0522612924252019</v>
      </c>
      <c r="I1362" s="13">
        <v>-0.29226129242520216</v>
      </c>
    </row>
    <row r="1363" spans="1:9" x14ac:dyDescent="0.3">
      <c r="A1363" s="9">
        <v>9.6999999999999993</v>
      </c>
      <c r="B1363" s="10">
        <v>8.9</v>
      </c>
      <c r="C1363" s="10">
        <v>1.3</v>
      </c>
      <c r="D1363" s="10">
        <v>3.6</v>
      </c>
      <c r="E1363" s="5">
        <v>3.53</v>
      </c>
      <c r="G1363" s="13">
        <v>1338</v>
      </c>
      <c r="H1363" s="13">
        <v>3.0360498761053458</v>
      </c>
      <c r="I1363" s="13">
        <v>-3.6049876105345824E-2</v>
      </c>
    </row>
    <row r="1364" spans="1:9" x14ac:dyDescent="0.3">
      <c r="A1364" s="7">
        <v>9.6999999999999993</v>
      </c>
      <c r="B1364" s="8">
        <v>8.8000000000000007</v>
      </c>
      <c r="C1364" s="8">
        <v>0.6</v>
      </c>
      <c r="D1364" s="8">
        <v>2</v>
      </c>
      <c r="E1364" s="4">
        <v>3.87</v>
      </c>
      <c r="G1364" s="13">
        <v>1339</v>
      </c>
      <c r="H1364" s="13">
        <v>3.2305868719436215</v>
      </c>
      <c r="I1364" s="13">
        <v>-0.24058687194362127</v>
      </c>
    </row>
    <row r="1365" spans="1:9" x14ac:dyDescent="0.3">
      <c r="A1365" s="9">
        <v>8.8000000000000007</v>
      </c>
      <c r="B1365" s="10">
        <v>9.8000000000000007</v>
      </c>
      <c r="C1365" s="10">
        <v>4.5</v>
      </c>
      <c r="D1365" s="10">
        <v>0.5</v>
      </c>
      <c r="E1365" s="5">
        <v>3.12</v>
      </c>
      <c r="G1365" s="13">
        <v>1340</v>
      </c>
      <c r="H1365" s="13">
        <v>3.0036270434656331</v>
      </c>
      <c r="I1365" s="13">
        <v>0.27637295653436666</v>
      </c>
    </row>
    <row r="1366" spans="1:9" x14ac:dyDescent="0.3">
      <c r="A1366" s="7">
        <v>6.4</v>
      </c>
      <c r="B1366" s="8">
        <v>7.6</v>
      </c>
      <c r="C1366" s="8">
        <v>2.8</v>
      </c>
      <c r="D1366" s="8">
        <v>3.9</v>
      </c>
      <c r="E1366" s="4">
        <v>3.11</v>
      </c>
      <c r="G1366" s="13">
        <v>1341</v>
      </c>
      <c r="H1366" s="13">
        <v>3.1616883525842323</v>
      </c>
      <c r="I1366" s="13">
        <v>0.3283116474157679</v>
      </c>
    </row>
    <row r="1367" spans="1:9" x14ac:dyDescent="0.3">
      <c r="A1367" s="9">
        <v>8.6</v>
      </c>
      <c r="B1367" s="10">
        <v>8.1</v>
      </c>
      <c r="C1367" s="10">
        <v>4</v>
      </c>
      <c r="D1367" s="10">
        <v>1.7</v>
      </c>
      <c r="E1367" s="5">
        <v>2.94</v>
      </c>
      <c r="G1367" s="13">
        <v>1342</v>
      </c>
      <c r="H1367" s="13">
        <v>3.1211598117845916</v>
      </c>
      <c r="I1367" s="13">
        <v>-0.21115981178459142</v>
      </c>
    </row>
    <row r="1368" spans="1:9" x14ac:dyDescent="0.3">
      <c r="A1368" s="7">
        <v>8.6</v>
      </c>
      <c r="B1368" s="8">
        <v>9.3000000000000007</v>
      </c>
      <c r="C1368" s="8">
        <v>2.7</v>
      </c>
      <c r="D1368" s="8">
        <v>3.2</v>
      </c>
      <c r="E1368" s="4">
        <v>3.11</v>
      </c>
      <c r="G1368" s="13">
        <v>1343</v>
      </c>
      <c r="H1368" s="13">
        <v>3.1090012495446993</v>
      </c>
      <c r="I1368" s="13">
        <v>0.19099875045530057</v>
      </c>
    </row>
    <row r="1369" spans="1:9" x14ac:dyDescent="0.3">
      <c r="A1369" s="9">
        <v>7.4</v>
      </c>
      <c r="B1369" s="10">
        <v>6.9</v>
      </c>
      <c r="C1369" s="10">
        <v>4.5</v>
      </c>
      <c r="D1369" s="10">
        <v>1.7</v>
      </c>
      <c r="E1369" s="5">
        <v>2.95</v>
      </c>
      <c r="G1369" s="13">
        <v>1344</v>
      </c>
      <c r="H1369" s="13">
        <v>3.0319970220253816</v>
      </c>
      <c r="I1369" s="13">
        <v>0.38800297797461836</v>
      </c>
    </row>
    <row r="1370" spans="1:9" x14ac:dyDescent="0.3">
      <c r="A1370" s="7">
        <v>5.5</v>
      </c>
      <c r="B1370" s="8">
        <v>10</v>
      </c>
      <c r="C1370" s="8">
        <v>4.5999999999999996</v>
      </c>
      <c r="D1370" s="8">
        <v>2</v>
      </c>
      <c r="E1370" s="4">
        <v>2.83</v>
      </c>
      <c r="G1370" s="13">
        <v>1345</v>
      </c>
      <c r="H1370" s="13">
        <v>3.2305868719436215</v>
      </c>
      <c r="I1370" s="13">
        <v>-3.0586871943621308E-2</v>
      </c>
    </row>
    <row r="1371" spans="1:9" x14ac:dyDescent="0.3">
      <c r="A1371" s="9">
        <v>6.2</v>
      </c>
      <c r="B1371" s="10">
        <v>8.9</v>
      </c>
      <c r="C1371" s="10">
        <v>4.5999999999999996</v>
      </c>
      <c r="D1371" s="10">
        <v>2.7</v>
      </c>
      <c r="E1371" s="5">
        <v>2.63</v>
      </c>
      <c r="G1371" s="13">
        <v>1346</v>
      </c>
      <c r="H1371" s="13">
        <v>3.2751682668232265</v>
      </c>
      <c r="I1371" s="13">
        <v>6.4831733176773376E-2</v>
      </c>
    </row>
    <row r="1372" spans="1:9" x14ac:dyDescent="0.3">
      <c r="A1372" s="7">
        <v>6.1</v>
      </c>
      <c r="B1372" s="8">
        <v>8</v>
      </c>
      <c r="C1372" s="8">
        <v>2.2999999999999998</v>
      </c>
      <c r="D1372" s="8">
        <v>3.9</v>
      </c>
      <c r="E1372" s="4">
        <v>3.41</v>
      </c>
      <c r="G1372" s="13">
        <v>1347</v>
      </c>
      <c r="H1372" s="13">
        <v>3.2589568505033699</v>
      </c>
      <c r="I1372" s="13">
        <v>0.25104314949662987</v>
      </c>
    </row>
    <row r="1373" spans="1:9" x14ac:dyDescent="0.3">
      <c r="A1373" s="9">
        <v>7.8</v>
      </c>
      <c r="B1373" s="10">
        <v>7.5</v>
      </c>
      <c r="C1373" s="10">
        <v>1.1000000000000001</v>
      </c>
      <c r="D1373" s="10">
        <v>5.7</v>
      </c>
      <c r="E1373" s="5">
        <v>3.18</v>
      </c>
      <c r="G1373" s="13">
        <v>1348</v>
      </c>
      <c r="H1373" s="13">
        <v>2.890147129226639</v>
      </c>
      <c r="I1373" s="13">
        <v>-0.3101471292266389</v>
      </c>
    </row>
    <row r="1374" spans="1:9" x14ac:dyDescent="0.3">
      <c r="A1374" s="7">
        <v>9.1</v>
      </c>
      <c r="B1374" s="8">
        <v>5.7</v>
      </c>
      <c r="C1374" s="8">
        <v>4.5999999999999996</v>
      </c>
      <c r="D1374" s="8">
        <v>2.4</v>
      </c>
      <c r="E1374" s="4">
        <v>3.17</v>
      </c>
      <c r="G1374" s="13">
        <v>1349</v>
      </c>
      <c r="H1374" s="13">
        <v>3.0076798975455974</v>
      </c>
      <c r="I1374" s="13">
        <v>-0.25767989754559739</v>
      </c>
    </row>
    <row r="1375" spans="1:9" x14ac:dyDescent="0.3">
      <c r="A1375" s="9">
        <v>7.6</v>
      </c>
      <c r="B1375" s="10">
        <v>9.6999999999999993</v>
      </c>
      <c r="C1375" s="10">
        <v>1.1000000000000001</v>
      </c>
      <c r="D1375" s="10">
        <v>5.0999999999999996</v>
      </c>
      <c r="E1375" s="5">
        <v>3.07</v>
      </c>
      <c r="G1375" s="13">
        <v>1350</v>
      </c>
      <c r="H1375" s="13">
        <v>3.2305868719436215</v>
      </c>
      <c r="I1375" s="13">
        <v>-4.0586871943621539E-2</v>
      </c>
    </row>
    <row r="1376" spans="1:9" x14ac:dyDescent="0.3">
      <c r="A1376" s="7">
        <v>6.3</v>
      </c>
      <c r="B1376" s="8">
        <v>6.9</v>
      </c>
      <c r="C1376" s="8">
        <v>4.8</v>
      </c>
      <c r="D1376" s="8">
        <v>4.4000000000000004</v>
      </c>
      <c r="E1376" s="4">
        <v>2.69</v>
      </c>
      <c r="G1376" s="13">
        <v>1351</v>
      </c>
      <c r="H1376" s="13">
        <v>3.1252126658645554</v>
      </c>
      <c r="I1376" s="13">
        <v>0.11478733413544484</v>
      </c>
    </row>
    <row r="1377" spans="1:9" x14ac:dyDescent="0.3">
      <c r="A1377" s="9">
        <v>6.3</v>
      </c>
      <c r="B1377" s="10">
        <v>5.7</v>
      </c>
      <c r="C1377" s="10">
        <v>3.7</v>
      </c>
      <c r="D1377" s="10">
        <v>6.3</v>
      </c>
      <c r="E1377" s="5">
        <v>2.91</v>
      </c>
      <c r="G1377" s="13">
        <v>1352</v>
      </c>
      <c r="H1377" s="13">
        <v>3.0401027301853101</v>
      </c>
      <c r="I1377" s="13">
        <v>0.23989726981468973</v>
      </c>
    </row>
    <row r="1378" spans="1:9" x14ac:dyDescent="0.3">
      <c r="A1378" s="7">
        <v>7.8</v>
      </c>
      <c r="B1378" s="8">
        <v>9.6999999999999993</v>
      </c>
      <c r="C1378" s="8">
        <v>3.3</v>
      </c>
      <c r="D1378" s="8">
        <v>0.3</v>
      </c>
      <c r="E1378" s="4">
        <v>3.09</v>
      </c>
      <c r="G1378" s="13">
        <v>1353</v>
      </c>
      <c r="H1378" s="13">
        <v>3.1008955413847712</v>
      </c>
      <c r="I1378" s="13">
        <v>0.23910445861522867</v>
      </c>
    </row>
    <row r="1379" spans="1:9" x14ac:dyDescent="0.3">
      <c r="A1379" s="9">
        <v>9.5</v>
      </c>
      <c r="B1379" s="10">
        <v>9.3000000000000007</v>
      </c>
      <c r="C1379" s="10">
        <v>0.1</v>
      </c>
      <c r="D1379" s="10">
        <v>1.2</v>
      </c>
      <c r="E1379" s="5">
        <v>3.28</v>
      </c>
      <c r="G1379" s="13">
        <v>1354</v>
      </c>
      <c r="H1379" s="13">
        <v>3.1008955413847712</v>
      </c>
      <c r="I1379" s="13">
        <v>-0.41089554138477125</v>
      </c>
    </row>
    <row r="1380" spans="1:9" x14ac:dyDescent="0.3">
      <c r="A1380" s="7">
        <v>9.6999999999999993</v>
      </c>
      <c r="B1380" s="8">
        <v>5</v>
      </c>
      <c r="C1380" s="8">
        <v>2.7</v>
      </c>
      <c r="D1380" s="8">
        <v>4.9000000000000004</v>
      </c>
      <c r="E1380" s="4">
        <v>3.47</v>
      </c>
      <c r="G1380" s="13">
        <v>1355</v>
      </c>
      <c r="H1380" s="13">
        <v>2.8536714425069625</v>
      </c>
      <c r="I1380" s="13">
        <v>4.6328557493037437E-2</v>
      </c>
    </row>
    <row r="1381" spans="1:9" x14ac:dyDescent="0.3">
      <c r="A1381" s="9">
        <v>6.7</v>
      </c>
      <c r="B1381" s="10">
        <v>8.1</v>
      </c>
      <c r="C1381" s="10">
        <v>5.2</v>
      </c>
      <c r="D1381" s="10">
        <v>2.1</v>
      </c>
      <c r="E1381" s="5">
        <v>2.88</v>
      </c>
      <c r="G1381" s="13">
        <v>1356</v>
      </c>
      <c r="H1381" s="13">
        <v>3.1373712281044477</v>
      </c>
      <c r="I1381" s="13">
        <v>0.3426287718955523</v>
      </c>
    </row>
    <row r="1382" spans="1:9" x14ac:dyDescent="0.3">
      <c r="A1382" s="7">
        <v>8.3000000000000007</v>
      </c>
      <c r="B1382" s="8">
        <v>9.1</v>
      </c>
      <c r="C1382" s="8">
        <v>4.4000000000000004</v>
      </c>
      <c r="D1382" s="8">
        <v>0.5</v>
      </c>
      <c r="E1382" s="4">
        <v>3.26</v>
      </c>
      <c r="G1382" s="13">
        <v>1357</v>
      </c>
      <c r="H1382" s="13">
        <v>3.14952979034434</v>
      </c>
      <c r="I1382" s="13">
        <v>0.12047020965566002</v>
      </c>
    </row>
    <row r="1383" spans="1:9" x14ac:dyDescent="0.3">
      <c r="A1383" s="9">
        <v>6.4</v>
      </c>
      <c r="B1383" s="10">
        <v>8.3000000000000007</v>
      </c>
      <c r="C1383" s="10">
        <v>5.2</v>
      </c>
      <c r="D1383" s="10">
        <v>3.9</v>
      </c>
      <c r="E1383" s="5">
        <v>2.75</v>
      </c>
      <c r="G1383" s="13">
        <v>1358</v>
      </c>
      <c r="H1383" s="13">
        <v>3.2508511423434419</v>
      </c>
      <c r="I1383" s="13">
        <v>0.52914885765655795</v>
      </c>
    </row>
    <row r="1384" spans="1:9" x14ac:dyDescent="0.3">
      <c r="A1384" s="7">
        <v>5.8</v>
      </c>
      <c r="B1384" s="8">
        <v>9.3000000000000007</v>
      </c>
      <c r="C1384" s="8">
        <v>5.2</v>
      </c>
      <c r="D1384" s="8">
        <v>0.5</v>
      </c>
      <c r="E1384" s="4">
        <v>2.96</v>
      </c>
      <c r="G1384" s="13">
        <v>1359</v>
      </c>
      <c r="H1384" s="13">
        <v>2.9712042108259205</v>
      </c>
      <c r="I1384" s="13">
        <v>0.16879578917407967</v>
      </c>
    </row>
    <row r="1385" spans="1:9" x14ac:dyDescent="0.3">
      <c r="A1385" s="9">
        <v>6.6</v>
      </c>
      <c r="B1385" s="10">
        <v>5.3</v>
      </c>
      <c r="C1385" s="10">
        <v>0.3</v>
      </c>
      <c r="D1385" s="10">
        <v>9.6</v>
      </c>
      <c r="E1385" s="5">
        <v>2.94</v>
      </c>
      <c r="G1385" s="13">
        <v>1360</v>
      </c>
      <c r="H1385" s="13">
        <v>3.0319970220253816</v>
      </c>
      <c r="I1385" s="13">
        <v>-0.10199702202538141</v>
      </c>
    </row>
    <row r="1386" spans="1:9" x14ac:dyDescent="0.3">
      <c r="A1386" s="7">
        <v>8.6</v>
      </c>
      <c r="B1386" s="8">
        <v>6.3</v>
      </c>
      <c r="C1386" s="8">
        <v>1.1000000000000001</v>
      </c>
      <c r="D1386" s="8">
        <v>6.2</v>
      </c>
      <c r="E1386" s="4">
        <v>3.2</v>
      </c>
      <c r="G1386" s="13">
        <v>1361</v>
      </c>
      <c r="H1386" s="13">
        <v>3.2265340178636572</v>
      </c>
      <c r="I1386" s="13">
        <v>-0.27653401786365706</v>
      </c>
    </row>
    <row r="1387" spans="1:9" x14ac:dyDescent="0.3">
      <c r="A1387" s="9">
        <v>7.4</v>
      </c>
      <c r="B1387" s="10">
        <v>6.6</v>
      </c>
      <c r="C1387" s="10">
        <v>5.8</v>
      </c>
      <c r="D1387" s="10">
        <v>2.8</v>
      </c>
      <c r="E1387" s="5">
        <v>2.87</v>
      </c>
      <c r="G1387" s="13">
        <v>1362</v>
      </c>
      <c r="H1387" s="13">
        <v>3.1454769362643757</v>
      </c>
      <c r="I1387" s="13">
        <v>0.38452306373562406</v>
      </c>
    </row>
    <row r="1388" spans="1:9" x14ac:dyDescent="0.3">
      <c r="A1388" s="7">
        <v>8.1999999999999993</v>
      </c>
      <c r="B1388" s="8">
        <v>7.2</v>
      </c>
      <c r="C1388" s="8">
        <v>5.3</v>
      </c>
      <c r="D1388" s="8">
        <v>3.2</v>
      </c>
      <c r="E1388" s="4">
        <v>3.12</v>
      </c>
      <c r="G1388" s="13">
        <v>1363</v>
      </c>
      <c r="H1388" s="13">
        <v>3.2103226015438011</v>
      </c>
      <c r="I1388" s="13">
        <v>0.65967739845619899</v>
      </c>
    </row>
    <row r="1389" spans="1:9" x14ac:dyDescent="0.3">
      <c r="A1389" s="9">
        <v>8.8000000000000007</v>
      </c>
      <c r="B1389" s="10">
        <v>7.9</v>
      </c>
      <c r="C1389" s="10">
        <v>0.3</v>
      </c>
      <c r="D1389" s="10">
        <v>4.5999999999999996</v>
      </c>
      <c r="E1389" s="5">
        <v>3.26</v>
      </c>
      <c r="G1389" s="13">
        <v>1364</v>
      </c>
      <c r="H1389" s="13">
        <v>3.2711154127432622</v>
      </c>
      <c r="I1389" s="13">
        <v>-0.15111541274326212</v>
      </c>
    </row>
    <row r="1390" spans="1:9" x14ac:dyDescent="0.3">
      <c r="A1390" s="7">
        <v>5.7</v>
      </c>
      <c r="B1390" s="8">
        <v>6</v>
      </c>
      <c r="C1390" s="8">
        <v>3</v>
      </c>
      <c r="D1390" s="8">
        <v>6.8</v>
      </c>
      <c r="E1390" s="4">
        <v>2.5</v>
      </c>
      <c r="G1390" s="13">
        <v>1365</v>
      </c>
      <c r="H1390" s="13">
        <v>3.1333183740244834</v>
      </c>
      <c r="I1390" s="13">
        <v>-2.3318374024483557E-2</v>
      </c>
    </row>
    <row r="1391" spans="1:9" x14ac:dyDescent="0.3">
      <c r="A1391" s="9">
        <v>9.6999999999999993</v>
      </c>
      <c r="B1391" s="10">
        <v>8.6</v>
      </c>
      <c r="C1391" s="10">
        <v>0.2</v>
      </c>
      <c r="D1391" s="10">
        <v>2.1</v>
      </c>
      <c r="E1391" s="5">
        <v>3.53</v>
      </c>
      <c r="G1391" s="13">
        <v>1366</v>
      </c>
      <c r="H1391" s="13">
        <v>3.2224811637836934</v>
      </c>
      <c r="I1391" s="13">
        <v>-0.28248116378369348</v>
      </c>
    </row>
    <row r="1392" spans="1:9" x14ac:dyDescent="0.3">
      <c r="A1392" s="7">
        <v>5.5</v>
      </c>
      <c r="B1392" s="8">
        <v>5.8</v>
      </c>
      <c r="C1392" s="8">
        <v>5.9</v>
      </c>
      <c r="D1392" s="8">
        <v>4.8</v>
      </c>
      <c r="E1392" s="4">
        <v>2.82</v>
      </c>
      <c r="G1392" s="13">
        <v>1367</v>
      </c>
      <c r="H1392" s="13">
        <v>3.1616883525842323</v>
      </c>
      <c r="I1392" s="13">
        <v>-5.1688352584232433E-2</v>
      </c>
    </row>
    <row r="1393" spans="1:9" x14ac:dyDescent="0.3">
      <c r="A1393" s="9">
        <v>6.8</v>
      </c>
      <c r="B1393" s="10">
        <v>5.6</v>
      </c>
      <c r="C1393" s="10">
        <v>2.6</v>
      </c>
      <c r="D1393" s="10">
        <v>6.4</v>
      </c>
      <c r="E1393" s="5">
        <v>2.77</v>
      </c>
      <c r="G1393" s="13">
        <v>1368</v>
      </c>
      <c r="H1393" s="13">
        <v>3.2224811637836934</v>
      </c>
      <c r="I1393" s="13">
        <v>-0.27248116378369325</v>
      </c>
    </row>
    <row r="1394" spans="1:9" x14ac:dyDescent="0.3">
      <c r="A1394" s="7">
        <v>6.4</v>
      </c>
      <c r="B1394" s="8">
        <v>5.2</v>
      </c>
      <c r="C1394" s="8">
        <v>5.5</v>
      </c>
      <c r="D1394" s="8">
        <v>3.3</v>
      </c>
      <c r="E1394" s="4">
        <v>2.86</v>
      </c>
      <c r="G1394" s="13">
        <v>1369</v>
      </c>
      <c r="H1394" s="13">
        <v>3.2103226015438011</v>
      </c>
      <c r="I1394" s="13">
        <v>-0.38032260154380104</v>
      </c>
    </row>
    <row r="1395" spans="1:9" x14ac:dyDescent="0.3">
      <c r="A1395" s="9">
        <v>8.9</v>
      </c>
      <c r="B1395" s="10">
        <v>9.8000000000000007</v>
      </c>
      <c r="C1395" s="10">
        <v>2.7</v>
      </c>
      <c r="D1395" s="10">
        <v>2.5</v>
      </c>
      <c r="E1395" s="5">
        <v>3.51</v>
      </c>
      <c r="G1395" s="13">
        <v>1370</v>
      </c>
      <c r="H1395" s="13">
        <v>3.1819526229840527</v>
      </c>
      <c r="I1395" s="13">
        <v>-0.55195262298405279</v>
      </c>
    </row>
    <row r="1396" spans="1:9" x14ac:dyDescent="0.3">
      <c r="A1396" s="7">
        <v>6.5</v>
      </c>
      <c r="B1396" s="8">
        <v>5.3</v>
      </c>
      <c r="C1396" s="8">
        <v>5.9</v>
      </c>
      <c r="D1396" s="8">
        <v>4.8</v>
      </c>
      <c r="E1396" s="4">
        <v>3</v>
      </c>
      <c r="G1396" s="13">
        <v>1371</v>
      </c>
      <c r="H1396" s="13">
        <v>3.1333183740244834</v>
      </c>
      <c r="I1396" s="13">
        <v>0.27668162597551671</v>
      </c>
    </row>
    <row r="1397" spans="1:9" x14ac:dyDescent="0.3">
      <c r="A1397" s="9">
        <v>7.2</v>
      </c>
      <c r="B1397" s="10">
        <v>6.2</v>
      </c>
      <c r="C1397" s="10">
        <v>3.2</v>
      </c>
      <c r="D1397" s="10">
        <v>3.6</v>
      </c>
      <c r="E1397" s="5">
        <v>3.02</v>
      </c>
      <c r="G1397" s="13">
        <v>1372</v>
      </c>
      <c r="H1397" s="13">
        <v>3.0603670005851304</v>
      </c>
      <c r="I1397" s="13">
        <v>0.11963299941486971</v>
      </c>
    </row>
    <row r="1398" spans="1:9" x14ac:dyDescent="0.3">
      <c r="A1398" s="7">
        <v>7.4</v>
      </c>
      <c r="B1398" s="8">
        <v>5.3</v>
      </c>
      <c r="C1398" s="8">
        <v>1.2</v>
      </c>
      <c r="D1398" s="8">
        <v>7.3</v>
      </c>
      <c r="E1398" s="4">
        <v>3.25</v>
      </c>
      <c r="G1398" s="13">
        <v>1373</v>
      </c>
      <c r="H1398" s="13">
        <v>3.194111185223945</v>
      </c>
      <c r="I1398" s="13">
        <v>-2.4111185223945064E-2</v>
      </c>
    </row>
    <row r="1399" spans="1:9" x14ac:dyDescent="0.3">
      <c r="A1399" s="9">
        <v>5.9</v>
      </c>
      <c r="B1399" s="10">
        <v>6.1</v>
      </c>
      <c r="C1399" s="10">
        <v>5.2</v>
      </c>
      <c r="D1399" s="10">
        <v>4.5</v>
      </c>
      <c r="E1399" s="5">
        <v>2.72</v>
      </c>
      <c r="G1399" s="13">
        <v>1374</v>
      </c>
      <c r="H1399" s="13">
        <v>3.0846841250649146</v>
      </c>
      <c r="I1399" s="13">
        <v>-1.4684125064914788E-2</v>
      </c>
    </row>
    <row r="1400" spans="1:9" x14ac:dyDescent="0.3">
      <c r="A1400" s="7">
        <v>9.6999999999999993</v>
      </c>
      <c r="B1400" s="8">
        <v>6.8</v>
      </c>
      <c r="C1400" s="8">
        <v>1.3</v>
      </c>
      <c r="D1400" s="8">
        <v>4.0999999999999996</v>
      </c>
      <c r="E1400" s="4">
        <v>3.55</v>
      </c>
      <c r="G1400" s="13">
        <v>1375</v>
      </c>
      <c r="H1400" s="13">
        <v>3.1130541036246631</v>
      </c>
      <c r="I1400" s="13">
        <v>-0.42305410362466311</v>
      </c>
    </row>
    <row r="1401" spans="1:9" x14ac:dyDescent="0.3">
      <c r="A1401" s="9">
        <v>9.6999999999999993</v>
      </c>
      <c r="B1401" s="10">
        <v>8.5</v>
      </c>
      <c r="C1401" s="10">
        <v>2.1</v>
      </c>
      <c r="D1401" s="10">
        <v>2.1</v>
      </c>
      <c r="E1401" s="5">
        <v>3.87</v>
      </c>
      <c r="G1401" s="13">
        <v>1376</v>
      </c>
      <c r="H1401" s="13">
        <v>3.0360498761053458</v>
      </c>
      <c r="I1401" s="13">
        <v>-0.12604987610534568</v>
      </c>
    </row>
    <row r="1402" spans="1:9" x14ac:dyDescent="0.3">
      <c r="A1402" s="7">
        <v>7.6</v>
      </c>
      <c r="B1402" s="8">
        <v>7.3</v>
      </c>
      <c r="C1402" s="8">
        <v>2.8</v>
      </c>
      <c r="D1402" s="8">
        <v>5.2</v>
      </c>
      <c r="E1402" s="4">
        <v>3.2</v>
      </c>
      <c r="G1402" s="13">
        <v>1377</v>
      </c>
      <c r="H1402" s="13">
        <v>3.2792211209031903</v>
      </c>
      <c r="I1402" s="13">
        <v>-0.18922112090319043</v>
      </c>
    </row>
    <row r="1403" spans="1:9" x14ac:dyDescent="0.3">
      <c r="A1403" s="9">
        <v>6.6</v>
      </c>
      <c r="B1403" s="10">
        <v>7.5</v>
      </c>
      <c r="C1403" s="10">
        <v>3.3</v>
      </c>
      <c r="D1403" s="10">
        <v>6.4</v>
      </c>
      <c r="E1403" s="5">
        <v>3.02</v>
      </c>
      <c r="G1403" s="13">
        <v>1378</v>
      </c>
      <c r="H1403" s="13">
        <v>3.2427454341835138</v>
      </c>
      <c r="I1403" s="13">
        <v>3.7254565816486007E-2</v>
      </c>
    </row>
    <row r="1404" spans="1:9" x14ac:dyDescent="0.3">
      <c r="A1404" s="7">
        <v>5.8</v>
      </c>
      <c r="B1404" s="8">
        <v>9.9</v>
      </c>
      <c r="C1404" s="8">
        <v>5</v>
      </c>
      <c r="D1404" s="8">
        <v>0.3</v>
      </c>
      <c r="E1404" s="4">
        <v>2.93</v>
      </c>
      <c r="G1404" s="13">
        <v>1379</v>
      </c>
      <c r="H1404" s="13">
        <v>3.0927898332248427</v>
      </c>
      <c r="I1404" s="13">
        <v>0.37721016677515751</v>
      </c>
    </row>
    <row r="1405" spans="1:9" x14ac:dyDescent="0.3">
      <c r="A1405" s="9">
        <v>8.5</v>
      </c>
      <c r="B1405" s="10">
        <v>7.7</v>
      </c>
      <c r="C1405" s="10">
        <v>5.0999999999999996</v>
      </c>
      <c r="D1405" s="10">
        <v>0.9</v>
      </c>
      <c r="E1405" s="5">
        <v>3.23</v>
      </c>
      <c r="G1405" s="13">
        <v>1380</v>
      </c>
      <c r="H1405" s="13">
        <v>3.2062697474638369</v>
      </c>
      <c r="I1405" s="13">
        <v>-0.32626974746383697</v>
      </c>
    </row>
    <row r="1406" spans="1:9" x14ac:dyDescent="0.3">
      <c r="A1406" s="7">
        <v>7.4</v>
      </c>
      <c r="B1406" s="8">
        <v>7.5</v>
      </c>
      <c r="C1406" s="8">
        <v>3.5</v>
      </c>
      <c r="D1406" s="8">
        <v>4.0999999999999996</v>
      </c>
      <c r="E1406" s="4">
        <v>3.33</v>
      </c>
      <c r="G1406" s="13">
        <v>1381</v>
      </c>
      <c r="H1406" s="13">
        <v>3.2711154127432622</v>
      </c>
      <c r="I1406" s="13">
        <v>-1.1115412743262443E-2</v>
      </c>
    </row>
    <row r="1407" spans="1:9" x14ac:dyDescent="0.3">
      <c r="A1407" s="9">
        <v>5.5</v>
      </c>
      <c r="B1407" s="10">
        <v>5.6</v>
      </c>
      <c r="C1407" s="10">
        <v>0.5</v>
      </c>
      <c r="D1407" s="10">
        <v>10</v>
      </c>
      <c r="E1407" s="5">
        <v>3.11</v>
      </c>
      <c r="G1407" s="13">
        <v>1382</v>
      </c>
      <c r="H1407" s="13">
        <v>3.1333183740244834</v>
      </c>
      <c r="I1407" s="13">
        <v>-0.38331837402448343</v>
      </c>
    </row>
    <row r="1408" spans="1:9" x14ac:dyDescent="0.3">
      <c r="A1408" s="7">
        <v>7.6</v>
      </c>
      <c r="B1408" s="8">
        <v>7.9</v>
      </c>
      <c r="C1408" s="8">
        <v>0.5</v>
      </c>
      <c r="D1408" s="8">
        <v>6.4</v>
      </c>
      <c r="E1408" s="4">
        <v>2.89</v>
      </c>
      <c r="G1408" s="13">
        <v>1383</v>
      </c>
      <c r="H1408" s="13">
        <v>3.2711154127432622</v>
      </c>
      <c r="I1408" s="13">
        <v>-0.31111541274326227</v>
      </c>
    </row>
    <row r="1409" spans="1:9" x14ac:dyDescent="0.3">
      <c r="A1409" s="9">
        <v>9.9</v>
      </c>
      <c r="B1409" s="10">
        <v>8.4</v>
      </c>
      <c r="C1409" s="10">
        <v>1.1000000000000001</v>
      </c>
      <c r="D1409" s="10">
        <v>2.4</v>
      </c>
      <c r="E1409" s="5">
        <v>3.43</v>
      </c>
      <c r="G1409" s="13">
        <v>1384</v>
      </c>
      <c r="H1409" s="13">
        <v>2.9023056914665313</v>
      </c>
      <c r="I1409" s="13">
        <v>3.7694308533468668E-2</v>
      </c>
    </row>
    <row r="1410" spans="1:9" x14ac:dyDescent="0.3">
      <c r="A1410" s="7">
        <v>5.5</v>
      </c>
      <c r="B1410" s="8">
        <v>6.4</v>
      </c>
      <c r="C1410" s="8">
        <v>2.5</v>
      </c>
      <c r="D1410" s="8">
        <v>5.7</v>
      </c>
      <c r="E1410" s="4">
        <v>2.8</v>
      </c>
      <c r="G1410" s="13">
        <v>1385</v>
      </c>
      <c r="H1410" s="13">
        <v>3.0401027301853101</v>
      </c>
      <c r="I1410" s="13">
        <v>0.1598972698146901</v>
      </c>
    </row>
    <row r="1411" spans="1:9" x14ac:dyDescent="0.3">
      <c r="A1411" s="9">
        <v>9.1</v>
      </c>
      <c r="B1411" s="10">
        <v>6.4</v>
      </c>
      <c r="C1411" s="10">
        <v>0.4</v>
      </c>
      <c r="D1411" s="10">
        <v>6</v>
      </c>
      <c r="E1411" s="5">
        <v>3.37</v>
      </c>
      <c r="G1411" s="13">
        <v>1386</v>
      </c>
      <c r="H1411" s="13">
        <v>3.1778997689040884</v>
      </c>
      <c r="I1411" s="13">
        <v>-0.30789976890408832</v>
      </c>
    </row>
    <row r="1412" spans="1:9" x14ac:dyDescent="0.3">
      <c r="A1412" s="7">
        <v>5.8</v>
      </c>
      <c r="B1412" s="8">
        <v>8.4</v>
      </c>
      <c r="C1412" s="8">
        <v>1.5</v>
      </c>
      <c r="D1412" s="8">
        <v>4.7</v>
      </c>
      <c r="E1412" s="4">
        <v>2.91</v>
      </c>
      <c r="G1412" s="13">
        <v>1387</v>
      </c>
      <c r="H1412" s="13">
        <v>3.1616883525842323</v>
      </c>
      <c r="I1412" s="13">
        <v>-4.1688352584232202E-2</v>
      </c>
    </row>
    <row r="1413" spans="1:9" x14ac:dyDescent="0.3">
      <c r="A1413" s="9">
        <v>7.9</v>
      </c>
      <c r="B1413" s="10">
        <v>6.8</v>
      </c>
      <c r="C1413" s="10">
        <v>1.3</v>
      </c>
      <c r="D1413" s="10">
        <v>6.4</v>
      </c>
      <c r="E1413" s="5">
        <v>3.1</v>
      </c>
      <c r="G1413" s="13">
        <v>1388</v>
      </c>
      <c r="H1413" s="13">
        <v>3.104948395464735</v>
      </c>
      <c r="I1413" s="13">
        <v>0.15505160453526479</v>
      </c>
    </row>
    <row r="1414" spans="1:9" x14ac:dyDescent="0.3">
      <c r="A1414" s="7">
        <v>8.3000000000000007</v>
      </c>
      <c r="B1414" s="8">
        <v>5.9</v>
      </c>
      <c r="C1414" s="8">
        <v>3.5</v>
      </c>
      <c r="D1414" s="8">
        <v>2.4</v>
      </c>
      <c r="E1414" s="4">
        <v>2.95</v>
      </c>
      <c r="G1414" s="13">
        <v>1389</v>
      </c>
      <c r="H1414" s="13">
        <v>3.0157856057055255</v>
      </c>
      <c r="I1414" s="13">
        <v>-0.51578560570552545</v>
      </c>
    </row>
    <row r="1415" spans="1:9" x14ac:dyDescent="0.3">
      <c r="A1415" s="9">
        <v>6.3</v>
      </c>
      <c r="B1415" s="10">
        <v>7.4</v>
      </c>
      <c r="C1415" s="10">
        <v>3.3</v>
      </c>
      <c r="D1415" s="10">
        <v>3.7</v>
      </c>
      <c r="E1415" s="5">
        <v>2.52</v>
      </c>
      <c r="G1415" s="13">
        <v>1390</v>
      </c>
      <c r="H1415" s="13">
        <v>3.2062697474638369</v>
      </c>
      <c r="I1415" s="13">
        <v>0.32373025253616294</v>
      </c>
    </row>
    <row r="1416" spans="1:9" x14ac:dyDescent="0.3">
      <c r="A1416" s="7">
        <v>6.5</v>
      </c>
      <c r="B1416" s="8">
        <v>5.4</v>
      </c>
      <c r="C1416" s="8">
        <v>4.3</v>
      </c>
      <c r="D1416" s="8">
        <v>7.1</v>
      </c>
      <c r="E1416" s="4">
        <v>3.1</v>
      </c>
      <c r="G1416" s="13">
        <v>1391</v>
      </c>
      <c r="H1416" s="13">
        <v>3.0968426873048069</v>
      </c>
      <c r="I1416" s="13">
        <v>-0.2768426873048071</v>
      </c>
    </row>
    <row r="1417" spans="1:9" x14ac:dyDescent="0.3">
      <c r="A1417" s="9">
        <v>7</v>
      </c>
      <c r="B1417" s="10">
        <v>7.3</v>
      </c>
      <c r="C1417" s="10">
        <v>2.2000000000000002</v>
      </c>
      <c r="D1417" s="10">
        <v>5.8</v>
      </c>
      <c r="E1417" s="5">
        <v>2.85</v>
      </c>
      <c r="G1417" s="13">
        <v>1392</v>
      </c>
      <c r="H1417" s="13">
        <v>3.0319970220253816</v>
      </c>
      <c r="I1417" s="13">
        <v>-0.26199702202538155</v>
      </c>
    </row>
    <row r="1418" spans="1:9" x14ac:dyDescent="0.3">
      <c r="A1418" s="7">
        <v>5.5</v>
      </c>
      <c r="B1418" s="8">
        <v>8.3000000000000007</v>
      </c>
      <c r="C1418" s="8">
        <v>4</v>
      </c>
      <c r="D1418" s="8">
        <v>5</v>
      </c>
      <c r="E1418" s="4">
        <v>2.76</v>
      </c>
      <c r="G1418" s="13">
        <v>1393</v>
      </c>
      <c r="H1418" s="13">
        <v>3.1576354985042681</v>
      </c>
      <c r="I1418" s="13">
        <v>-0.29763549850426818</v>
      </c>
    </row>
    <row r="1419" spans="1:9" x14ac:dyDescent="0.3">
      <c r="A1419" s="9">
        <v>6</v>
      </c>
      <c r="B1419" s="10">
        <v>5.0999999999999996</v>
      </c>
      <c r="C1419" s="10">
        <v>5.4</v>
      </c>
      <c r="D1419" s="10">
        <v>6.7</v>
      </c>
      <c r="E1419" s="5">
        <v>2.54</v>
      </c>
      <c r="G1419" s="13">
        <v>1394</v>
      </c>
      <c r="H1419" s="13">
        <v>3.1900583311439807</v>
      </c>
      <c r="I1419" s="13">
        <v>0.31994166885601905</v>
      </c>
    </row>
    <row r="1420" spans="1:9" x14ac:dyDescent="0.3">
      <c r="A1420" s="7">
        <v>6.1</v>
      </c>
      <c r="B1420" s="8">
        <v>6.4</v>
      </c>
      <c r="C1420" s="8">
        <v>0.8</v>
      </c>
      <c r="D1420" s="8">
        <v>9.8000000000000007</v>
      </c>
      <c r="E1420" s="4">
        <v>2.79</v>
      </c>
      <c r="G1420" s="13">
        <v>1395</v>
      </c>
      <c r="H1420" s="13">
        <v>3.0968426873048069</v>
      </c>
      <c r="I1420" s="13">
        <v>-9.684268730480694E-2</v>
      </c>
    </row>
    <row r="1421" spans="1:9" x14ac:dyDescent="0.3">
      <c r="A1421" s="9">
        <v>5.7</v>
      </c>
      <c r="B1421" s="10">
        <v>6.7</v>
      </c>
      <c r="C1421" s="10">
        <v>4.2</v>
      </c>
      <c r="D1421" s="10">
        <v>4.8</v>
      </c>
      <c r="E1421" s="5">
        <v>2.9</v>
      </c>
      <c r="G1421" s="13">
        <v>1396</v>
      </c>
      <c r="H1421" s="13">
        <v>3.1454769362643757</v>
      </c>
      <c r="I1421" s="13">
        <v>-0.12547693626437573</v>
      </c>
    </row>
    <row r="1422" spans="1:9" x14ac:dyDescent="0.3">
      <c r="A1422" s="7">
        <v>7.8</v>
      </c>
      <c r="B1422" s="8">
        <v>8.3000000000000007</v>
      </c>
      <c r="C1422" s="8">
        <v>0.7</v>
      </c>
      <c r="D1422" s="8">
        <v>6.2</v>
      </c>
      <c r="E1422" s="4">
        <v>2.69</v>
      </c>
      <c r="G1422" s="13">
        <v>1397</v>
      </c>
      <c r="H1422" s="13">
        <v>2.9955213353057051</v>
      </c>
      <c r="I1422" s="13">
        <v>0.25447866469429492</v>
      </c>
    </row>
    <row r="1423" spans="1:9" x14ac:dyDescent="0.3">
      <c r="A1423" s="9">
        <v>6.3</v>
      </c>
      <c r="B1423" s="10">
        <v>9.4</v>
      </c>
      <c r="C1423" s="10">
        <v>5.9</v>
      </c>
      <c r="D1423" s="10">
        <v>0</v>
      </c>
      <c r="E1423" s="5">
        <v>3.22</v>
      </c>
      <c r="G1423" s="13">
        <v>1398</v>
      </c>
      <c r="H1423" s="13">
        <v>3.1090012495446993</v>
      </c>
      <c r="I1423" s="13">
        <v>-0.38900124954469906</v>
      </c>
    </row>
    <row r="1424" spans="1:9" x14ac:dyDescent="0.3">
      <c r="A1424" s="7">
        <v>8</v>
      </c>
      <c r="B1424" s="8">
        <v>6.1</v>
      </c>
      <c r="C1424" s="8">
        <v>1.5</v>
      </c>
      <c r="D1424" s="8">
        <v>6.8</v>
      </c>
      <c r="E1424" s="4">
        <v>2.75</v>
      </c>
      <c r="G1424" s="13">
        <v>1399</v>
      </c>
      <c r="H1424" s="13">
        <v>3.1252126658645554</v>
      </c>
      <c r="I1424" s="13">
        <v>0.42478733413544445</v>
      </c>
    </row>
    <row r="1425" spans="1:9" x14ac:dyDescent="0.3">
      <c r="A1425" s="9">
        <v>9.6</v>
      </c>
      <c r="B1425" s="10">
        <v>6.9</v>
      </c>
      <c r="C1425" s="10">
        <v>2.2999999999999998</v>
      </c>
      <c r="D1425" s="10">
        <v>3.7</v>
      </c>
      <c r="E1425" s="5">
        <v>3.37</v>
      </c>
      <c r="G1425" s="13">
        <v>1400</v>
      </c>
      <c r="H1425" s="13">
        <v>3.2062697474638369</v>
      </c>
      <c r="I1425" s="13">
        <v>0.66373025253616325</v>
      </c>
    </row>
    <row r="1426" spans="1:9" x14ac:dyDescent="0.3">
      <c r="A1426" s="7">
        <v>9.1999999999999993</v>
      </c>
      <c r="B1426" s="8">
        <v>8.1</v>
      </c>
      <c r="C1426" s="8">
        <v>1.4</v>
      </c>
      <c r="D1426" s="8">
        <v>2.7</v>
      </c>
      <c r="E1426" s="4">
        <v>3.39</v>
      </c>
      <c r="G1426" s="13">
        <v>1401</v>
      </c>
      <c r="H1426" s="13">
        <v>3.0806312709849508</v>
      </c>
      <c r="I1426" s="13">
        <v>0.11936872901504936</v>
      </c>
    </row>
    <row r="1427" spans="1:9" x14ac:dyDescent="0.3">
      <c r="A1427" s="9">
        <v>7</v>
      </c>
      <c r="B1427" s="10">
        <v>8.3000000000000007</v>
      </c>
      <c r="C1427" s="10">
        <v>0.1</v>
      </c>
      <c r="D1427" s="10">
        <v>6.6</v>
      </c>
      <c r="E1427" s="5">
        <v>3.27</v>
      </c>
      <c r="G1427" s="13">
        <v>1402</v>
      </c>
      <c r="H1427" s="13">
        <v>3.0319970220253816</v>
      </c>
      <c r="I1427" s="13">
        <v>-1.1997022025381554E-2</v>
      </c>
    </row>
    <row r="1428" spans="1:9" x14ac:dyDescent="0.3">
      <c r="A1428" s="7">
        <v>9.4</v>
      </c>
      <c r="B1428" s="8">
        <v>6.7</v>
      </c>
      <c r="C1428" s="8">
        <v>0.8</v>
      </c>
      <c r="D1428" s="8">
        <v>5.3</v>
      </c>
      <c r="E1428" s="4">
        <v>3.37</v>
      </c>
      <c r="G1428" s="13">
        <v>1403</v>
      </c>
      <c r="H1428" s="13">
        <v>3.2792211209031903</v>
      </c>
      <c r="I1428" s="13">
        <v>-0.34922112090319013</v>
      </c>
    </row>
    <row r="1429" spans="1:9" x14ac:dyDescent="0.3">
      <c r="A1429" s="9">
        <v>7</v>
      </c>
      <c r="B1429" s="10">
        <v>7.1</v>
      </c>
      <c r="C1429" s="10">
        <v>5.8</v>
      </c>
      <c r="D1429" s="10">
        <v>1.4</v>
      </c>
      <c r="E1429" s="5">
        <v>2.4700000000000002</v>
      </c>
      <c r="G1429" s="13">
        <v>1404</v>
      </c>
      <c r="H1429" s="13">
        <v>3.2549039964234061</v>
      </c>
      <c r="I1429" s="13">
        <v>-2.4903996423406127E-2</v>
      </c>
    </row>
    <row r="1430" spans="1:9" x14ac:dyDescent="0.3">
      <c r="A1430" s="7">
        <v>8</v>
      </c>
      <c r="B1430" s="8">
        <v>5.5</v>
      </c>
      <c r="C1430" s="8">
        <v>2.4</v>
      </c>
      <c r="D1430" s="8">
        <v>4.9000000000000004</v>
      </c>
      <c r="E1430" s="4">
        <v>3.36</v>
      </c>
      <c r="G1430" s="13">
        <v>1405</v>
      </c>
      <c r="H1430" s="13">
        <v>3.1252126658645554</v>
      </c>
      <c r="I1430" s="13">
        <v>0.2047873341354447</v>
      </c>
    </row>
    <row r="1431" spans="1:9" x14ac:dyDescent="0.3">
      <c r="A1431" s="9">
        <v>9.3000000000000007</v>
      </c>
      <c r="B1431" s="10">
        <v>5.4</v>
      </c>
      <c r="C1431" s="10">
        <v>5.0999999999999996</v>
      </c>
      <c r="D1431" s="10">
        <v>3.9</v>
      </c>
      <c r="E1431" s="5">
        <v>3.02</v>
      </c>
      <c r="G1431" s="13">
        <v>1406</v>
      </c>
      <c r="H1431" s="13">
        <v>2.8860942751466752</v>
      </c>
      <c r="I1431" s="13">
        <v>0.22390572485332472</v>
      </c>
    </row>
    <row r="1432" spans="1:9" x14ac:dyDescent="0.3">
      <c r="A1432" s="7">
        <v>6.1</v>
      </c>
      <c r="B1432" s="8">
        <v>7.7</v>
      </c>
      <c r="C1432" s="8">
        <v>5</v>
      </c>
      <c r="D1432" s="8">
        <v>2.5</v>
      </c>
      <c r="E1432" s="4">
        <v>3.04</v>
      </c>
      <c r="G1432" s="13">
        <v>1407</v>
      </c>
      <c r="H1432" s="13">
        <v>3.0319970220253816</v>
      </c>
      <c r="I1432" s="13">
        <v>-0.14199702202538145</v>
      </c>
    </row>
    <row r="1433" spans="1:9" x14ac:dyDescent="0.3">
      <c r="A1433" s="9">
        <v>7.1</v>
      </c>
      <c r="B1433" s="10">
        <v>8</v>
      </c>
      <c r="C1433" s="10">
        <v>5.6</v>
      </c>
      <c r="D1433" s="10">
        <v>2</v>
      </c>
      <c r="E1433" s="5">
        <v>3.08</v>
      </c>
      <c r="G1433" s="13">
        <v>1408</v>
      </c>
      <c r="H1433" s="13">
        <v>3.194111185223945</v>
      </c>
      <c r="I1433" s="13">
        <v>0.23588881477605517</v>
      </c>
    </row>
    <row r="1434" spans="1:9" x14ac:dyDescent="0.3">
      <c r="A1434" s="7">
        <v>9.1999999999999993</v>
      </c>
      <c r="B1434" s="8">
        <v>5.0999999999999996</v>
      </c>
      <c r="C1434" s="8">
        <v>0.6</v>
      </c>
      <c r="D1434" s="8">
        <v>5.0999999999999996</v>
      </c>
      <c r="E1434" s="4">
        <v>3.62</v>
      </c>
      <c r="G1434" s="13">
        <v>1409</v>
      </c>
      <c r="H1434" s="13">
        <v>3.0603670005851304</v>
      </c>
      <c r="I1434" s="13">
        <v>-0.26036700058513063</v>
      </c>
    </row>
    <row r="1435" spans="1:9" x14ac:dyDescent="0.3">
      <c r="A1435" s="9">
        <v>6.4</v>
      </c>
      <c r="B1435" s="10">
        <v>8.9</v>
      </c>
      <c r="C1435" s="10">
        <v>0.3</v>
      </c>
      <c r="D1435" s="10">
        <v>7.4</v>
      </c>
      <c r="E1435" s="5">
        <v>3.04</v>
      </c>
      <c r="G1435" s="13">
        <v>1410</v>
      </c>
      <c r="H1435" s="13">
        <v>3.0482084383452381</v>
      </c>
      <c r="I1435" s="13">
        <v>0.32179156165476197</v>
      </c>
    </row>
    <row r="1436" spans="1:9" x14ac:dyDescent="0.3">
      <c r="A1436" s="7">
        <v>6.8</v>
      </c>
      <c r="B1436" s="8">
        <v>7.8</v>
      </c>
      <c r="C1436" s="8">
        <v>4.4000000000000004</v>
      </c>
      <c r="D1436" s="8">
        <v>3</v>
      </c>
      <c r="E1436" s="4">
        <v>3.27</v>
      </c>
      <c r="G1436" s="13">
        <v>1411</v>
      </c>
      <c r="H1436" s="13">
        <v>3.1008955413847712</v>
      </c>
      <c r="I1436" s="13">
        <v>-0.19089554138477105</v>
      </c>
    </row>
    <row r="1437" spans="1:9" x14ac:dyDescent="0.3">
      <c r="A1437" s="9">
        <v>7.9</v>
      </c>
      <c r="B1437" s="10">
        <v>8.1999999999999993</v>
      </c>
      <c r="C1437" s="10">
        <v>1.5</v>
      </c>
      <c r="D1437" s="10">
        <v>4.2</v>
      </c>
      <c r="E1437" s="5">
        <v>2.87</v>
      </c>
      <c r="G1437" s="13">
        <v>1412</v>
      </c>
      <c r="H1437" s="13">
        <v>3.0319970220253816</v>
      </c>
      <c r="I1437" s="13">
        <v>6.8002977974618517E-2</v>
      </c>
    </row>
    <row r="1438" spans="1:9" x14ac:dyDescent="0.3">
      <c r="A1438" s="7">
        <v>5.4</v>
      </c>
      <c r="B1438" s="8">
        <v>6.1</v>
      </c>
      <c r="C1438" s="8">
        <v>3</v>
      </c>
      <c r="D1438" s="8">
        <v>9</v>
      </c>
      <c r="E1438" s="4">
        <v>2.91</v>
      </c>
      <c r="G1438" s="13">
        <v>1413</v>
      </c>
      <c r="H1438" s="13">
        <v>3.194111185223945</v>
      </c>
      <c r="I1438" s="13">
        <v>-0.24411118522394482</v>
      </c>
    </row>
    <row r="1439" spans="1:9" x14ac:dyDescent="0.3">
      <c r="A1439" s="9">
        <v>8.9</v>
      </c>
      <c r="B1439" s="10">
        <v>7</v>
      </c>
      <c r="C1439" s="10">
        <v>2.4</v>
      </c>
      <c r="D1439" s="10">
        <v>4.3</v>
      </c>
      <c r="E1439" s="5">
        <v>3.5</v>
      </c>
      <c r="G1439" s="13">
        <v>1414</v>
      </c>
      <c r="H1439" s="13">
        <v>3.1414240821844119</v>
      </c>
      <c r="I1439" s="13">
        <v>-0.62142408218441192</v>
      </c>
    </row>
    <row r="1440" spans="1:9" x14ac:dyDescent="0.3">
      <c r="A1440" s="7">
        <v>6</v>
      </c>
      <c r="B1440" s="8">
        <v>8</v>
      </c>
      <c r="C1440" s="8">
        <v>5.9</v>
      </c>
      <c r="D1440" s="8">
        <v>3.9</v>
      </c>
      <c r="E1440" s="4">
        <v>2.76</v>
      </c>
      <c r="G1440" s="13">
        <v>1415</v>
      </c>
      <c r="H1440" s="13">
        <v>3.0036270434656331</v>
      </c>
      <c r="I1440" s="13">
        <v>9.6372956534366949E-2</v>
      </c>
    </row>
    <row r="1441" spans="1:9" x14ac:dyDescent="0.3">
      <c r="A1441" s="9">
        <v>9.1</v>
      </c>
      <c r="B1441" s="10">
        <v>9.6999999999999993</v>
      </c>
      <c r="C1441" s="10">
        <v>1</v>
      </c>
      <c r="D1441" s="10">
        <v>1.4</v>
      </c>
      <c r="E1441" s="5">
        <v>3.53</v>
      </c>
      <c r="G1441" s="13">
        <v>1416</v>
      </c>
      <c r="H1441" s="13">
        <v>3.0563141465051662</v>
      </c>
      <c r="I1441" s="13">
        <v>-0.20631414650516611</v>
      </c>
    </row>
    <row r="1442" spans="1:9" x14ac:dyDescent="0.3">
      <c r="A1442" s="7">
        <v>8.3000000000000007</v>
      </c>
      <c r="B1442" s="8">
        <v>8.1999999999999993</v>
      </c>
      <c r="C1442" s="8">
        <v>2.5</v>
      </c>
      <c r="D1442" s="8">
        <v>3.1</v>
      </c>
      <c r="E1442" s="4">
        <v>3.25</v>
      </c>
      <c r="G1442" s="13">
        <v>1417</v>
      </c>
      <c r="H1442" s="13">
        <v>3.0887369791448789</v>
      </c>
      <c r="I1442" s="13">
        <v>-0.32873697914487909</v>
      </c>
    </row>
    <row r="1443" spans="1:9" x14ac:dyDescent="0.3">
      <c r="A1443" s="9">
        <v>7.6</v>
      </c>
      <c r="B1443" s="10">
        <v>8.6999999999999993</v>
      </c>
      <c r="C1443" s="10">
        <v>3</v>
      </c>
      <c r="D1443" s="10">
        <v>1.5</v>
      </c>
      <c r="E1443" s="5">
        <v>2.86</v>
      </c>
      <c r="G1443" s="13">
        <v>1418</v>
      </c>
      <c r="H1443" s="13">
        <v>3.0198384597854897</v>
      </c>
      <c r="I1443" s="13">
        <v>-0.47983845978548967</v>
      </c>
    </row>
    <row r="1444" spans="1:9" x14ac:dyDescent="0.3">
      <c r="A1444" s="7">
        <v>5.6</v>
      </c>
      <c r="B1444" s="8">
        <v>7.5</v>
      </c>
      <c r="C1444" s="8">
        <v>5.4</v>
      </c>
      <c r="D1444" s="8">
        <v>2.6</v>
      </c>
      <c r="E1444" s="4">
        <v>2.98</v>
      </c>
      <c r="G1444" s="13">
        <v>1419</v>
      </c>
      <c r="H1444" s="13">
        <v>2.8941999833066032</v>
      </c>
      <c r="I1444" s="13">
        <v>-0.10419998330660318</v>
      </c>
    </row>
    <row r="1445" spans="1:9" x14ac:dyDescent="0.3">
      <c r="A1445" s="9">
        <v>5.7</v>
      </c>
      <c r="B1445" s="10">
        <v>5</v>
      </c>
      <c r="C1445" s="10">
        <v>1</v>
      </c>
      <c r="D1445" s="10">
        <v>9.3000000000000007</v>
      </c>
      <c r="E1445" s="5">
        <v>2.42</v>
      </c>
      <c r="G1445" s="13">
        <v>1420</v>
      </c>
      <c r="H1445" s="13">
        <v>3.0968426873048069</v>
      </c>
      <c r="I1445" s="13">
        <v>-0.19684268730480703</v>
      </c>
    </row>
    <row r="1446" spans="1:9" x14ac:dyDescent="0.3">
      <c r="A1446" s="7">
        <v>7.9</v>
      </c>
      <c r="B1446" s="8">
        <v>9.6</v>
      </c>
      <c r="C1446" s="8">
        <v>2.5</v>
      </c>
      <c r="D1446" s="8">
        <v>1.1000000000000001</v>
      </c>
      <c r="E1446" s="4">
        <v>2.99</v>
      </c>
      <c r="G1446" s="13">
        <v>1421</v>
      </c>
      <c r="H1446" s="13">
        <v>3.0401027301853101</v>
      </c>
      <c r="I1446" s="13">
        <v>-0.35010273018531013</v>
      </c>
    </row>
    <row r="1447" spans="1:9" x14ac:dyDescent="0.3">
      <c r="A1447" s="9">
        <v>5</v>
      </c>
      <c r="B1447" s="10">
        <v>7.7</v>
      </c>
      <c r="C1447" s="10">
        <v>4.0999999999999996</v>
      </c>
      <c r="D1447" s="10">
        <v>6.7</v>
      </c>
      <c r="E1447" s="5">
        <v>3.07</v>
      </c>
      <c r="G1447" s="13">
        <v>1422</v>
      </c>
      <c r="H1447" s="13">
        <v>3.2913796831430826</v>
      </c>
      <c r="I1447" s="13">
        <v>-7.1379683143082406E-2</v>
      </c>
    </row>
    <row r="1448" spans="1:9" x14ac:dyDescent="0.3">
      <c r="A1448" s="7">
        <v>7.1</v>
      </c>
      <c r="B1448" s="8">
        <v>7.6</v>
      </c>
      <c r="C1448" s="8">
        <v>0.4</v>
      </c>
      <c r="D1448" s="8">
        <v>6</v>
      </c>
      <c r="E1448" s="4">
        <v>3.15</v>
      </c>
      <c r="G1448" s="13">
        <v>1423</v>
      </c>
      <c r="H1448" s="13">
        <v>3.0157856057055255</v>
      </c>
      <c r="I1448" s="13">
        <v>-0.26578560570552545</v>
      </c>
    </row>
    <row r="1449" spans="1:9" x14ac:dyDescent="0.3">
      <c r="A1449" s="9">
        <v>8.6</v>
      </c>
      <c r="B1449" s="10">
        <v>5.6</v>
      </c>
      <c r="C1449" s="10">
        <v>5.9</v>
      </c>
      <c r="D1449" s="10">
        <v>0.3</v>
      </c>
      <c r="E1449" s="5">
        <v>3.21</v>
      </c>
      <c r="G1449" s="13">
        <v>1424</v>
      </c>
      <c r="H1449" s="13">
        <v>3.1414240821844119</v>
      </c>
      <c r="I1449" s="13">
        <v>0.22857591781558817</v>
      </c>
    </row>
    <row r="1450" spans="1:9" x14ac:dyDescent="0.3">
      <c r="A1450" s="7">
        <v>6</v>
      </c>
      <c r="B1450" s="8">
        <v>10</v>
      </c>
      <c r="C1450" s="8">
        <v>1.7</v>
      </c>
      <c r="D1450" s="8">
        <v>6.3</v>
      </c>
      <c r="E1450" s="4">
        <v>2.7</v>
      </c>
      <c r="G1450" s="13">
        <v>1425</v>
      </c>
      <c r="H1450" s="13">
        <v>3.1819526229840527</v>
      </c>
      <c r="I1450" s="13">
        <v>0.20804737701594744</v>
      </c>
    </row>
    <row r="1451" spans="1:9" x14ac:dyDescent="0.3">
      <c r="A1451" s="9">
        <v>7.9</v>
      </c>
      <c r="B1451" s="10">
        <v>6.6</v>
      </c>
      <c r="C1451" s="10">
        <v>4</v>
      </c>
      <c r="D1451" s="10">
        <v>1.9</v>
      </c>
      <c r="E1451" s="5">
        <v>3.29</v>
      </c>
      <c r="G1451" s="13">
        <v>1426</v>
      </c>
      <c r="H1451" s="13">
        <v>3.0238913138654535</v>
      </c>
      <c r="I1451" s="13">
        <v>0.24610868613454651</v>
      </c>
    </row>
    <row r="1452" spans="1:9" x14ac:dyDescent="0.3">
      <c r="A1452" s="7">
        <v>5.9</v>
      </c>
      <c r="B1452" s="8">
        <v>6.7</v>
      </c>
      <c r="C1452" s="8">
        <v>1.3</v>
      </c>
      <c r="D1452" s="8">
        <v>7.6</v>
      </c>
      <c r="E1452" s="4">
        <v>2.7</v>
      </c>
      <c r="G1452" s="13">
        <v>1427</v>
      </c>
      <c r="H1452" s="13">
        <v>3.0765784169049866</v>
      </c>
      <c r="I1452" s="13">
        <v>0.29342158309501354</v>
      </c>
    </row>
    <row r="1453" spans="1:9" x14ac:dyDescent="0.3">
      <c r="A1453" s="9">
        <v>9.5</v>
      </c>
      <c r="B1453" s="10">
        <v>6.2</v>
      </c>
      <c r="C1453" s="10">
        <v>2.7</v>
      </c>
      <c r="D1453" s="10">
        <v>4</v>
      </c>
      <c r="E1453" s="5">
        <v>3.32</v>
      </c>
      <c r="G1453" s="13">
        <v>1428</v>
      </c>
      <c r="H1453" s="13">
        <v>3.2346397260235857</v>
      </c>
      <c r="I1453" s="13">
        <v>-0.76463972602358554</v>
      </c>
    </row>
    <row r="1454" spans="1:9" x14ac:dyDescent="0.3">
      <c r="A1454" s="7">
        <v>6.6</v>
      </c>
      <c r="B1454" s="8">
        <v>9.9</v>
      </c>
      <c r="C1454" s="8">
        <v>2</v>
      </c>
      <c r="D1454" s="8">
        <v>2.5</v>
      </c>
      <c r="E1454" s="4">
        <v>3.03</v>
      </c>
      <c r="G1454" s="13">
        <v>1429</v>
      </c>
      <c r="H1454" s="13">
        <v>3.0927898332248427</v>
      </c>
      <c r="I1454" s="13">
        <v>0.26721016677515719</v>
      </c>
    </row>
    <row r="1455" spans="1:9" x14ac:dyDescent="0.3">
      <c r="A1455" s="9">
        <v>5.8</v>
      </c>
      <c r="B1455" s="10">
        <v>7.6</v>
      </c>
      <c r="C1455" s="10">
        <v>3.9</v>
      </c>
      <c r="D1455" s="10">
        <v>3.9</v>
      </c>
      <c r="E1455" s="5">
        <v>3.09</v>
      </c>
      <c r="G1455" s="13">
        <v>1430</v>
      </c>
      <c r="H1455" s="13">
        <v>3.1333183740244834</v>
      </c>
      <c r="I1455" s="13">
        <v>-0.11331837402448341</v>
      </c>
    </row>
    <row r="1456" spans="1:9" x14ac:dyDescent="0.3">
      <c r="A1456" s="7">
        <v>9.4</v>
      </c>
      <c r="B1456" s="8">
        <v>9.5</v>
      </c>
      <c r="C1456" s="8">
        <v>2.5</v>
      </c>
      <c r="D1456" s="8">
        <v>0.8</v>
      </c>
      <c r="E1456" s="4">
        <v>3.91</v>
      </c>
      <c r="G1456" s="13">
        <v>1431</v>
      </c>
      <c r="H1456" s="13">
        <v>3.1900583311439807</v>
      </c>
      <c r="I1456" s="13">
        <v>-0.15005833114398071</v>
      </c>
    </row>
    <row r="1457" spans="1:9" x14ac:dyDescent="0.3">
      <c r="A1457" s="9">
        <v>6.6</v>
      </c>
      <c r="B1457" s="10">
        <v>8.3000000000000007</v>
      </c>
      <c r="C1457" s="10">
        <v>0.2</v>
      </c>
      <c r="D1457" s="10">
        <v>5</v>
      </c>
      <c r="E1457" s="5">
        <v>2.93</v>
      </c>
      <c r="G1457" s="13">
        <v>1432</v>
      </c>
      <c r="H1457" s="13">
        <v>3.2103226015438011</v>
      </c>
      <c r="I1457" s="13">
        <v>-0.13032260154380104</v>
      </c>
    </row>
    <row r="1458" spans="1:9" x14ac:dyDescent="0.3">
      <c r="A1458" s="7">
        <v>6.6</v>
      </c>
      <c r="B1458" s="8">
        <v>5.3</v>
      </c>
      <c r="C1458" s="8">
        <v>0.1</v>
      </c>
      <c r="D1458" s="8">
        <v>9.5</v>
      </c>
      <c r="E1458" s="4">
        <v>2.6</v>
      </c>
      <c r="G1458" s="13">
        <v>1433</v>
      </c>
      <c r="H1458" s="13">
        <v>3.0846841250649146</v>
      </c>
      <c r="I1458" s="13">
        <v>0.53531587493508548</v>
      </c>
    </row>
    <row r="1459" spans="1:9" x14ac:dyDescent="0.3">
      <c r="A1459" s="9">
        <v>7.2</v>
      </c>
      <c r="B1459" s="10">
        <v>5.8</v>
      </c>
      <c r="C1459" s="10">
        <v>4.0999999999999996</v>
      </c>
      <c r="D1459" s="10">
        <v>5.8</v>
      </c>
      <c r="E1459" s="5">
        <v>2.96</v>
      </c>
      <c r="G1459" s="13">
        <v>1434</v>
      </c>
      <c r="H1459" s="13">
        <v>2.9914684812257408</v>
      </c>
      <c r="I1459" s="13">
        <v>4.8531518774259208E-2</v>
      </c>
    </row>
    <row r="1460" spans="1:9" x14ac:dyDescent="0.3">
      <c r="A1460" s="7">
        <v>7.6</v>
      </c>
      <c r="B1460" s="8">
        <v>6.6</v>
      </c>
      <c r="C1460" s="8">
        <v>3.6</v>
      </c>
      <c r="D1460" s="8">
        <v>5.4</v>
      </c>
      <c r="E1460" s="4">
        <v>3.3</v>
      </c>
      <c r="G1460" s="13">
        <v>1435</v>
      </c>
      <c r="H1460" s="13">
        <v>3.1697940607441604</v>
      </c>
      <c r="I1460" s="13">
        <v>0.10020593925583965</v>
      </c>
    </row>
    <row r="1461" spans="1:9" x14ac:dyDescent="0.3">
      <c r="A1461" s="9">
        <v>8.6</v>
      </c>
      <c r="B1461" s="10">
        <v>7.4</v>
      </c>
      <c r="C1461" s="10">
        <v>3.4</v>
      </c>
      <c r="D1461" s="10">
        <v>1.9</v>
      </c>
      <c r="E1461" s="5">
        <v>3.45</v>
      </c>
      <c r="G1461" s="13">
        <v>1436</v>
      </c>
      <c r="H1461" s="13">
        <v>3.1211598117845916</v>
      </c>
      <c r="I1461" s="13">
        <v>-0.25115981178459146</v>
      </c>
    </row>
    <row r="1462" spans="1:9" x14ac:dyDescent="0.3">
      <c r="A1462" s="7">
        <v>5.2</v>
      </c>
      <c r="B1462" s="8">
        <v>8.9</v>
      </c>
      <c r="C1462" s="8">
        <v>3</v>
      </c>
      <c r="D1462" s="8">
        <v>4.4000000000000004</v>
      </c>
      <c r="E1462" s="4">
        <v>2.5099999999999998</v>
      </c>
      <c r="G1462" s="13">
        <v>1437</v>
      </c>
      <c r="H1462" s="13">
        <v>2.9266228159463159</v>
      </c>
      <c r="I1462" s="13">
        <v>-1.6622815946315761E-2</v>
      </c>
    </row>
    <row r="1463" spans="1:9" x14ac:dyDescent="0.3">
      <c r="A1463" s="9">
        <v>8.1999999999999993</v>
      </c>
      <c r="B1463" s="10">
        <v>9.4</v>
      </c>
      <c r="C1463" s="10">
        <v>1.2</v>
      </c>
      <c r="D1463" s="10">
        <v>2.4</v>
      </c>
      <c r="E1463" s="5">
        <v>3.06</v>
      </c>
      <c r="G1463" s="13">
        <v>1438</v>
      </c>
      <c r="H1463" s="13">
        <v>3.1171069577046273</v>
      </c>
      <c r="I1463" s="13">
        <v>0.38289304229537269</v>
      </c>
    </row>
    <row r="1464" spans="1:9" x14ac:dyDescent="0.3">
      <c r="A1464" s="7">
        <v>8.8000000000000007</v>
      </c>
      <c r="B1464" s="8">
        <v>9.4</v>
      </c>
      <c r="C1464" s="8">
        <v>1.9</v>
      </c>
      <c r="D1464" s="8">
        <v>1.7</v>
      </c>
      <c r="E1464" s="4">
        <v>3.85</v>
      </c>
      <c r="G1464" s="13">
        <v>1439</v>
      </c>
      <c r="H1464" s="13">
        <v>3.1333183740244834</v>
      </c>
      <c r="I1464" s="13">
        <v>-0.37331837402448365</v>
      </c>
    </row>
    <row r="1465" spans="1:9" x14ac:dyDescent="0.3">
      <c r="A1465" s="9">
        <v>8.6999999999999993</v>
      </c>
      <c r="B1465" s="10">
        <v>5.4</v>
      </c>
      <c r="C1465" s="10">
        <v>0.3</v>
      </c>
      <c r="D1465" s="10">
        <v>5.7</v>
      </c>
      <c r="E1465" s="5">
        <v>3.42</v>
      </c>
      <c r="G1465" s="13">
        <v>1440</v>
      </c>
      <c r="H1465" s="13">
        <v>3.2346397260235857</v>
      </c>
      <c r="I1465" s="13">
        <v>0.29536027397641407</v>
      </c>
    </row>
    <row r="1466" spans="1:9" x14ac:dyDescent="0.3">
      <c r="A1466" s="7">
        <v>9.6999999999999993</v>
      </c>
      <c r="B1466" s="8">
        <v>8.1</v>
      </c>
      <c r="C1466" s="8">
        <v>2</v>
      </c>
      <c r="D1466" s="8">
        <v>2.1</v>
      </c>
      <c r="E1466" s="4">
        <v>3.49</v>
      </c>
      <c r="G1466" s="13">
        <v>1441</v>
      </c>
      <c r="H1466" s="13">
        <v>3.1657412066641961</v>
      </c>
      <c r="I1466" s="13">
        <v>8.4258793335803883E-2</v>
      </c>
    </row>
    <row r="1467" spans="1:9" x14ac:dyDescent="0.3">
      <c r="A1467" s="9">
        <v>8.6999999999999993</v>
      </c>
      <c r="B1467" s="10">
        <v>6.5</v>
      </c>
      <c r="C1467" s="10">
        <v>5</v>
      </c>
      <c r="D1467" s="10">
        <v>2.6</v>
      </c>
      <c r="E1467" s="5">
        <v>3.25</v>
      </c>
      <c r="G1467" s="13">
        <v>1442</v>
      </c>
      <c r="H1467" s="13">
        <v>3.2305868719436215</v>
      </c>
      <c r="I1467" s="13">
        <v>-0.37058687194362161</v>
      </c>
    </row>
    <row r="1468" spans="1:9" x14ac:dyDescent="0.3">
      <c r="A1468" s="7">
        <v>5.4</v>
      </c>
      <c r="B1468" s="8">
        <v>6.3</v>
      </c>
      <c r="C1468" s="8">
        <v>3.6</v>
      </c>
      <c r="D1468" s="8">
        <v>5.2</v>
      </c>
      <c r="E1468" s="4">
        <v>2.85</v>
      </c>
      <c r="G1468" s="13">
        <v>1443</v>
      </c>
      <c r="H1468" s="13">
        <v>3.1860054770640165</v>
      </c>
      <c r="I1468" s="13">
        <v>-0.20600547706401651</v>
      </c>
    </row>
    <row r="1469" spans="1:9" x14ac:dyDescent="0.3">
      <c r="A1469" s="9">
        <v>7.1</v>
      </c>
      <c r="B1469" s="10">
        <v>6.7</v>
      </c>
      <c r="C1469" s="10">
        <v>1.7</v>
      </c>
      <c r="D1469" s="10">
        <v>5.7</v>
      </c>
      <c r="E1469" s="5">
        <v>3.16</v>
      </c>
      <c r="G1469" s="13">
        <v>1444</v>
      </c>
      <c r="H1469" s="13">
        <v>2.9144642537064236</v>
      </c>
      <c r="I1469" s="13">
        <v>-0.49446425370642366</v>
      </c>
    </row>
    <row r="1470" spans="1:9" x14ac:dyDescent="0.3">
      <c r="A1470" s="7">
        <v>10</v>
      </c>
      <c r="B1470" s="8">
        <v>8.1999999999999993</v>
      </c>
      <c r="C1470" s="8">
        <v>1</v>
      </c>
      <c r="D1470" s="8">
        <v>1.8</v>
      </c>
      <c r="E1470" s="4">
        <v>3.81</v>
      </c>
      <c r="G1470" s="13">
        <v>1445</v>
      </c>
      <c r="H1470" s="13">
        <v>3.2467982882634776</v>
      </c>
      <c r="I1470" s="13">
        <v>-0.25679828826347739</v>
      </c>
    </row>
    <row r="1471" spans="1:9" x14ac:dyDescent="0.3">
      <c r="A1471" s="9">
        <v>7.7</v>
      </c>
      <c r="B1471" s="10">
        <v>5.2</v>
      </c>
      <c r="C1471" s="10">
        <v>2.2000000000000002</v>
      </c>
      <c r="D1471" s="10">
        <v>5.5</v>
      </c>
      <c r="E1471" s="5">
        <v>3.22</v>
      </c>
      <c r="G1471" s="13">
        <v>1446</v>
      </c>
      <c r="H1471" s="13">
        <v>3.0198384597854897</v>
      </c>
      <c r="I1471" s="13">
        <v>5.0161540214510136E-2</v>
      </c>
    </row>
    <row r="1472" spans="1:9" x14ac:dyDescent="0.3">
      <c r="A1472" s="7">
        <v>6.2</v>
      </c>
      <c r="B1472" s="8">
        <v>5.4</v>
      </c>
      <c r="C1472" s="8">
        <v>5.7</v>
      </c>
      <c r="D1472" s="8">
        <v>4.9000000000000004</v>
      </c>
      <c r="E1472" s="4">
        <v>2.98</v>
      </c>
      <c r="G1472" s="13">
        <v>1447</v>
      </c>
      <c r="H1472" s="13">
        <v>3.0482084383452381</v>
      </c>
      <c r="I1472" s="13">
        <v>0.10179156165476178</v>
      </c>
    </row>
    <row r="1473" spans="1:9" x14ac:dyDescent="0.3">
      <c r="A1473" s="9">
        <v>7.8</v>
      </c>
      <c r="B1473" s="10">
        <v>5</v>
      </c>
      <c r="C1473" s="10">
        <v>4.5</v>
      </c>
      <c r="D1473" s="10">
        <v>3</v>
      </c>
      <c r="E1473" s="5">
        <v>3.16</v>
      </c>
      <c r="G1473" s="13">
        <v>1448</v>
      </c>
      <c r="H1473" s="13">
        <v>3.2792211209031903</v>
      </c>
      <c r="I1473" s="13">
        <v>-6.9221120903190325E-2</v>
      </c>
    </row>
    <row r="1474" spans="1:9" x14ac:dyDescent="0.3">
      <c r="A1474" s="7">
        <v>9.5</v>
      </c>
      <c r="B1474" s="8">
        <v>5.5</v>
      </c>
      <c r="C1474" s="8">
        <v>2.5</v>
      </c>
      <c r="D1474" s="8">
        <v>5.9</v>
      </c>
      <c r="E1474" s="4">
        <v>3.44</v>
      </c>
      <c r="G1474" s="13">
        <v>1449</v>
      </c>
      <c r="H1474" s="13">
        <v>3.0360498761053458</v>
      </c>
      <c r="I1474" s="13">
        <v>-0.33604987610534565</v>
      </c>
    </row>
    <row r="1475" spans="1:9" x14ac:dyDescent="0.3">
      <c r="A1475" s="9">
        <v>7.6</v>
      </c>
      <c r="B1475" s="10">
        <v>5</v>
      </c>
      <c r="C1475" s="10">
        <v>4.9000000000000004</v>
      </c>
      <c r="D1475" s="10">
        <v>5.9</v>
      </c>
      <c r="E1475" s="5">
        <v>3.29</v>
      </c>
      <c r="G1475" s="13">
        <v>1450</v>
      </c>
      <c r="H1475" s="13">
        <v>3.2143754556237654</v>
      </c>
      <c r="I1475" s="13">
        <v>7.562454437623467E-2</v>
      </c>
    </row>
    <row r="1476" spans="1:9" x14ac:dyDescent="0.3">
      <c r="A1476" s="7">
        <v>5.4</v>
      </c>
      <c r="B1476" s="8">
        <v>9.6</v>
      </c>
      <c r="C1476" s="8">
        <v>1.3</v>
      </c>
      <c r="D1476" s="8">
        <v>5.2</v>
      </c>
      <c r="E1476" s="4">
        <v>2.69</v>
      </c>
      <c r="G1476" s="13">
        <v>1451</v>
      </c>
      <c r="H1476" s="13">
        <v>2.9833627730658128</v>
      </c>
      <c r="I1476" s="13">
        <v>-0.28336277306581259</v>
      </c>
    </row>
    <row r="1477" spans="1:9" x14ac:dyDescent="0.3">
      <c r="A1477" s="9">
        <v>8</v>
      </c>
      <c r="B1477" s="10">
        <v>8.6999999999999993</v>
      </c>
      <c r="C1477" s="10">
        <v>1.8</v>
      </c>
      <c r="D1477" s="10">
        <v>4.8</v>
      </c>
      <c r="E1477" s="5">
        <v>3.25</v>
      </c>
      <c r="G1477" s="13">
        <v>1452</v>
      </c>
      <c r="H1477" s="13">
        <v>3.1292655199445196</v>
      </c>
      <c r="I1477" s="13">
        <v>0.19073448005548022</v>
      </c>
    </row>
    <row r="1478" spans="1:9" x14ac:dyDescent="0.3">
      <c r="A1478" s="7">
        <v>7.3</v>
      </c>
      <c r="B1478" s="8">
        <v>5.9</v>
      </c>
      <c r="C1478" s="8">
        <v>4.4000000000000004</v>
      </c>
      <c r="D1478" s="8">
        <v>4</v>
      </c>
      <c r="E1478" s="4">
        <v>3.3</v>
      </c>
      <c r="G1478" s="13">
        <v>1453</v>
      </c>
      <c r="H1478" s="13">
        <v>3.1900583311439807</v>
      </c>
      <c r="I1478" s="13">
        <v>-0.16005833114398094</v>
      </c>
    </row>
    <row r="1479" spans="1:9" x14ac:dyDescent="0.3">
      <c r="A1479" s="9">
        <v>5.8</v>
      </c>
      <c r="B1479" s="10">
        <v>5.6</v>
      </c>
      <c r="C1479" s="10">
        <v>2.6</v>
      </c>
      <c r="D1479" s="10">
        <v>7.2</v>
      </c>
      <c r="E1479" s="5">
        <v>2.62</v>
      </c>
      <c r="G1479" s="13">
        <v>1454</v>
      </c>
      <c r="H1479" s="13">
        <v>3.1333183740244834</v>
      </c>
      <c r="I1479" s="13">
        <v>-4.3318374024483575E-2</v>
      </c>
    </row>
    <row r="1480" spans="1:9" x14ac:dyDescent="0.3">
      <c r="A1480" s="7">
        <v>6.2</v>
      </c>
      <c r="B1480" s="8">
        <v>6.3</v>
      </c>
      <c r="C1480" s="8">
        <v>5.3</v>
      </c>
      <c r="D1480" s="8">
        <v>3.2</v>
      </c>
      <c r="E1480" s="4">
        <v>2.91</v>
      </c>
      <c r="G1480" s="13">
        <v>1455</v>
      </c>
      <c r="H1480" s="13">
        <v>3.2589568505033699</v>
      </c>
      <c r="I1480" s="13">
        <v>0.65104314949663022</v>
      </c>
    </row>
    <row r="1481" spans="1:9" x14ac:dyDescent="0.3">
      <c r="A1481" s="9">
        <v>8.1</v>
      </c>
      <c r="B1481" s="10">
        <v>7</v>
      </c>
      <c r="C1481" s="10">
        <v>4.3</v>
      </c>
      <c r="D1481" s="10">
        <v>4.2</v>
      </c>
      <c r="E1481" s="5">
        <v>3.24</v>
      </c>
      <c r="G1481" s="13">
        <v>1456</v>
      </c>
      <c r="H1481" s="13">
        <v>3.0887369791448789</v>
      </c>
      <c r="I1481" s="13">
        <v>-0.15873697914487872</v>
      </c>
    </row>
    <row r="1482" spans="1:9" x14ac:dyDescent="0.3">
      <c r="A1482" s="7">
        <v>8.3000000000000007</v>
      </c>
      <c r="B1482" s="8">
        <v>6.4</v>
      </c>
      <c r="C1482" s="8">
        <v>2.2999999999999998</v>
      </c>
      <c r="D1482" s="8">
        <v>4.5</v>
      </c>
      <c r="E1482" s="4">
        <v>3.31</v>
      </c>
      <c r="G1482" s="13">
        <v>1457</v>
      </c>
      <c r="H1482" s="13">
        <v>2.9063585455464955</v>
      </c>
      <c r="I1482" s="13">
        <v>-0.30635854554649544</v>
      </c>
    </row>
    <row r="1483" spans="1:9" x14ac:dyDescent="0.3">
      <c r="A1483" s="9">
        <v>7.5</v>
      </c>
      <c r="B1483" s="10">
        <v>6.2</v>
      </c>
      <c r="C1483" s="10">
        <v>1.9</v>
      </c>
      <c r="D1483" s="10">
        <v>5.6</v>
      </c>
      <c r="E1483" s="5">
        <v>3.02</v>
      </c>
      <c r="G1483" s="13">
        <v>1458</v>
      </c>
      <c r="H1483" s="13">
        <v>3.0563141465051662</v>
      </c>
      <c r="I1483" s="13">
        <v>-9.6314146505166232E-2</v>
      </c>
    </row>
    <row r="1484" spans="1:9" x14ac:dyDescent="0.3">
      <c r="A1484" s="7">
        <v>6.7</v>
      </c>
      <c r="B1484" s="8">
        <v>6.7</v>
      </c>
      <c r="C1484" s="8">
        <v>4.8</v>
      </c>
      <c r="D1484" s="8">
        <v>5.7</v>
      </c>
      <c r="E1484" s="4">
        <v>3.01</v>
      </c>
      <c r="G1484" s="13">
        <v>1459</v>
      </c>
      <c r="H1484" s="13">
        <v>3.0725255628250223</v>
      </c>
      <c r="I1484" s="13">
        <v>0.22747443717497751</v>
      </c>
    </row>
    <row r="1485" spans="1:9" x14ac:dyDescent="0.3">
      <c r="A1485" s="9">
        <v>7.3</v>
      </c>
      <c r="B1485" s="10">
        <v>9.4</v>
      </c>
      <c r="C1485" s="10">
        <v>0.1</v>
      </c>
      <c r="D1485" s="10">
        <v>7.1</v>
      </c>
      <c r="E1485" s="5">
        <v>3.29</v>
      </c>
      <c r="G1485" s="13">
        <v>1460</v>
      </c>
      <c r="H1485" s="13">
        <v>3.2143754556237654</v>
      </c>
      <c r="I1485" s="13">
        <v>0.23562454437623481</v>
      </c>
    </row>
    <row r="1486" spans="1:9" x14ac:dyDescent="0.3">
      <c r="A1486" s="7">
        <v>9.6999999999999993</v>
      </c>
      <c r="B1486" s="8">
        <v>6.7</v>
      </c>
      <c r="C1486" s="8">
        <v>5.2</v>
      </c>
      <c r="D1486" s="8">
        <v>0.4</v>
      </c>
      <c r="E1486" s="4">
        <v>3.47</v>
      </c>
      <c r="G1486" s="13">
        <v>1461</v>
      </c>
      <c r="H1486" s="13">
        <v>3.1130541036246631</v>
      </c>
      <c r="I1486" s="13">
        <v>-0.60305410362466327</v>
      </c>
    </row>
    <row r="1487" spans="1:9" x14ac:dyDescent="0.3">
      <c r="A1487" s="9">
        <v>7.7</v>
      </c>
      <c r="B1487" s="10">
        <v>7.1</v>
      </c>
      <c r="C1487" s="10">
        <v>3.9</v>
      </c>
      <c r="D1487" s="10">
        <v>4.4000000000000004</v>
      </c>
      <c r="E1487" s="5">
        <v>3.08</v>
      </c>
      <c r="G1487" s="13">
        <v>1462</v>
      </c>
      <c r="H1487" s="13">
        <v>3.194111185223945</v>
      </c>
      <c r="I1487" s="13">
        <v>-0.13411118522394494</v>
      </c>
    </row>
    <row r="1488" spans="1:9" x14ac:dyDescent="0.3">
      <c r="A1488" s="7">
        <v>8.6</v>
      </c>
      <c r="B1488" s="8">
        <v>9.6999999999999993</v>
      </c>
      <c r="C1488" s="8">
        <v>0.9</v>
      </c>
      <c r="D1488" s="8">
        <v>4.8</v>
      </c>
      <c r="E1488" s="4">
        <v>3.14</v>
      </c>
      <c r="G1488" s="13">
        <v>1463</v>
      </c>
      <c r="H1488" s="13">
        <v>3.2224811637836934</v>
      </c>
      <c r="I1488" s="13">
        <v>0.62751883621630666</v>
      </c>
    </row>
    <row r="1489" spans="1:9" x14ac:dyDescent="0.3">
      <c r="A1489" s="9">
        <v>5.2</v>
      </c>
      <c r="B1489" s="10">
        <v>9.9</v>
      </c>
      <c r="C1489" s="10">
        <v>1.9</v>
      </c>
      <c r="D1489" s="10">
        <v>6.5</v>
      </c>
      <c r="E1489" s="5">
        <v>2.61</v>
      </c>
      <c r="G1489" s="13">
        <v>1464</v>
      </c>
      <c r="H1489" s="13">
        <v>3.0603670005851304</v>
      </c>
      <c r="I1489" s="13">
        <v>0.35963299941486948</v>
      </c>
    </row>
    <row r="1490" spans="1:9" x14ac:dyDescent="0.3">
      <c r="A1490" s="7">
        <v>5.6</v>
      </c>
      <c r="B1490" s="8">
        <v>8.6</v>
      </c>
      <c r="C1490" s="8">
        <v>5.0999999999999996</v>
      </c>
      <c r="D1490" s="8">
        <v>4.3</v>
      </c>
      <c r="E1490" s="4">
        <v>2.81</v>
      </c>
      <c r="G1490" s="13">
        <v>1465</v>
      </c>
      <c r="H1490" s="13">
        <v>3.2062697474638369</v>
      </c>
      <c r="I1490" s="13">
        <v>0.28373025253616335</v>
      </c>
    </row>
    <row r="1491" spans="1:9" x14ac:dyDescent="0.3">
      <c r="A1491" s="9">
        <v>6.1</v>
      </c>
      <c r="B1491" s="10">
        <v>6.3</v>
      </c>
      <c r="C1491" s="10">
        <v>5.6</v>
      </c>
      <c r="D1491" s="10">
        <v>3.9</v>
      </c>
      <c r="E1491" s="5">
        <v>2.73</v>
      </c>
      <c r="G1491" s="13">
        <v>1466</v>
      </c>
      <c r="H1491" s="13">
        <v>3.1860054770640165</v>
      </c>
      <c r="I1491" s="13">
        <v>6.3994522935983511E-2</v>
      </c>
    </row>
    <row r="1492" spans="1:9" x14ac:dyDescent="0.3">
      <c r="A1492" s="7">
        <v>9.5</v>
      </c>
      <c r="B1492" s="8">
        <v>6.8</v>
      </c>
      <c r="C1492" s="8">
        <v>2.1</v>
      </c>
      <c r="D1492" s="8">
        <v>3.3</v>
      </c>
      <c r="E1492" s="4">
        <v>3.74</v>
      </c>
      <c r="G1492" s="13">
        <v>1467</v>
      </c>
      <c r="H1492" s="13">
        <v>3.0806312709849508</v>
      </c>
      <c r="I1492" s="13">
        <v>-0.23063127098495073</v>
      </c>
    </row>
    <row r="1493" spans="1:9" x14ac:dyDescent="0.3">
      <c r="A1493" s="9">
        <v>7.3</v>
      </c>
      <c r="B1493" s="10">
        <v>9.6999999999999993</v>
      </c>
      <c r="C1493" s="10">
        <v>1.2</v>
      </c>
      <c r="D1493" s="10">
        <v>2.4</v>
      </c>
      <c r="E1493" s="5">
        <v>2.97</v>
      </c>
      <c r="G1493" s="13">
        <v>1468</v>
      </c>
      <c r="H1493" s="13">
        <v>3.0603670005851304</v>
      </c>
      <c r="I1493" s="13">
        <v>9.9632999414869694E-2</v>
      </c>
    </row>
    <row r="1494" spans="1:9" x14ac:dyDescent="0.3">
      <c r="A1494" s="7">
        <v>7.8</v>
      </c>
      <c r="B1494" s="8">
        <v>6</v>
      </c>
      <c r="C1494" s="8">
        <v>2.5</v>
      </c>
      <c r="D1494" s="8">
        <v>7.3</v>
      </c>
      <c r="E1494" s="4">
        <v>3.24</v>
      </c>
      <c r="G1494" s="13">
        <v>1469</v>
      </c>
      <c r="H1494" s="13">
        <v>3.2184283097037292</v>
      </c>
      <c r="I1494" s="13">
        <v>0.59157169029627088</v>
      </c>
    </row>
    <row r="1495" spans="1:9" x14ac:dyDescent="0.3">
      <c r="A1495" s="9">
        <v>5.8</v>
      </c>
      <c r="B1495" s="10">
        <v>8</v>
      </c>
      <c r="C1495" s="10">
        <v>4.2</v>
      </c>
      <c r="D1495" s="10">
        <v>4.2</v>
      </c>
      <c r="E1495" s="5">
        <v>2.82</v>
      </c>
      <c r="G1495" s="13">
        <v>1470</v>
      </c>
      <c r="H1495" s="13">
        <v>3.0684727087450585</v>
      </c>
      <c r="I1495" s="13">
        <v>0.15152729125494169</v>
      </c>
    </row>
    <row r="1496" spans="1:9" x14ac:dyDescent="0.3">
      <c r="A1496" s="7">
        <v>6.9</v>
      </c>
      <c r="B1496" s="8">
        <v>7.8</v>
      </c>
      <c r="C1496" s="8">
        <v>2.5</v>
      </c>
      <c r="D1496" s="8">
        <v>3.3</v>
      </c>
      <c r="E1496" s="4">
        <v>3.02</v>
      </c>
      <c r="G1496" s="13">
        <v>1471</v>
      </c>
      <c r="H1496" s="13">
        <v>3.0927898332248427</v>
      </c>
      <c r="I1496" s="13">
        <v>-0.11278983322484271</v>
      </c>
    </row>
    <row r="1497" spans="1:9" x14ac:dyDescent="0.3">
      <c r="A1497" s="9">
        <v>9.1</v>
      </c>
      <c r="B1497" s="10">
        <v>9.1999999999999993</v>
      </c>
      <c r="C1497" s="10">
        <v>1.6</v>
      </c>
      <c r="D1497" s="10">
        <v>1.6</v>
      </c>
      <c r="E1497" s="5">
        <v>3.22</v>
      </c>
      <c r="G1497" s="13">
        <v>1472</v>
      </c>
      <c r="H1497" s="13">
        <v>3.1697940607441604</v>
      </c>
      <c r="I1497" s="13">
        <v>-9.7940607441602268E-3</v>
      </c>
    </row>
    <row r="1498" spans="1:9" x14ac:dyDescent="0.3">
      <c r="A1498" s="7">
        <v>5.6</v>
      </c>
      <c r="B1498" s="8">
        <v>6.5</v>
      </c>
      <c r="C1498" s="8">
        <v>4.2</v>
      </c>
      <c r="D1498" s="8">
        <v>7.6</v>
      </c>
      <c r="E1498" s="4">
        <v>2.71</v>
      </c>
      <c r="G1498" s="13">
        <v>1473</v>
      </c>
      <c r="H1498" s="13">
        <v>3.0522612924252019</v>
      </c>
      <c r="I1498" s="13">
        <v>0.387738707574798</v>
      </c>
    </row>
    <row r="1499" spans="1:9" x14ac:dyDescent="0.3">
      <c r="A1499" s="9">
        <v>7.5</v>
      </c>
      <c r="B1499" s="10">
        <v>7.1</v>
      </c>
      <c r="C1499" s="10">
        <v>1.4</v>
      </c>
      <c r="D1499" s="10">
        <v>6.3</v>
      </c>
      <c r="E1499" s="5">
        <v>3.32</v>
      </c>
      <c r="G1499" s="13">
        <v>1474</v>
      </c>
      <c r="H1499" s="13">
        <v>3.0522612924252019</v>
      </c>
      <c r="I1499" s="13">
        <v>0.23773870757479809</v>
      </c>
    </row>
    <row r="1500" spans="1:9" x14ac:dyDescent="0.3">
      <c r="A1500" s="7">
        <v>5.7</v>
      </c>
      <c r="B1500" s="8">
        <v>5.3</v>
      </c>
      <c r="C1500" s="8">
        <v>1.2</v>
      </c>
      <c r="D1500" s="8">
        <v>11</v>
      </c>
      <c r="E1500" s="4">
        <v>2.74</v>
      </c>
      <c r="G1500" s="13">
        <v>1475</v>
      </c>
      <c r="H1500" s="13">
        <v>3.0806312709849508</v>
      </c>
      <c r="I1500" s="13">
        <v>-0.39063127098495087</v>
      </c>
    </row>
    <row r="1501" spans="1:9" x14ac:dyDescent="0.3">
      <c r="A1501" s="9">
        <v>6.8</v>
      </c>
      <c r="B1501" s="10">
        <v>9.1999999999999993</v>
      </c>
      <c r="C1501" s="10">
        <v>0.2</v>
      </c>
      <c r="D1501" s="10">
        <v>7.8</v>
      </c>
      <c r="E1501" s="5">
        <v>2.8</v>
      </c>
      <c r="G1501" s="13">
        <v>1476</v>
      </c>
      <c r="H1501" s="13">
        <v>3.0968426873048069</v>
      </c>
      <c r="I1501" s="13">
        <v>0.15315731269519306</v>
      </c>
    </row>
    <row r="1502" spans="1:9" x14ac:dyDescent="0.3">
      <c r="A1502" s="7">
        <v>9.6999999999999993</v>
      </c>
      <c r="B1502" s="8">
        <v>7.7</v>
      </c>
      <c r="C1502" s="8">
        <v>1.6</v>
      </c>
      <c r="D1502" s="8">
        <v>1.4</v>
      </c>
      <c r="E1502" s="4">
        <v>3.22</v>
      </c>
      <c r="G1502" s="13">
        <v>1477</v>
      </c>
      <c r="H1502" s="13">
        <v>3.1292655199445196</v>
      </c>
      <c r="I1502" s="13">
        <v>0.1707344800554802</v>
      </c>
    </row>
    <row r="1503" spans="1:9" x14ac:dyDescent="0.3">
      <c r="A1503" s="9">
        <v>8.1999999999999993</v>
      </c>
      <c r="B1503" s="10">
        <v>5.3</v>
      </c>
      <c r="C1503" s="10">
        <v>2.7</v>
      </c>
      <c r="D1503" s="10">
        <v>7.6</v>
      </c>
      <c r="E1503" s="5">
        <v>3.55</v>
      </c>
      <c r="G1503" s="13">
        <v>1478</v>
      </c>
      <c r="H1503" s="13">
        <v>2.9995741893856689</v>
      </c>
      <c r="I1503" s="13">
        <v>-0.37957418938566878</v>
      </c>
    </row>
    <row r="1504" spans="1:9" x14ac:dyDescent="0.3">
      <c r="A1504" s="7">
        <v>7.7</v>
      </c>
      <c r="B1504" s="8">
        <v>5.5</v>
      </c>
      <c r="C1504" s="8">
        <v>4.9000000000000004</v>
      </c>
      <c r="D1504" s="8">
        <v>2.2999999999999998</v>
      </c>
      <c r="E1504" s="4">
        <v>3.06</v>
      </c>
      <c r="G1504" s="13">
        <v>1479</v>
      </c>
      <c r="H1504" s="13">
        <v>3.1616883525842323</v>
      </c>
      <c r="I1504" s="13">
        <v>-0.25168835258423217</v>
      </c>
    </row>
    <row r="1505" spans="1:9" x14ac:dyDescent="0.3">
      <c r="A1505" s="9">
        <v>6.6</v>
      </c>
      <c r="B1505" s="10">
        <v>5.8</v>
      </c>
      <c r="C1505" s="10">
        <v>3</v>
      </c>
      <c r="D1505" s="10">
        <v>7</v>
      </c>
      <c r="E1505" s="5">
        <v>2.73</v>
      </c>
      <c r="G1505" s="13">
        <v>1480</v>
      </c>
      <c r="H1505" s="13">
        <v>3.1211598117845916</v>
      </c>
      <c r="I1505" s="13">
        <v>0.11884018821540865</v>
      </c>
    </row>
    <row r="1506" spans="1:9" x14ac:dyDescent="0.3">
      <c r="A1506" s="7">
        <v>9</v>
      </c>
      <c r="B1506" s="8">
        <v>7.5</v>
      </c>
      <c r="C1506" s="8">
        <v>4.8</v>
      </c>
      <c r="D1506" s="8">
        <v>0.9</v>
      </c>
      <c r="E1506" s="4">
        <v>3.33</v>
      </c>
      <c r="G1506" s="13">
        <v>1481</v>
      </c>
      <c r="H1506" s="13">
        <v>3.1090012495446993</v>
      </c>
      <c r="I1506" s="13">
        <v>0.2009987504553008</v>
      </c>
    </row>
    <row r="1507" spans="1:9" x14ac:dyDescent="0.3">
      <c r="A1507" s="9">
        <v>6.3</v>
      </c>
      <c r="B1507" s="10">
        <v>7.9</v>
      </c>
      <c r="C1507" s="10">
        <v>1.3</v>
      </c>
      <c r="D1507" s="10">
        <v>5</v>
      </c>
      <c r="E1507" s="5">
        <v>3.32</v>
      </c>
      <c r="G1507" s="13">
        <v>1482</v>
      </c>
      <c r="H1507" s="13">
        <v>3.0644198546650943</v>
      </c>
      <c r="I1507" s="13">
        <v>-4.4419854665094238E-2</v>
      </c>
    </row>
    <row r="1508" spans="1:9" x14ac:dyDescent="0.3">
      <c r="A1508" s="7">
        <v>6.3</v>
      </c>
      <c r="B1508" s="8">
        <v>5.2</v>
      </c>
      <c r="C1508" s="8">
        <v>6</v>
      </c>
      <c r="D1508" s="8">
        <v>3.3</v>
      </c>
      <c r="E1508" s="4">
        <v>3</v>
      </c>
      <c r="G1508" s="13">
        <v>1483</v>
      </c>
      <c r="H1508" s="13">
        <v>3.0603670005851304</v>
      </c>
      <c r="I1508" s="13">
        <v>-5.0367000585130661E-2</v>
      </c>
    </row>
    <row r="1509" spans="1:9" x14ac:dyDescent="0.3">
      <c r="A1509" s="9">
        <v>7</v>
      </c>
      <c r="B1509" s="10">
        <v>9.4</v>
      </c>
      <c r="C1509" s="10">
        <v>2.2999999999999998</v>
      </c>
      <c r="D1509" s="10">
        <v>3.3</v>
      </c>
      <c r="E1509" s="5">
        <v>2.98</v>
      </c>
      <c r="G1509" s="13">
        <v>1484</v>
      </c>
      <c r="H1509" s="13">
        <v>3.0036270434656331</v>
      </c>
      <c r="I1509" s="13">
        <v>0.2863729565343669</v>
      </c>
    </row>
    <row r="1510" spans="1:9" x14ac:dyDescent="0.3">
      <c r="A1510" s="7">
        <v>7.7</v>
      </c>
      <c r="B1510" s="8">
        <v>5</v>
      </c>
      <c r="C1510" s="8">
        <v>1.5</v>
      </c>
      <c r="D1510" s="8">
        <v>9.6</v>
      </c>
      <c r="E1510" s="4">
        <v>3</v>
      </c>
      <c r="G1510" s="13">
        <v>1485</v>
      </c>
      <c r="H1510" s="13">
        <v>3.2751682668232265</v>
      </c>
      <c r="I1510" s="13">
        <v>0.19483173317677371</v>
      </c>
    </row>
    <row r="1511" spans="1:9" x14ac:dyDescent="0.3">
      <c r="A1511" s="9">
        <v>5.6</v>
      </c>
      <c r="B1511" s="10">
        <v>8.1999999999999993</v>
      </c>
      <c r="C1511" s="10">
        <v>4.3</v>
      </c>
      <c r="D1511" s="10">
        <v>4.3</v>
      </c>
      <c r="E1511" s="5">
        <v>2.91</v>
      </c>
      <c r="G1511" s="13">
        <v>1486</v>
      </c>
      <c r="H1511" s="13">
        <v>3.1130541036246631</v>
      </c>
      <c r="I1511" s="13">
        <v>-3.3054103624662989E-2</v>
      </c>
    </row>
    <row r="1512" spans="1:9" x14ac:dyDescent="0.3">
      <c r="A1512" s="7">
        <v>5.9</v>
      </c>
      <c r="B1512" s="8">
        <v>9.6999999999999993</v>
      </c>
      <c r="C1512" s="8">
        <v>1.6</v>
      </c>
      <c r="D1512" s="8">
        <v>6.5</v>
      </c>
      <c r="E1512" s="4">
        <v>2.76</v>
      </c>
      <c r="G1512" s="13">
        <v>1487</v>
      </c>
      <c r="H1512" s="13">
        <v>3.0968426873048069</v>
      </c>
      <c r="I1512" s="13">
        <v>4.3157312695193184E-2</v>
      </c>
    </row>
    <row r="1513" spans="1:9" x14ac:dyDescent="0.3">
      <c r="A1513" s="9">
        <v>9.1</v>
      </c>
      <c r="B1513" s="10">
        <v>8</v>
      </c>
      <c r="C1513" s="10">
        <v>1.3</v>
      </c>
      <c r="D1513" s="10">
        <v>2.5</v>
      </c>
      <c r="E1513" s="5">
        <v>3.46</v>
      </c>
      <c r="G1513" s="13">
        <v>1488</v>
      </c>
      <c r="H1513" s="13">
        <v>3.0279441679454178</v>
      </c>
      <c r="I1513" s="13">
        <v>-0.41794416794541789</v>
      </c>
    </row>
    <row r="1514" spans="1:9" x14ac:dyDescent="0.3">
      <c r="A1514" s="7">
        <v>6.3</v>
      </c>
      <c r="B1514" s="8">
        <v>7.5</v>
      </c>
      <c r="C1514" s="8">
        <v>3.5</v>
      </c>
      <c r="D1514" s="8">
        <v>6.2</v>
      </c>
      <c r="E1514" s="4">
        <v>2.87</v>
      </c>
      <c r="G1514" s="13">
        <v>1489</v>
      </c>
      <c r="H1514" s="13">
        <v>3.1171069577046273</v>
      </c>
      <c r="I1514" s="13">
        <v>-0.30710695770462726</v>
      </c>
    </row>
    <row r="1515" spans="1:9" x14ac:dyDescent="0.3">
      <c r="A1515" s="9">
        <v>6.8</v>
      </c>
      <c r="B1515" s="10">
        <v>9.5</v>
      </c>
      <c r="C1515" s="10">
        <v>0.8</v>
      </c>
      <c r="D1515" s="10">
        <v>4.3</v>
      </c>
      <c r="E1515" s="5">
        <v>2.58</v>
      </c>
      <c r="G1515" s="13">
        <v>1490</v>
      </c>
      <c r="H1515" s="13">
        <v>3.1333183740244834</v>
      </c>
      <c r="I1515" s="13">
        <v>-0.40331837402448345</v>
      </c>
    </row>
    <row r="1516" spans="1:9" x14ac:dyDescent="0.3">
      <c r="A1516" s="7">
        <v>6.9</v>
      </c>
      <c r="B1516" s="8">
        <v>8.1</v>
      </c>
      <c r="C1516" s="8">
        <v>4.4000000000000004</v>
      </c>
      <c r="D1516" s="8">
        <v>4</v>
      </c>
      <c r="E1516" s="4">
        <v>3</v>
      </c>
      <c r="G1516" s="13">
        <v>1491</v>
      </c>
      <c r="H1516" s="13">
        <v>3.1576354985042681</v>
      </c>
      <c r="I1516" s="13">
        <v>0.58236450149573216</v>
      </c>
    </row>
    <row r="1517" spans="1:9" x14ac:dyDescent="0.3">
      <c r="A1517" s="9">
        <v>9.8000000000000007</v>
      </c>
      <c r="B1517" s="10">
        <v>8</v>
      </c>
      <c r="C1517" s="10">
        <v>0.3</v>
      </c>
      <c r="D1517" s="10">
        <v>5.6</v>
      </c>
      <c r="E1517" s="5">
        <v>3.53</v>
      </c>
      <c r="G1517" s="13">
        <v>1492</v>
      </c>
      <c r="H1517" s="13">
        <v>3.194111185223945</v>
      </c>
      <c r="I1517" s="13">
        <v>-0.2241111852239448</v>
      </c>
    </row>
    <row r="1518" spans="1:9" x14ac:dyDescent="0.3">
      <c r="A1518" s="7">
        <v>9.5</v>
      </c>
      <c r="B1518" s="8">
        <v>8.3000000000000007</v>
      </c>
      <c r="C1518" s="8">
        <v>3.4</v>
      </c>
      <c r="D1518" s="8">
        <v>0.7</v>
      </c>
      <c r="E1518" s="4">
        <v>3.35</v>
      </c>
      <c r="G1518" s="13">
        <v>1493</v>
      </c>
      <c r="H1518" s="13">
        <v>2.9955213353057051</v>
      </c>
      <c r="I1518" s="13">
        <v>0.24447866469429513</v>
      </c>
    </row>
    <row r="1519" spans="1:9" x14ac:dyDescent="0.3">
      <c r="A1519" s="9">
        <v>5.6</v>
      </c>
      <c r="B1519" s="10">
        <v>8</v>
      </c>
      <c r="C1519" s="10">
        <v>0.2</v>
      </c>
      <c r="D1519" s="10">
        <v>8.3000000000000007</v>
      </c>
      <c r="E1519" s="5">
        <v>2.99</v>
      </c>
      <c r="G1519" s="13">
        <v>1494</v>
      </c>
      <c r="H1519" s="13">
        <v>3.1211598117845916</v>
      </c>
      <c r="I1519" s="13">
        <v>-0.30115981178459172</v>
      </c>
    </row>
    <row r="1520" spans="1:9" x14ac:dyDescent="0.3">
      <c r="A1520" s="7">
        <v>6.4</v>
      </c>
      <c r="B1520" s="8">
        <v>7.1</v>
      </c>
      <c r="C1520" s="8">
        <v>5.4</v>
      </c>
      <c r="D1520" s="8">
        <v>5</v>
      </c>
      <c r="E1520" s="4">
        <v>2.72</v>
      </c>
      <c r="G1520" s="13">
        <v>1495</v>
      </c>
      <c r="H1520" s="13">
        <v>3.1576354985042681</v>
      </c>
      <c r="I1520" s="13">
        <v>-0.13763549850426804</v>
      </c>
    </row>
    <row r="1521" spans="1:9" x14ac:dyDescent="0.3">
      <c r="A1521" s="9">
        <v>9.6</v>
      </c>
      <c r="B1521" s="10">
        <v>8.6999999999999993</v>
      </c>
      <c r="C1521" s="10">
        <v>1.9</v>
      </c>
      <c r="D1521" s="10">
        <v>0.8</v>
      </c>
      <c r="E1521" s="5">
        <v>3.45</v>
      </c>
      <c r="G1521" s="13">
        <v>1496</v>
      </c>
      <c r="H1521" s="13">
        <v>3.2265340178636572</v>
      </c>
      <c r="I1521" s="13">
        <v>-6.5340178636570379E-3</v>
      </c>
    </row>
    <row r="1522" spans="1:9" x14ac:dyDescent="0.3">
      <c r="A1522" s="7">
        <v>6</v>
      </c>
      <c r="B1522" s="8">
        <v>8.4</v>
      </c>
      <c r="C1522" s="8">
        <v>1.3</v>
      </c>
      <c r="D1522" s="8">
        <v>7.5</v>
      </c>
      <c r="E1522" s="4">
        <v>3.19</v>
      </c>
      <c r="G1522" s="13">
        <v>1497</v>
      </c>
      <c r="H1522" s="13">
        <v>2.9833627730658128</v>
      </c>
      <c r="I1522" s="13">
        <v>-0.2733627730658128</v>
      </c>
    </row>
    <row r="1523" spans="1:9" x14ac:dyDescent="0.3">
      <c r="A1523" s="9">
        <v>8.9</v>
      </c>
      <c r="B1523" s="10">
        <v>9</v>
      </c>
      <c r="C1523" s="10">
        <v>3.6</v>
      </c>
      <c r="D1523" s="10">
        <v>0.7</v>
      </c>
      <c r="E1523" s="5">
        <v>3.27</v>
      </c>
      <c r="G1523" s="13">
        <v>1498</v>
      </c>
      <c r="H1523" s="13">
        <v>3.0360498761053458</v>
      </c>
      <c r="I1523" s="13">
        <v>0.28395012389465402</v>
      </c>
    </row>
    <row r="1524" spans="1:9" x14ac:dyDescent="0.3">
      <c r="A1524" s="7">
        <v>8.3000000000000007</v>
      </c>
      <c r="B1524" s="8">
        <v>6.4</v>
      </c>
      <c r="C1524" s="8">
        <v>1.9</v>
      </c>
      <c r="D1524" s="8">
        <v>6.5</v>
      </c>
      <c r="E1524" s="4">
        <v>3.18</v>
      </c>
      <c r="G1524" s="13">
        <v>1499</v>
      </c>
      <c r="H1524" s="13">
        <v>2.8455657343470344</v>
      </c>
      <c r="I1524" s="13">
        <v>-0.1055657343470342</v>
      </c>
    </row>
    <row r="1525" spans="1:9" x14ac:dyDescent="0.3">
      <c r="A1525" s="9">
        <v>6</v>
      </c>
      <c r="B1525" s="10">
        <v>9.5</v>
      </c>
      <c r="C1525" s="10">
        <v>0.6</v>
      </c>
      <c r="D1525" s="10">
        <v>6.1</v>
      </c>
      <c r="E1525" s="5">
        <v>2.78</v>
      </c>
      <c r="G1525" s="13">
        <v>1500</v>
      </c>
      <c r="H1525" s="13">
        <v>2.9752570649058847</v>
      </c>
      <c r="I1525" s="13">
        <v>-0.17525706490588489</v>
      </c>
    </row>
    <row r="1526" spans="1:9" x14ac:dyDescent="0.3">
      <c r="A1526" s="7">
        <v>8.6</v>
      </c>
      <c r="B1526" s="8">
        <v>5.5</v>
      </c>
      <c r="C1526" s="8">
        <v>5.5</v>
      </c>
      <c r="D1526" s="8">
        <v>1.7</v>
      </c>
      <c r="E1526" s="4">
        <v>2.9</v>
      </c>
      <c r="G1526" s="13">
        <v>1501</v>
      </c>
      <c r="H1526" s="13">
        <v>3.2346397260235857</v>
      </c>
      <c r="I1526" s="13">
        <v>-1.4639726023585542E-2</v>
      </c>
    </row>
    <row r="1527" spans="1:9" x14ac:dyDescent="0.3">
      <c r="A1527" s="9">
        <v>8.8000000000000007</v>
      </c>
      <c r="B1527" s="10">
        <v>8.5</v>
      </c>
      <c r="C1527" s="10">
        <v>0.2</v>
      </c>
      <c r="D1527" s="10">
        <v>5.5</v>
      </c>
      <c r="E1527" s="5">
        <v>3.52</v>
      </c>
      <c r="G1527" s="13">
        <v>1502</v>
      </c>
      <c r="H1527" s="13">
        <v>2.9833627730658128</v>
      </c>
      <c r="I1527" s="13">
        <v>0.56663722693418705</v>
      </c>
    </row>
    <row r="1528" spans="1:9" x14ac:dyDescent="0.3">
      <c r="A1528" s="7">
        <v>9.1999999999999993</v>
      </c>
      <c r="B1528" s="8">
        <v>8.1999999999999993</v>
      </c>
      <c r="C1528" s="8">
        <v>1.1000000000000001</v>
      </c>
      <c r="D1528" s="8">
        <v>3.7</v>
      </c>
      <c r="E1528" s="4">
        <v>3.6</v>
      </c>
      <c r="G1528" s="13">
        <v>1503</v>
      </c>
      <c r="H1528" s="13">
        <v>3.1981640393039088</v>
      </c>
      <c r="I1528" s="13">
        <v>-0.13816403930390875</v>
      </c>
    </row>
    <row r="1529" spans="1:9" x14ac:dyDescent="0.3">
      <c r="A1529" s="9">
        <v>7.4</v>
      </c>
      <c r="B1529" s="10">
        <v>7.3</v>
      </c>
      <c r="C1529" s="10">
        <v>5.4</v>
      </c>
      <c r="D1529" s="10">
        <v>1.4</v>
      </c>
      <c r="E1529" s="5">
        <v>3.25</v>
      </c>
      <c r="G1529" s="13">
        <v>1504</v>
      </c>
      <c r="H1529" s="13">
        <v>3.0076798975455974</v>
      </c>
      <c r="I1529" s="13">
        <v>-0.27767989754559741</v>
      </c>
    </row>
    <row r="1530" spans="1:9" x14ac:dyDescent="0.3">
      <c r="A1530" s="7">
        <v>7.5</v>
      </c>
      <c r="B1530" s="8">
        <v>9</v>
      </c>
      <c r="C1530" s="8">
        <v>1.7</v>
      </c>
      <c r="D1530" s="8">
        <v>2.4</v>
      </c>
      <c r="E1530" s="4">
        <v>3.03</v>
      </c>
      <c r="G1530" s="13">
        <v>1505</v>
      </c>
      <c r="H1530" s="13">
        <v>3.2549039964234061</v>
      </c>
      <c r="I1530" s="13">
        <v>7.5096003576593962E-2</v>
      </c>
    </row>
    <row r="1531" spans="1:9" x14ac:dyDescent="0.3">
      <c r="A1531" s="9">
        <v>9.1</v>
      </c>
      <c r="B1531" s="10">
        <v>7.6</v>
      </c>
      <c r="C1531" s="10">
        <v>4.8</v>
      </c>
      <c r="D1531" s="10">
        <v>1.6</v>
      </c>
      <c r="E1531" s="5">
        <v>3.08</v>
      </c>
      <c r="G1531" s="13">
        <v>1506</v>
      </c>
      <c r="H1531" s="13">
        <v>3.0887369791448789</v>
      </c>
      <c r="I1531" s="13">
        <v>0.23126302085512096</v>
      </c>
    </row>
    <row r="1532" spans="1:9" x14ac:dyDescent="0.3">
      <c r="A1532" s="7">
        <v>6.8</v>
      </c>
      <c r="B1532" s="8">
        <v>6.2</v>
      </c>
      <c r="C1532" s="8">
        <v>0.7</v>
      </c>
      <c r="D1532" s="8">
        <v>7.7</v>
      </c>
      <c r="E1532" s="4">
        <v>3</v>
      </c>
      <c r="G1532" s="13">
        <v>1507</v>
      </c>
      <c r="H1532" s="13">
        <v>3.1576354985042681</v>
      </c>
      <c r="I1532" s="13">
        <v>-0.15763549850426806</v>
      </c>
    </row>
    <row r="1533" spans="1:9" x14ac:dyDescent="0.3">
      <c r="A1533" s="9">
        <v>6.4</v>
      </c>
      <c r="B1533" s="10">
        <v>6.7</v>
      </c>
      <c r="C1533" s="10">
        <v>5.8</v>
      </c>
      <c r="D1533" s="10">
        <v>1.7</v>
      </c>
      <c r="E1533" s="5">
        <v>2.98</v>
      </c>
      <c r="G1533" s="13">
        <v>1508</v>
      </c>
      <c r="H1533" s="13">
        <v>3.1576354985042681</v>
      </c>
      <c r="I1533" s="13">
        <v>-0.17763549850426807</v>
      </c>
    </row>
    <row r="1534" spans="1:9" x14ac:dyDescent="0.3">
      <c r="A1534" s="7">
        <v>9.9</v>
      </c>
      <c r="B1534" s="8">
        <v>5.2</v>
      </c>
      <c r="C1534" s="8">
        <v>4.2</v>
      </c>
      <c r="D1534" s="8">
        <v>3.6</v>
      </c>
      <c r="E1534" s="4">
        <v>3.3</v>
      </c>
      <c r="G1534" s="13">
        <v>1509</v>
      </c>
      <c r="H1534" s="13">
        <v>2.9023056914665313</v>
      </c>
      <c r="I1534" s="13">
        <v>9.7694308533468721E-2</v>
      </c>
    </row>
    <row r="1535" spans="1:9" x14ac:dyDescent="0.3">
      <c r="A1535" s="9">
        <v>8.5</v>
      </c>
      <c r="B1535" s="10">
        <v>9.4</v>
      </c>
      <c r="C1535" s="10">
        <v>0.8</v>
      </c>
      <c r="D1535" s="10">
        <v>5.2</v>
      </c>
      <c r="E1535" s="5">
        <v>3.25</v>
      </c>
      <c r="G1535" s="13">
        <v>1510</v>
      </c>
      <c r="H1535" s="13">
        <v>3.1171069577046273</v>
      </c>
      <c r="I1535" s="13">
        <v>-0.20710695770462717</v>
      </c>
    </row>
    <row r="1536" spans="1:9" x14ac:dyDescent="0.3">
      <c r="A1536" s="7">
        <v>5.6</v>
      </c>
      <c r="B1536" s="8">
        <v>9.8000000000000007</v>
      </c>
      <c r="C1536" s="8">
        <v>4.2</v>
      </c>
      <c r="D1536" s="8">
        <v>3.7</v>
      </c>
      <c r="E1536" s="4">
        <v>2.75</v>
      </c>
      <c r="G1536" s="13">
        <v>1511</v>
      </c>
      <c r="H1536" s="13">
        <v>3.0279441679454178</v>
      </c>
      <c r="I1536" s="13">
        <v>-0.26794416794541798</v>
      </c>
    </row>
    <row r="1537" spans="1:9" x14ac:dyDescent="0.3">
      <c r="A1537" s="9">
        <v>6.7</v>
      </c>
      <c r="B1537" s="10">
        <v>7.4</v>
      </c>
      <c r="C1537" s="10">
        <v>3.3</v>
      </c>
      <c r="D1537" s="10">
        <v>5.7</v>
      </c>
      <c r="E1537" s="5">
        <v>3.26</v>
      </c>
      <c r="G1537" s="13">
        <v>1512</v>
      </c>
      <c r="H1537" s="13">
        <v>3.1900583311439807</v>
      </c>
      <c r="I1537" s="13">
        <v>0.26994166885601922</v>
      </c>
    </row>
    <row r="1538" spans="1:9" x14ac:dyDescent="0.3">
      <c r="A1538" s="7">
        <v>8.1999999999999993</v>
      </c>
      <c r="B1538" s="8">
        <v>9.6999999999999993</v>
      </c>
      <c r="C1538" s="8">
        <v>0.9</v>
      </c>
      <c r="D1538" s="8">
        <v>4.2</v>
      </c>
      <c r="E1538" s="4">
        <v>2.81</v>
      </c>
      <c r="G1538" s="13">
        <v>1513</v>
      </c>
      <c r="H1538" s="13">
        <v>3.0401027301853101</v>
      </c>
      <c r="I1538" s="13">
        <v>-0.17010273018530997</v>
      </c>
    </row>
    <row r="1539" spans="1:9" x14ac:dyDescent="0.3">
      <c r="A1539" s="9">
        <v>7.2</v>
      </c>
      <c r="B1539" s="10">
        <v>7.2</v>
      </c>
      <c r="C1539" s="10">
        <v>2.5</v>
      </c>
      <c r="D1539" s="10">
        <v>4.8</v>
      </c>
      <c r="E1539" s="5">
        <v>3.03</v>
      </c>
      <c r="G1539" s="13">
        <v>1514</v>
      </c>
      <c r="H1539" s="13">
        <v>3.1171069577046273</v>
      </c>
      <c r="I1539" s="13">
        <v>-0.53710695770462724</v>
      </c>
    </row>
    <row r="1540" spans="1:9" x14ac:dyDescent="0.3">
      <c r="A1540" s="7">
        <v>8.6999999999999993</v>
      </c>
      <c r="B1540" s="8">
        <v>9.1999999999999993</v>
      </c>
      <c r="C1540" s="8">
        <v>0.8</v>
      </c>
      <c r="D1540" s="8">
        <v>2.6</v>
      </c>
      <c r="E1540" s="4">
        <v>3.58</v>
      </c>
      <c r="G1540" s="13">
        <v>1515</v>
      </c>
      <c r="H1540" s="13">
        <v>3.1292655199445196</v>
      </c>
      <c r="I1540" s="13">
        <v>-0.12926551994451962</v>
      </c>
    </row>
    <row r="1541" spans="1:9" x14ac:dyDescent="0.3">
      <c r="A1541" s="9">
        <v>6.8</v>
      </c>
      <c r="B1541" s="10">
        <v>6.6</v>
      </c>
      <c r="C1541" s="10">
        <v>0.9</v>
      </c>
      <c r="D1541" s="10">
        <v>7.8</v>
      </c>
      <c r="E1541" s="5">
        <v>3.38</v>
      </c>
      <c r="G1541" s="13">
        <v>1516</v>
      </c>
      <c r="H1541" s="13">
        <v>3.0644198546650943</v>
      </c>
      <c r="I1541" s="13">
        <v>0.46558014533490555</v>
      </c>
    </row>
    <row r="1542" spans="1:9" x14ac:dyDescent="0.3">
      <c r="A1542" s="7">
        <v>6.1</v>
      </c>
      <c r="B1542" s="8">
        <v>8.4</v>
      </c>
      <c r="C1542" s="8">
        <v>4</v>
      </c>
      <c r="D1542" s="8">
        <v>5.0999999999999996</v>
      </c>
      <c r="E1542" s="4">
        <v>2.88</v>
      </c>
      <c r="G1542" s="13">
        <v>1517</v>
      </c>
      <c r="H1542" s="13">
        <v>3.2630097045833342</v>
      </c>
      <c r="I1542" s="13">
        <v>8.6990295416665919E-2</v>
      </c>
    </row>
    <row r="1543" spans="1:9" x14ac:dyDescent="0.3">
      <c r="A1543" s="9">
        <v>7.9</v>
      </c>
      <c r="B1543" s="10">
        <v>7.7</v>
      </c>
      <c r="C1543" s="10">
        <v>4.0999999999999996</v>
      </c>
      <c r="D1543" s="10">
        <v>0.4</v>
      </c>
      <c r="E1543" s="5">
        <v>3.4</v>
      </c>
      <c r="G1543" s="13">
        <v>1518</v>
      </c>
      <c r="H1543" s="13">
        <v>2.9549927945060643</v>
      </c>
      <c r="I1543" s="13">
        <v>3.5007205493935878E-2</v>
      </c>
    </row>
    <row r="1544" spans="1:9" x14ac:dyDescent="0.3">
      <c r="A1544" s="7">
        <v>5.4</v>
      </c>
      <c r="B1544" s="8">
        <v>7.2</v>
      </c>
      <c r="C1544" s="8">
        <v>3.5</v>
      </c>
      <c r="D1544" s="8">
        <v>7.1</v>
      </c>
      <c r="E1544" s="4">
        <v>2.71</v>
      </c>
      <c r="G1544" s="13">
        <v>1519</v>
      </c>
      <c r="H1544" s="13">
        <v>3.0887369791448789</v>
      </c>
      <c r="I1544" s="13">
        <v>-0.36873697914487868</v>
      </c>
    </row>
    <row r="1545" spans="1:9" x14ac:dyDescent="0.3">
      <c r="A1545" s="9">
        <v>9</v>
      </c>
      <c r="B1545" s="10">
        <v>6</v>
      </c>
      <c r="C1545" s="10">
        <v>3</v>
      </c>
      <c r="D1545" s="10">
        <v>3.6</v>
      </c>
      <c r="E1545" s="5">
        <v>3.32</v>
      </c>
      <c r="G1545" s="13">
        <v>1520</v>
      </c>
      <c r="H1545" s="13">
        <v>3.2589568505033699</v>
      </c>
      <c r="I1545" s="13">
        <v>0.19104314949663026</v>
      </c>
    </row>
    <row r="1546" spans="1:9" x14ac:dyDescent="0.3">
      <c r="A1546" s="7">
        <v>8.6999999999999993</v>
      </c>
      <c r="B1546" s="8">
        <v>7.5</v>
      </c>
      <c r="C1546" s="8">
        <v>1.4</v>
      </c>
      <c r="D1546" s="8">
        <v>3.3</v>
      </c>
      <c r="E1546" s="4">
        <v>2.99</v>
      </c>
      <c r="G1546" s="13">
        <v>1521</v>
      </c>
      <c r="H1546" s="13">
        <v>2.987415627145777</v>
      </c>
      <c r="I1546" s="13">
        <v>0.20258437285422293</v>
      </c>
    </row>
    <row r="1547" spans="1:9" x14ac:dyDescent="0.3">
      <c r="A1547" s="9">
        <v>8.6999999999999993</v>
      </c>
      <c r="B1547" s="10">
        <v>5.9</v>
      </c>
      <c r="C1547" s="10">
        <v>3.2</v>
      </c>
      <c r="D1547" s="10">
        <v>5.2</v>
      </c>
      <c r="E1547" s="5">
        <v>3.17</v>
      </c>
      <c r="G1547" s="13">
        <v>1522</v>
      </c>
      <c r="H1547" s="13">
        <v>3.2630097045833342</v>
      </c>
      <c r="I1547" s="13">
        <v>6.9902954166658482E-3</v>
      </c>
    </row>
    <row r="1548" spans="1:9" x14ac:dyDescent="0.3">
      <c r="A1548" s="7">
        <v>6.4</v>
      </c>
      <c r="B1548" s="8">
        <v>5.6</v>
      </c>
      <c r="C1548" s="8">
        <v>3.9</v>
      </c>
      <c r="D1548" s="8">
        <v>5.6</v>
      </c>
      <c r="E1548" s="4">
        <v>2.89</v>
      </c>
      <c r="G1548" s="13">
        <v>1523</v>
      </c>
      <c r="H1548" s="13">
        <v>3.0279441679454178</v>
      </c>
      <c r="I1548" s="13">
        <v>0.1520558320545824</v>
      </c>
    </row>
    <row r="1549" spans="1:9" x14ac:dyDescent="0.3">
      <c r="A1549" s="9">
        <v>8.9</v>
      </c>
      <c r="B1549" s="10">
        <v>9.9</v>
      </c>
      <c r="C1549" s="10">
        <v>1</v>
      </c>
      <c r="D1549" s="10">
        <v>1.8</v>
      </c>
      <c r="E1549" s="5">
        <v>3.44</v>
      </c>
      <c r="G1549" s="13">
        <v>1524</v>
      </c>
      <c r="H1549" s="13">
        <v>3.0441555842652739</v>
      </c>
      <c r="I1549" s="13">
        <v>-0.26415558426527408</v>
      </c>
    </row>
    <row r="1550" spans="1:9" x14ac:dyDescent="0.3">
      <c r="A1550" s="7">
        <v>8.4</v>
      </c>
      <c r="B1550" s="8">
        <v>7</v>
      </c>
      <c r="C1550" s="8">
        <v>5.8</v>
      </c>
      <c r="D1550" s="8">
        <v>2.5</v>
      </c>
      <c r="E1550" s="4">
        <v>2.9</v>
      </c>
      <c r="G1550" s="13">
        <v>1525</v>
      </c>
      <c r="H1550" s="13">
        <v>3.2224811637836934</v>
      </c>
      <c r="I1550" s="13">
        <v>-0.32248116378369351</v>
      </c>
    </row>
    <row r="1551" spans="1:9" x14ac:dyDescent="0.3">
      <c r="A1551" s="9">
        <v>5.6</v>
      </c>
      <c r="B1551" s="10">
        <v>8.1999999999999993</v>
      </c>
      <c r="C1551" s="10">
        <v>2.2000000000000002</v>
      </c>
      <c r="D1551" s="10">
        <v>5.2</v>
      </c>
      <c r="E1551" s="5">
        <v>2.91</v>
      </c>
      <c r="G1551" s="13">
        <v>1526</v>
      </c>
      <c r="H1551" s="13">
        <v>3.0684727087450585</v>
      </c>
      <c r="I1551" s="13">
        <v>0.45152729125494151</v>
      </c>
    </row>
    <row r="1552" spans="1:9" x14ac:dyDescent="0.3">
      <c r="A1552" s="7">
        <v>9.8000000000000007</v>
      </c>
      <c r="B1552" s="8">
        <v>6.5</v>
      </c>
      <c r="C1552" s="8">
        <v>5.5</v>
      </c>
      <c r="D1552" s="8">
        <v>2.1</v>
      </c>
      <c r="E1552" s="4">
        <v>3.24</v>
      </c>
      <c r="G1552" s="13">
        <v>1527</v>
      </c>
      <c r="H1552" s="13">
        <v>3.1414240821844119</v>
      </c>
      <c r="I1552" s="13">
        <v>0.45857591781558815</v>
      </c>
    </row>
    <row r="1553" spans="1:9" x14ac:dyDescent="0.3">
      <c r="A1553" s="9">
        <v>7.7</v>
      </c>
      <c r="B1553" s="10">
        <v>5.5</v>
      </c>
      <c r="C1553" s="10">
        <v>5.7</v>
      </c>
      <c r="D1553" s="10">
        <v>1.8</v>
      </c>
      <c r="E1553" s="5">
        <v>2.99</v>
      </c>
      <c r="G1553" s="13">
        <v>1528</v>
      </c>
      <c r="H1553" s="13">
        <v>3.2346397260235857</v>
      </c>
      <c r="I1553" s="13">
        <v>1.5360273976414263E-2</v>
      </c>
    </row>
    <row r="1554" spans="1:9" x14ac:dyDescent="0.3">
      <c r="A1554" s="7">
        <v>9</v>
      </c>
      <c r="B1554" s="8">
        <v>8.6</v>
      </c>
      <c r="C1554" s="8">
        <v>2.2000000000000002</v>
      </c>
      <c r="D1554" s="8">
        <v>3.5</v>
      </c>
      <c r="E1554" s="4">
        <v>3.62</v>
      </c>
      <c r="G1554" s="13">
        <v>1529</v>
      </c>
      <c r="H1554" s="13">
        <v>3.194111185223945</v>
      </c>
      <c r="I1554" s="13">
        <v>-0.16411118522394519</v>
      </c>
    </row>
    <row r="1555" spans="1:9" x14ac:dyDescent="0.3">
      <c r="A1555" s="9">
        <v>9.8000000000000007</v>
      </c>
      <c r="B1555" s="10">
        <v>7.1</v>
      </c>
      <c r="C1555" s="10">
        <v>2.9</v>
      </c>
      <c r="D1555" s="10">
        <v>3.7</v>
      </c>
      <c r="E1555" s="5">
        <v>3.38</v>
      </c>
      <c r="G1555" s="13">
        <v>1530</v>
      </c>
      <c r="H1555" s="13">
        <v>3.2265340178636572</v>
      </c>
      <c r="I1555" s="13">
        <v>-0.14653401786365716</v>
      </c>
    </row>
    <row r="1556" spans="1:9" x14ac:dyDescent="0.3">
      <c r="A1556" s="7">
        <v>6.9</v>
      </c>
      <c r="B1556" s="8">
        <v>5.3</v>
      </c>
      <c r="C1556" s="8">
        <v>4.0999999999999996</v>
      </c>
      <c r="D1556" s="8">
        <v>6.2</v>
      </c>
      <c r="E1556" s="4">
        <v>2.77</v>
      </c>
      <c r="G1556" s="13">
        <v>1531</v>
      </c>
      <c r="H1556" s="13">
        <v>2.979309918985849</v>
      </c>
      <c r="I1556" s="13">
        <v>2.0690081014151041E-2</v>
      </c>
    </row>
    <row r="1557" spans="1:9" x14ac:dyDescent="0.3">
      <c r="A1557" s="9">
        <v>9.1</v>
      </c>
      <c r="B1557" s="10">
        <v>7.4</v>
      </c>
      <c r="C1557" s="10">
        <v>1.3</v>
      </c>
      <c r="D1557" s="10">
        <v>3</v>
      </c>
      <c r="E1557" s="5">
        <v>3.31</v>
      </c>
      <c r="G1557" s="13">
        <v>1532</v>
      </c>
      <c r="H1557" s="13">
        <v>3.2224811637836934</v>
      </c>
      <c r="I1557" s="13">
        <v>-0.24248116378369344</v>
      </c>
    </row>
    <row r="1558" spans="1:9" x14ac:dyDescent="0.3">
      <c r="A1558" s="7">
        <v>8.1999999999999993</v>
      </c>
      <c r="B1558" s="8">
        <v>6.2</v>
      </c>
      <c r="C1558" s="8">
        <v>4.4000000000000004</v>
      </c>
      <c r="D1558" s="8">
        <v>4</v>
      </c>
      <c r="E1558" s="4">
        <v>3.08</v>
      </c>
      <c r="G1558" s="13">
        <v>1533</v>
      </c>
      <c r="H1558" s="13">
        <v>3.1454769362643757</v>
      </c>
      <c r="I1558" s="13">
        <v>0.15452306373562408</v>
      </c>
    </row>
    <row r="1559" spans="1:9" x14ac:dyDescent="0.3">
      <c r="A1559" s="9">
        <v>6.2</v>
      </c>
      <c r="B1559" s="10">
        <v>7.6</v>
      </c>
      <c r="C1559" s="10">
        <v>2.2000000000000002</v>
      </c>
      <c r="D1559" s="10">
        <v>4.3</v>
      </c>
      <c r="E1559" s="5">
        <v>2.84</v>
      </c>
      <c r="G1559" s="13">
        <v>1534</v>
      </c>
      <c r="H1559" s="13">
        <v>3.0806312709849508</v>
      </c>
      <c r="I1559" s="13">
        <v>0.16936872901504918</v>
      </c>
    </row>
    <row r="1560" spans="1:9" x14ac:dyDescent="0.3">
      <c r="A1560" s="7">
        <v>9.4</v>
      </c>
      <c r="B1560" s="8">
        <v>6.7</v>
      </c>
      <c r="C1560" s="8">
        <v>1.2</v>
      </c>
      <c r="D1560" s="8">
        <v>5.0999999999999996</v>
      </c>
      <c r="E1560" s="4">
        <v>3.11</v>
      </c>
      <c r="G1560" s="13">
        <v>1535</v>
      </c>
      <c r="H1560" s="13">
        <v>3.1414240821844119</v>
      </c>
      <c r="I1560" s="13">
        <v>-0.39142408218441194</v>
      </c>
    </row>
    <row r="1561" spans="1:9" x14ac:dyDescent="0.3">
      <c r="A1561" s="9">
        <v>8.4</v>
      </c>
      <c r="B1561" s="10">
        <v>7.9</v>
      </c>
      <c r="C1561" s="10">
        <v>0.4</v>
      </c>
      <c r="D1561" s="10">
        <v>6.1</v>
      </c>
      <c r="E1561" s="5">
        <v>3.06</v>
      </c>
      <c r="G1561" s="13">
        <v>1536</v>
      </c>
      <c r="H1561" s="13">
        <v>3.0603670005851304</v>
      </c>
      <c r="I1561" s="13">
        <v>0.19963299941486934</v>
      </c>
    </row>
    <row r="1562" spans="1:9" x14ac:dyDescent="0.3">
      <c r="A1562" s="7">
        <v>6</v>
      </c>
      <c r="B1562" s="8">
        <v>9.6999999999999993</v>
      </c>
      <c r="C1562" s="8">
        <v>2.2999999999999998</v>
      </c>
      <c r="D1562" s="8">
        <v>4.4000000000000004</v>
      </c>
      <c r="E1562" s="4">
        <v>2.66</v>
      </c>
      <c r="G1562" s="13">
        <v>1537</v>
      </c>
      <c r="H1562" s="13">
        <v>3.1211598117845916</v>
      </c>
      <c r="I1562" s="13">
        <v>-0.31115981178459151</v>
      </c>
    </row>
    <row r="1563" spans="1:9" x14ac:dyDescent="0.3">
      <c r="A1563" s="9">
        <v>5.6</v>
      </c>
      <c r="B1563" s="10">
        <v>6.5</v>
      </c>
      <c r="C1563" s="10">
        <v>0.9</v>
      </c>
      <c r="D1563" s="10">
        <v>10.8</v>
      </c>
      <c r="E1563" s="5">
        <v>3</v>
      </c>
      <c r="G1563" s="13">
        <v>1538</v>
      </c>
      <c r="H1563" s="13">
        <v>3.0968426873048069</v>
      </c>
      <c r="I1563" s="13">
        <v>-6.6842687304807136E-2</v>
      </c>
    </row>
    <row r="1564" spans="1:9" x14ac:dyDescent="0.3">
      <c r="A1564" s="7">
        <v>5.9</v>
      </c>
      <c r="B1564" s="8">
        <v>5.0999999999999996</v>
      </c>
      <c r="C1564" s="8">
        <v>3.3</v>
      </c>
      <c r="D1564" s="8">
        <v>6.7</v>
      </c>
      <c r="E1564" s="4">
        <v>2.91</v>
      </c>
      <c r="G1564" s="13">
        <v>1539</v>
      </c>
      <c r="H1564" s="13">
        <v>3.1860054770640165</v>
      </c>
      <c r="I1564" s="13">
        <v>0.39399452293598358</v>
      </c>
    </row>
    <row r="1565" spans="1:9" x14ac:dyDescent="0.3">
      <c r="A1565" s="9">
        <v>7.8</v>
      </c>
      <c r="B1565" s="10">
        <v>6.5</v>
      </c>
      <c r="C1565" s="10">
        <v>4.4000000000000004</v>
      </c>
      <c r="D1565" s="10">
        <v>4</v>
      </c>
      <c r="E1565" s="5">
        <v>2.69</v>
      </c>
      <c r="G1565" s="13">
        <v>1540</v>
      </c>
      <c r="H1565" s="13">
        <v>2.9752570649058847</v>
      </c>
      <c r="I1565" s="13">
        <v>0.40474293509411519</v>
      </c>
    </row>
    <row r="1566" spans="1:9" x14ac:dyDescent="0.3">
      <c r="A1566" s="7">
        <v>9.4</v>
      </c>
      <c r="B1566" s="8">
        <v>5.5</v>
      </c>
      <c r="C1566" s="8">
        <v>5.4</v>
      </c>
      <c r="D1566" s="8">
        <v>2.9</v>
      </c>
      <c r="E1566" s="4">
        <v>3.55</v>
      </c>
      <c r="G1566" s="13">
        <v>1541</v>
      </c>
      <c r="H1566" s="13">
        <v>3.0846841250649146</v>
      </c>
      <c r="I1566" s="13">
        <v>-0.20468412506491473</v>
      </c>
    </row>
    <row r="1567" spans="1:9" x14ac:dyDescent="0.3">
      <c r="A1567" s="9">
        <v>6.8</v>
      </c>
      <c r="B1567" s="10">
        <v>7.9</v>
      </c>
      <c r="C1567" s="10">
        <v>3.2</v>
      </c>
      <c r="D1567" s="10">
        <v>5.6</v>
      </c>
      <c r="E1567" s="5">
        <v>2.61</v>
      </c>
      <c r="G1567" s="13">
        <v>1542</v>
      </c>
      <c r="H1567" s="13">
        <v>3.2751682668232265</v>
      </c>
      <c r="I1567" s="13">
        <v>0.12483173317677343</v>
      </c>
    </row>
    <row r="1568" spans="1:9" x14ac:dyDescent="0.3">
      <c r="A1568" s="7">
        <v>6</v>
      </c>
      <c r="B1568" s="8">
        <v>9</v>
      </c>
      <c r="C1568" s="8">
        <v>3.5</v>
      </c>
      <c r="D1568" s="8">
        <v>3.7</v>
      </c>
      <c r="E1568" s="4">
        <v>2.92</v>
      </c>
      <c r="G1568" s="13">
        <v>1543</v>
      </c>
      <c r="H1568" s="13">
        <v>3.0036270434656331</v>
      </c>
      <c r="I1568" s="13">
        <v>-0.29362704346563318</v>
      </c>
    </row>
    <row r="1569" spans="1:9" x14ac:dyDescent="0.3">
      <c r="A1569" s="9">
        <v>8.5</v>
      </c>
      <c r="B1569" s="10">
        <v>8.1</v>
      </c>
      <c r="C1569" s="10">
        <v>0.6</v>
      </c>
      <c r="D1569" s="10">
        <v>3.6</v>
      </c>
      <c r="E1569" s="5">
        <v>3.09</v>
      </c>
      <c r="G1569" s="13">
        <v>1544</v>
      </c>
      <c r="H1569" s="13">
        <v>3.1454769362643757</v>
      </c>
      <c r="I1569" s="13">
        <v>0.1745230637356241</v>
      </c>
    </row>
    <row r="1570" spans="1:9" x14ac:dyDescent="0.3">
      <c r="A1570" s="7">
        <v>8.6</v>
      </c>
      <c r="B1570" s="8">
        <v>5.0999999999999996</v>
      </c>
      <c r="C1570" s="8">
        <v>2.5</v>
      </c>
      <c r="D1570" s="8">
        <v>5.0999999999999996</v>
      </c>
      <c r="E1570" s="4">
        <v>3.54</v>
      </c>
      <c r="G1570" s="13">
        <v>1545</v>
      </c>
      <c r="H1570" s="13">
        <v>3.1576354985042681</v>
      </c>
      <c r="I1570" s="13">
        <v>-0.16763549850426784</v>
      </c>
    </row>
    <row r="1571" spans="1:9" x14ac:dyDescent="0.3">
      <c r="A1571" s="9">
        <v>6.1</v>
      </c>
      <c r="B1571" s="10">
        <v>9.6</v>
      </c>
      <c r="C1571" s="10">
        <v>4.7</v>
      </c>
      <c r="D1571" s="10">
        <v>1.2</v>
      </c>
      <c r="E1571" s="5">
        <v>2.67</v>
      </c>
      <c r="G1571" s="13">
        <v>1546</v>
      </c>
      <c r="H1571" s="13">
        <v>3.0806312709849508</v>
      </c>
      <c r="I1571" s="13">
        <v>8.9368729015049109E-2</v>
      </c>
    </row>
    <row r="1572" spans="1:9" x14ac:dyDescent="0.3">
      <c r="A1572" s="7">
        <v>9.6</v>
      </c>
      <c r="B1572" s="8">
        <v>5.0999999999999996</v>
      </c>
      <c r="C1572" s="8">
        <v>3.4</v>
      </c>
      <c r="D1572" s="8">
        <v>2</v>
      </c>
      <c r="E1572" s="4">
        <v>3.65</v>
      </c>
      <c r="G1572" s="13">
        <v>1547</v>
      </c>
      <c r="H1572" s="13">
        <v>3.0644198546650943</v>
      </c>
      <c r="I1572" s="13">
        <v>-0.17441985466509413</v>
      </c>
    </row>
    <row r="1573" spans="1:9" x14ac:dyDescent="0.3">
      <c r="A1573" s="9">
        <v>6.3</v>
      </c>
      <c r="B1573" s="10">
        <v>8.1</v>
      </c>
      <c r="C1573" s="10">
        <v>4.5</v>
      </c>
      <c r="D1573" s="10">
        <v>1.2</v>
      </c>
      <c r="E1573" s="5">
        <v>2.89</v>
      </c>
      <c r="G1573" s="13">
        <v>1548</v>
      </c>
      <c r="H1573" s="13">
        <v>3.2184283097037292</v>
      </c>
      <c r="I1573" s="13">
        <v>0.22157169029627077</v>
      </c>
    </row>
    <row r="1574" spans="1:9" x14ac:dyDescent="0.3">
      <c r="A1574" s="7">
        <v>5.4</v>
      </c>
      <c r="B1574" s="8">
        <v>8.8000000000000007</v>
      </c>
      <c r="C1574" s="8">
        <v>0.1</v>
      </c>
      <c r="D1574" s="8">
        <v>9</v>
      </c>
      <c r="E1574" s="4">
        <v>2.57</v>
      </c>
      <c r="G1574" s="13">
        <v>1549</v>
      </c>
      <c r="H1574" s="13">
        <v>3.1900583311439807</v>
      </c>
      <c r="I1574" s="13">
        <v>-0.29005833114398083</v>
      </c>
    </row>
    <row r="1575" spans="1:9" x14ac:dyDescent="0.3">
      <c r="A1575" s="9">
        <v>8.1</v>
      </c>
      <c r="B1575" s="10">
        <v>6.7</v>
      </c>
      <c r="C1575" s="10">
        <v>0.6</v>
      </c>
      <c r="D1575" s="10">
        <v>5.8</v>
      </c>
      <c r="E1575" s="5">
        <v>3.5</v>
      </c>
      <c r="G1575" s="13">
        <v>1550</v>
      </c>
      <c r="H1575" s="13">
        <v>3.0806312709849508</v>
      </c>
      <c r="I1575" s="13">
        <v>-0.17063127098495068</v>
      </c>
    </row>
    <row r="1576" spans="1:9" x14ac:dyDescent="0.3">
      <c r="A1576" s="7">
        <v>5.3</v>
      </c>
      <c r="B1576" s="8">
        <v>7.6</v>
      </c>
      <c r="C1576" s="8">
        <v>4.5</v>
      </c>
      <c r="D1576" s="8">
        <v>4.2</v>
      </c>
      <c r="E1576" s="4">
        <v>2.25</v>
      </c>
      <c r="G1576" s="13">
        <v>1551</v>
      </c>
      <c r="H1576" s="13">
        <v>3.2062697474638369</v>
      </c>
      <c r="I1576" s="13">
        <v>3.3730252536163352E-2</v>
      </c>
    </row>
    <row r="1577" spans="1:9" x14ac:dyDescent="0.3">
      <c r="A1577" s="9">
        <v>7</v>
      </c>
      <c r="B1577" s="10">
        <v>6.7</v>
      </c>
      <c r="C1577" s="10">
        <v>5.9</v>
      </c>
      <c r="D1577" s="10">
        <v>4.3</v>
      </c>
      <c r="E1577" s="5">
        <v>3.12</v>
      </c>
      <c r="G1577" s="13">
        <v>1552</v>
      </c>
      <c r="H1577" s="13">
        <v>3.2184283097037292</v>
      </c>
      <c r="I1577" s="13">
        <v>-0.22842830970372896</v>
      </c>
    </row>
    <row r="1578" spans="1:9" x14ac:dyDescent="0.3">
      <c r="A1578" s="7">
        <v>9.4</v>
      </c>
      <c r="B1578" s="8">
        <v>7.9</v>
      </c>
      <c r="C1578" s="8">
        <v>4.5999999999999996</v>
      </c>
      <c r="D1578" s="8">
        <v>0.8</v>
      </c>
      <c r="E1578" s="4">
        <v>3.34</v>
      </c>
      <c r="G1578" s="13">
        <v>1553</v>
      </c>
      <c r="H1578" s="13">
        <v>3.14952979034434</v>
      </c>
      <c r="I1578" s="13">
        <v>0.47047020965566011</v>
      </c>
    </row>
    <row r="1579" spans="1:9" x14ac:dyDescent="0.3">
      <c r="A1579" s="9">
        <v>5.4</v>
      </c>
      <c r="B1579" s="10">
        <v>9.8000000000000007</v>
      </c>
      <c r="C1579" s="10">
        <v>4.2</v>
      </c>
      <c r="D1579" s="10">
        <v>2.6</v>
      </c>
      <c r="E1579" s="5">
        <v>2.8</v>
      </c>
      <c r="G1579" s="13">
        <v>1554</v>
      </c>
      <c r="H1579" s="13">
        <v>3.1414240821844119</v>
      </c>
      <c r="I1579" s="13">
        <v>0.23857591781558796</v>
      </c>
    </row>
    <row r="1580" spans="1:9" x14ac:dyDescent="0.3">
      <c r="A1580" s="7">
        <v>5.4</v>
      </c>
      <c r="B1580" s="8">
        <v>8.9</v>
      </c>
      <c r="C1580" s="8">
        <v>5</v>
      </c>
      <c r="D1580" s="8">
        <v>3.9</v>
      </c>
      <c r="E1580" s="4">
        <v>3.12</v>
      </c>
      <c r="G1580" s="13">
        <v>1555</v>
      </c>
      <c r="H1580" s="13">
        <v>3.0401027301853101</v>
      </c>
      <c r="I1580" s="13">
        <v>-0.27010273018531006</v>
      </c>
    </row>
    <row r="1581" spans="1:9" x14ac:dyDescent="0.3">
      <c r="A1581" s="9">
        <v>5.0999999999999996</v>
      </c>
      <c r="B1581" s="10">
        <v>8.9</v>
      </c>
      <c r="C1581" s="10">
        <v>1.6</v>
      </c>
      <c r="D1581" s="10">
        <v>5.0999999999999996</v>
      </c>
      <c r="E1581" s="5">
        <v>3.02</v>
      </c>
      <c r="G1581" s="13">
        <v>1556</v>
      </c>
      <c r="H1581" s="13">
        <v>3.1697940607441604</v>
      </c>
      <c r="I1581" s="13">
        <v>0.14020593925583968</v>
      </c>
    </row>
    <row r="1582" spans="1:9" x14ac:dyDescent="0.3">
      <c r="A1582" s="7">
        <v>8.5</v>
      </c>
      <c r="B1582" s="8">
        <v>5.2</v>
      </c>
      <c r="C1582" s="8">
        <v>1.2</v>
      </c>
      <c r="D1582" s="8">
        <v>8.1999999999999993</v>
      </c>
      <c r="E1582" s="4">
        <v>3.17</v>
      </c>
      <c r="G1582" s="13">
        <v>1557</v>
      </c>
      <c r="H1582" s="13">
        <v>3.1292655199445196</v>
      </c>
      <c r="I1582" s="13">
        <v>-4.9265519944519554E-2</v>
      </c>
    </row>
    <row r="1583" spans="1:9" x14ac:dyDescent="0.3">
      <c r="A1583" s="9">
        <v>7.1</v>
      </c>
      <c r="B1583" s="10">
        <v>7.4</v>
      </c>
      <c r="C1583" s="10">
        <v>1.6</v>
      </c>
      <c r="D1583" s="10">
        <v>5.9</v>
      </c>
      <c r="E1583" s="5">
        <v>2.86</v>
      </c>
      <c r="G1583" s="13">
        <v>1558</v>
      </c>
      <c r="H1583" s="13">
        <v>3.1171069577046273</v>
      </c>
      <c r="I1583" s="13">
        <v>-0.27710695770462745</v>
      </c>
    </row>
    <row r="1584" spans="1:9" x14ac:dyDescent="0.3">
      <c r="A1584" s="7">
        <v>5.0999999999999996</v>
      </c>
      <c r="B1584" s="8">
        <v>7</v>
      </c>
      <c r="C1584" s="8">
        <v>1.8</v>
      </c>
      <c r="D1584" s="8">
        <v>7.7</v>
      </c>
      <c r="E1584" s="4">
        <v>2.84</v>
      </c>
      <c r="G1584" s="13">
        <v>1559</v>
      </c>
      <c r="H1584" s="13">
        <v>3.0846841250649146</v>
      </c>
      <c r="I1584" s="13">
        <v>2.5315874935085247E-2</v>
      </c>
    </row>
    <row r="1585" spans="1:9" x14ac:dyDescent="0.3">
      <c r="A1585" s="9">
        <v>9.3000000000000007</v>
      </c>
      <c r="B1585" s="10">
        <v>5.7</v>
      </c>
      <c r="C1585" s="10">
        <v>4.2</v>
      </c>
      <c r="D1585" s="10">
        <v>2.8</v>
      </c>
      <c r="E1585" s="5">
        <v>3.51</v>
      </c>
      <c r="G1585" s="13">
        <v>1560</v>
      </c>
      <c r="H1585" s="13">
        <v>3.0441555842652739</v>
      </c>
      <c r="I1585" s="13">
        <v>1.5844415734726169E-2</v>
      </c>
    </row>
    <row r="1586" spans="1:9" x14ac:dyDescent="0.3">
      <c r="A1586" s="7">
        <v>6</v>
      </c>
      <c r="B1586" s="8">
        <v>5.3</v>
      </c>
      <c r="C1586" s="8">
        <v>5</v>
      </c>
      <c r="D1586" s="8">
        <v>5.9</v>
      </c>
      <c r="E1586" s="4">
        <v>2.88</v>
      </c>
      <c r="G1586" s="13">
        <v>1561</v>
      </c>
      <c r="H1586" s="13">
        <v>3.1130541036246631</v>
      </c>
      <c r="I1586" s="13">
        <v>-0.45305410362466292</v>
      </c>
    </row>
    <row r="1587" spans="1:9" x14ac:dyDescent="0.3">
      <c r="A1587" s="9">
        <v>8.6999999999999993</v>
      </c>
      <c r="B1587" s="10">
        <v>9</v>
      </c>
      <c r="C1587" s="10">
        <v>1.6</v>
      </c>
      <c r="D1587" s="10">
        <v>2.2000000000000002</v>
      </c>
      <c r="E1587" s="5">
        <v>3.53</v>
      </c>
      <c r="G1587" s="13">
        <v>1562</v>
      </c>
      <c r="H1587" s="13">
        <v>2.8536714425069625</v>
      </c>
      <c r="I1587" s="13">
        <v>0.14632855749303753</v>
      </c>
    </row>
    <row r="1588" spans="1:9" x14ac:dyDescent="0.3">
      <c r="A1588" s="7">
        <v>8.9</v>
      </c>
      <c r="B1588" s="8">
        <v>9.6999999999999993</v>
      </c>
      <c r="C1588" s="8">
        <v>1.8</v>
      </c>
      <c r="D1588" s="8">
        <v>1.8</v>
      </c>
      <c r="E1588" s="4">
        <v>3.63</v>
      </c>
      <c r="G1588" s="13">
        <v>1563</v>
      </c>
      <c r="H1588" s="13">
        <v>3.0198384597854897</v>
      </c>
      <c r="I1588" s="13">
        <v>-0.10983845978548956</v>
      </c>
    </row>
    <row r="1589" spans="1:9" x14ac:dyDescent="0.3">
      <c r="A1589" s="9">
        <v>9.1</v>
      </c>
      <c r="B1589" s="10">
        <v>5.9</v>
      </c>
      <c r="C1589" s="10">
        <v>2.8</v>
      </c>
      <c r="D1589" s="10">
        <v>4</v>
      </c>
      <c r="E1589" s="5">
        <v>3.33</v>
      </c>
      <c r="G1589" s="13">
        <v>1564</v>
      </c>
      <c r="H1589" s="13">
        <v>3.1292655199445196</v>
      </c>
      <c r="I1589" s="13">
        <v>-0.43926551994451968</v>
      </c>
    </row>
    <row r="1590" spans="1:9" x14ac:dyDescent="0.3">
      <c r="A1590" s="7">
        <v>9.8000000000000007</v>
      </c>
      <c r="B1590" s="8">
        <v>9.1</v>
      </c>
      <c r="C1590" s="8">
        <v>0.1</v>
      </c>
      <c r="D1590" s="8">
        <v>2</v>
      </c>
      <c r="E1590" s="4">
        <v>3.9</v>
      </c>
      <c r="G1590" s="13">
        <v>1565</v>
      </c>
      <c r="H1590" s="13">
        <v>3.1738469148241246</v>
      </c>
      <c r="I1590" s="13">
        <v>0.3761530851758752</v>
      </c>
    </row>
    <row r="1591" spans="1:9" x14ac:dyDescent="0.3">
      <c r="A1591" s="9">
        <v>9.1999999999999993</v>
      </c>
      <c r="B1591" s="10">
        <v>9.3000000000000007</v>
      </c>
      <c r="C1591" s="10">
        <v>2.9</v>
      </c>
      <c r="D1591" s="10">
        <v>2.4</v>
      </c>
      <c r="E1591" s="5">
        <v>3.29</v>
      </c>
      <c r="G1591" s="13">
        <v>1566</v>
      </c>
      <c r="H1591" s="13">
        <v>3.0644198546650943</v>
      </c>
      <c r="I1591" s="13">
        <v>-0.45441985466509438</v>
      </c>
    </row>
    <row r="1592" spans="1:9" x14ac:dyDescent="0.3">
      <c r="A1592" s="7">
        <v>6</v>
      </c>
      <c r="B1592" s="8">
        <v>6.4</v>
      </c>
      <c r="C1592" s="8">
        <v>3.2</v>
      </c>
      <c r="D1592" s="8">
        <v>7.1</v>
      </c>
      <c r="E1592" s="4">
        <v>2.84</v>
      </c>
      <c r="G1592" s="13">
        <v>1567</v>
      </c>
      <c r="H1592" s="13">
        <v>3.1414240821844119</v>
      </c>
      <c r="I1592" s="13">
        <v>-0.22142408218441201</v>
      </c>
    </row>
    <row r="1593" spans="1:9" x14ac:dyDescent="0.3">
      <c r="A1593" s="9">
        <v>6.2</v>
      </c>
      <c r="B1593" s="10">
        <v>7.6</v>
      </c>
      <c r="C1593" s="10">
        <v>4.5999999999999996</v>
      </c>
      <c r="D1593" s="10">
        <v>3.8</v>
      </c>
      <c r="E1593" s="5">
        <v>2.98</v>
      </c>
      <c r="G1593" s="13">
        <v>1568</v>
      </c>
      <c r="H1593" s="13">
        <v>3.1454769362643757</v>
      </c>
      <c r="I1593" s="13">
        <v>-5.5476936264375887E-2</v>
      </c>
    </row>
    <row r="1594" spans="1:9" x14ac:dyDescent="0.3">
      <c r="A1594" s="7">
        <v>7.2</v>
      </c>
      <c r="B1594" s="8">
        <v>8.1</v>
      </c>
      <c r="C1594" s="8">
        <v>0.6</v>
      </c>
      <c r="D1594" s="8">
        <v>4.9000000000000004</v>
      </c>
      <c r="E1594" s="4">
        <v>3.04</v>
      </c>
      <c r="G1594" s="13">
        <v>1569</v>
      </c>
      <c r="H1594" s="13">
        <v>3.0846841250649146</v>
      </c>
      <c r="I1594" s="13">
        <v>0.45531587493508541</v>
      </c>
    </row>
    <row r="1595" spans="1:9" x14ac:dyDescent="0.3">
      <c r="A1595" s="9">
        <v>7</v>
      </c>
      <c r="B1595" s="10">
        <v>7.9</v>
      </c>
      <c r="C1595" s="10">
        <v>2.2999999999999998</v>
      </c>
      <c r="D1595" s="10">
        <v>3.8</v>
      </c>
      <c r="E1595" s="5">
        <v>2.81</v>
      </c>
      <c r="G1595" s="13">
        <v>1570</v>
      </c>
      <c r="H1595" s="13">
        <v>3.2427454341835138</v>
      </c>
      <c r="I1595" s="13">
        <v>-0.57274543418351387</v>
      </c>
    </row>
    <row r="1596" spans="1:9" x14ac:dyDescent="0.3">
      <c r="A1596" s="7">
        <v>5.9</v>
      </c>
      <c r="B1596" s="8">
        <v>7.9</v>
      </c>
      <c r="C1596" s="8">
        <v>2.5</v>
      </c>
      <c r="D1596" s="8">
        <v>6.8</v>
      </c>
      <c r="E1596" s="4">
        <v>2.63</v>
      </c>
      <c r="G1596" s="13">
        <v>1571</v>
      </c>
      <c r="H1596" s="13">
        <v>3.2103226015438011</v>
      </c>
      <c r="I1596" s="13">
        <v>0.4396773984561988</v>
      </c>
    </row>
    <row r="1597" spans="1:9" x14ac:dyDescent="0.3">
      <c r="A1597" s="9">
        <v>8.3000000000000007</v>
      </c>
      <c r="B1597" s="10">
        <v>6.3</v>
      </c>
      <c r="C1597" s="10">
        <v>2.9</v>
      </c>
      <c r="D1597" s="10">
        <v>3.1</v>
      </c>
      <c r="E1597" s="5">
        <v>3.26</v>
      </c>
      <c r="G1597" s="13">
        <v>1572</v>
      </c>
      <c r="H1597" s="13">
        <v>3.2427454341835138</v>
      </c>
      <c r="I1597" s="13">
        <v>-0.35274543418351367</v>
      </c>
    </row>
    <row r="1598" spans="1:9" x14ac:dyDescent="0.3">
      <c r="A1598" s="7">
        <v>9.9</v>
      </c>
      <c r="B1598" s="8">
        <v>8</v>
      </c>
      <c r="C1598" s="8">
        <v>0.4</v>
      </c>
      <c r="D1598" s="8">
        <v>4.4000000000000004</v>
      </c>
      <c r="E1598" s="4">
        <v>3.33</v>
      </c>
      <c r="G1598" s="13">
        <v>1573</v>
      </c>
      <c r="H1598" s="13">
        <v>2.9266228159463159</v>
      </c>
      <c r="I1598" s="13">
        <v>-0.35662281594631606</v>
      </c>
    </row>
    <row r="1599" spans="1:9" x14ac:dyDescent="0.3">
      <c r="A1599" s="9">
        <v>9.8000000000000007</v>
      </c>
      <c r="B1599" s="10">
        <v>8.9</v>
      </c>
      <c r="C1599" s="10">
        <v>1.7</v>
      </c>
      <c r="D1599" s="10">
        <v>0.7</v>
      </c>
      <c r="E1599" s="5">
        <v>3.51</v>
      </c>
      <c r="G1599" s="13">
        <v>1574</v>
      </c>
      <c r="H1599" s="13">
        <v>3.0563141465051662</v>
      </c>
      <c r="I1599" s="13">
        <v>0.4436858534948338</v>
      </c>
    </row>
    <row r="1600" spans="1:9" x14ac:dyDescent="0.3">
      <c r="A1600" s="7">
        <v>7.9</v>
      </c>
      <c r="B1600" s="8">
        <v>9.3000000000000007</v>
      </c>
      <c r="C1600" s="8">
        <v>4.8</v>
      </c>
      <c r="D1600" s="8">
        <v>0.2</v>
      </c>
      <c r="E1600" s="4">
        <v>3.34</v>
      </c>
      <c r="G1600" s="13">
        <v>1575</v>
      </c>
      <c r="H1600" s="13">
        <v>3.1211598117845916</v>
      </c>
      <c r="I1600" s="13">
        <v>-0.87115981178459156</v>
      </c>
    </row>
    <row r="1601" spans="1:9" x14ac:dyDescent="0.3">
      <c r="A1601" s="9">
        <v>7.9</v>
      </c>
      <c r="B1601" s="10">
        <v>7.3</v>
      </c>
      <c r="C1601" s="10">
        <v>1.3</v>
      </c>
      <c r="D1601" s="10">
        <v>5.3</v>
      </c>
      <c r="E1601" s="5">
        <v>3.18</v>
      </c>
      <c r="G1601" s="13">
        <v>1576</v>
      </c>
      <c r="H1601" s="13">
        <v>3.1171069577046273</v>
      </c>
      <c r="I1601" s="13">
        <v>2.8930422953727941E-3</v>
      </c>
    </row>
    <row r="1602" spans="1:9" x14ac:dyDescent="0.3">
      <c r="A1602" s="7">
        <v>5</v>
      </c>
      <c r="B1602" s="8">
        <v>7.5</v>
      </c>
      <c r="C1602" s="8">
        <v>2.2999999999999998</v>
      </c>
      <c r="D1602" s="8">
        <v>8.1999999999999993</v>
      </c>
      <c r="E1602" s="4">
        <v>2.82</v>
      </c>
      <c r="G1602" s="13">
        <v>1577</v>
      </c>
      <c r="H1602" s="13">
        <v>3.2589568505033699</v>
      </c>
      <c r="I1602" s="13">
        <v>8.104314949662994E-2</v>
      </c>
    </row>
    <row r="1603" spans="1:9" x14ac:dyDescent="0.3">
      <c r="A1603" s="9">
        <v>6.8</v>
      </c>
      <c r="B1603" s="10">
        <v>5.7</v>
      </c>
      <c r="C1603" s="10">
        <v>0.3</v>
      </c>
      <c r="D1603" s="10">
        <v>9.4</v>
      </c>
      <c r="E1603" s="5">
        <v>3.01</v>
      </c>
      <c r="G1603" s="13">
        <v>1578</v>
      </c>
      <c r="H1603" s="13">
        <v>3.1860054770640165</v>
      </c>
      <c r="I1603" s="13">
        <v>-0.38600547706401667</v>
      </c>
    </row>
    <row r="1604" spans="1:9" x14ac:dyDescent="0.3">
      <c r="A1604" s="7">
        <v>8.9</v>
      </c>
      <c r="B1604" s="8">
        <v>8.8000000000000007</v>
      </c>
      <c r="C1604" s="8">
        <v>0.6</v>
      </c>
      <c r="D1604" s="8">
        <v>3.4</v>
      </c>
      <c r="E1604" s="4">
        <v>3.02</v>
      </c>
      <c r="G1604" s="13">
        <v>1579</v>
      </c>
      <c r="H1604" s="13">
        <v>3.1333183740244834</v>
      </c>
      <c r="I1604" s="13">
        <v>-1.3318374024483326E-2</v>
      </c>
    </row>
    <row r="1605" spans="1:9" x14ac:dyDescent="0.3">
      <c r="A1605" s="9">
        <v>6.1</v>
      </c>
      <c r="B1605" s="10">
        <v>5.7</v>
      </c>
      <c r="C1605" s="10">
        <v>1.9</v>
      </c>
      <c r="D1605" s="10">
        <v>10.3</v>
      </c>
      <c r="E1605" s="5">
        <v>3.01</v>
      </c>
      <c r="G1605" s="13">
        <v>1580</v>
      </c>
      <c r="H1605" s="13">
        <v>3.0846841250649146</v>
      </c>
      <c r="I1605" s="13">
        <v>-6.468412506491461E-2</v>
      </c>
    </row>
    <row r="1606" spans="1:9" x14ac:dyDescent="0.3">
      <c r="A1606" s="7">
        <v>5.6</v>
      </c>
      <c r="B1606" s="8">
        <v>6.5</v>
      </c>
      <c r="C1606" s="8">
        <v>0.8</v>
      </c>
      <c r="D1606" s="8">
        <v>7.2</v>
      </c>
      <c r="E1606" s="4">
        <v>2.92</v>
      </c>
      <c r="G1606" s="13">
        <v>1581</v>
      </c>
      <c r="H1606" s="13">
        <v>2.9590456485860286</v>
      </c>
      <c r="I1606" s="13">
        <v>0.21095435141397134</v>
      </c>
    </row>
    <row r="1607" spans="1:9" x14ac:dyDescent="0.3">
      <c r="A1607" s="9">
        <v>5.3</v>
      </c>
      <c r="B1607" s="10">
        <v>9.8000000000000007</v>
      </c>
      <c r="C1607" s="10">
        <v>1.4</v>
      </c>
      <c r="D1607" s="10">
        <v>4.0999999999999996</v>
      </c>
      <c r="E1607" s="5">
        <v>2.5299999999999998</v>
      </c>
      <c r="G1607" s="13">
        <v>1582</v>
      </c>
      <c r="H1607" s="13">
        <v>3.0522612924252019</v>
      </c>
      <c r="I1607" s="13">
        <v>-0.19226129242520207</v>
      </c>
    </row>
    <row r="1608" spans="1:9" x14ac:dyDescent="0.3">
      <c r="A1608" s="7">
        <v>7.3</v>
      </c>
      <c r="B1608" s="8">
        <v>8.1999999999999993</v>
      </c>
      <c r="C1608" s="8">
        <v>2.5</v>
      </c>
      <c r="D1608" s="8">
        <v>5.9</v>
      </c>
      <c r="E1608" s="4">
        <v>2.92</v>
      </c>
      <c r="G1608" s="13">
        <v>1583</v>
      </c>
      <c r="H1608" s="13">
        <v>2.979309918985849</v>
      </c>
      <c r="I1608" s="13">
        <v>-0.1393099189858491</v>
      </c>
    </row>
    <row r="1609" spans="1:9" x14ac:dyDescent="0.3">
      <c r="A1609" s="9">
        <v>8.3000000000000007</v>
      </c>
      <c r="B1609" s="10">
        <v>5.9</v>
      </c>
      <c r="C1609" s="10">
        <v>4.0999999999999996</v>
      </c>
      <c r="D1609" s="10">
        <v>4</v>
      </c>
      <c r="E1609" s="5">
        <v>3.11</v>
      </c>
      <c r="G1609" s="13">
        <v>1584</v>
      </c>
      <c r="H1609" s="13">
        <v>3.1778997689040884</v>
      </c>
      <c r="I1609" s="13">
        <v>0.33210023109591136</v>
      </c>
    </row>
    <row r="1610" spans="1:9" x14ac:dyDescent="0.3">
      <c r="A1610" s="7">
        <v>7.8</v>
      </c>
      <c r="B1610" s="8">
        <v>5.6</v>
      </c>
      <c r="C1610" s="8">
        <v>4.7</v>
      </c>
      <c r="D1610" s="8">
        <v>2.5</v>
      </c>
      <c r="E1610" s="4">
        <v>3.02</v>
      </c>
      <c r="G1610" s="13">
        <v>1585</v>
      </c>
      <c r="H1610" s="13">
        <v>3.0522612924252019</v>
      </c>
      <c r="I1610" s="13">
        <v>-0.17226129242520205</v>
      </c>
    </row>
    <row r="1611" spans="1:9" x14ac:dyDescent="0.3">
      <c r="A1611" s="9">
        <v>8.5</v>
      </c>
      <c r="B1611" s="10">
        <v>9.6999999999999993</v>
      </c>
      <c r="C1611" s="10">
        <v>0.6</v>
      </c>
      <c r="D1611" s="10">
        <v>3.4</v>
      </c>
      <c r="E1611" s="5">
        <v>3.34</v>
      </c>
      <c r="G1611" s="13">
        <v>1586</v>
      </c>
      <c r="H1611" s="13">
        <v>3.2022168933838731</v>
      </c>
      <c r="I1611" s="13">
        <v>0.32778310661612675</v>
      </c>
    </row>
    <row r="1612" spans="1:9" x14ac:dyDescent="0.3">
      <c r="A1612" s="7">
        <v>8.1999999999999993</v>
      </c>
      <c r="B1612" s="8">
        <v>9.8000000000000007</v>
      </c>
      <c r="C1612" s="8">
        <v>1.5</v>
      </c>
      <c r="D1612" s="8">
        <v>3</v>
      </c>
      <c r="E1612" s="4">
        <v>3.4</v>
      </c>
      <c r="G1612" s="13">
        <v>1587</v>
      </c>
      <c r="H1612" s="13">
        <v>3.2184283097037292</v>
      </c>
      <c r="I1612" s="13">
        <v>0.41157169029627072</v>
      </c>
    </row>
    <row r="1613" spans="1:9" x14ac:dyDescent="0.3">
      <c r="A1613" s="9">
        <v>10</v>
      </c>
      <c r="B1613" s="10">
        <v>7.2</v>
      </c>
      <c r="C1613" s="10">
        <v>3</v>
      </c>
      <c r="D1613" s="10">
        <v>2.8</v>
      </c>
      <c r="E1613" s="5">
        <v>3.37</v>
      </c>
      <c r="G1613" s="13">
        <v>1588</v>
      </c>
      <c r="H1613" s="13">
        <v>3.1292655199445196</v>
      </c>
      <c r="I1613" s="13">
        <v>0.20073448005548045</v>
      </c>
    </row>
    <row r="1614" spans="1:9" x14ac:dyDescent="0.3">
      <c r="A1614" s="7">
        <v>6.5</v>
      </c>
      <c r="B1614" s="8">
        <v>6.1</v>
      </c>
      <c r="C1614" s="8">
        <v>1.7</v>
      </c>
      <c r="D1614" s="8">
        <v>9.6</v>
      </c>
      <c r="E1614" s="4">
        <v>2.72</v>
      </c>
      <c r="G1614" s="13">
        <v>1589</v>
      </c>
      <c r="H1614" s="13">
        <v>3.2103226015438011</v>
      </c>
      <c r="I1614" s="13">
        <v>0.6896773984561988</v>
      </c>
    </row>
    <row r="1615" spans="1:9" x14ac:dyDescent="0.3">
      <c r="A1615" s="9">
        <v>9.4</v>
      </c>
      <c r="B1615" s="10">
        <v>5.4</v>
      </c>
      <c r="C1615" s="10">
        <v>3.9</v>
      </c>
      <c r="D1615" s="10">
        <v>2.5</v>
      </c>
      <c r="E1615" s="5">
        <v>3.37</v>
      </c>
      <c r="G1615" s="13">
        <v>1590</v>
      </c>
      <c r="H1615" s="13">
        <v>3.194111185223945</v>
      </c>
      <c r="I1615" s="13">
        <v>9.5888814776055042E-2</v>
      </c>
    </row>
    <row r="1616" spans="1:9" x14ac:dyDescent="0.3">
      <c r="A1616" s="7">
        <v>8.3000000000000007</v>
      </c>
      <c r="B1616" s="8">
        <v>5</v>
      </c>
      <c r="C1616" s="8">
        <v>1.5</v>
      </c>
      <c r="D1616" s="8">
        <v>5.4</v>
      </c>
      <c r="E1616" s="4">
        <v>3.43</v>
      </c>
      <c r="G1616" s="13">
        <v>1591</v>
      </c>
      <c r="H1616" s="13">
        <v>3.0036270434656331</v>
      </c>
      <c r="I1616" s="13">
        <v>-0.16362704346563328</v>
      </c>
    </row>
    <row r="1617" spans="1:9" x14ac:dyDescent="0.3">
      <c r="A1617" s="9">
        <v>5.5</v>
      </c>
      <c r="B1617" s="10">
        <v>6.2</v>
      </c>
      <c r="C1617" s="10">
        <v>1.1000000000000001</v>
      </c>
      <c r="D1617" s="10">
        <v>9.1</v>
      </c>
      <c r="E1617" s="5">
        <v>2.98</v>
      </c>
      <c r="G1617" s="13">
        <v>1592</v>
      </c>
      <c r="H1617" s="13">
        <v>3.1373712281044477</v>
      </c>
      <c r="I1617" s="13">
        <v>-0.1573712281044477</v>
      </c>
    </row>
    <row r="1618" spans="1:9" x14ac:dyDescent="0.3">
      <c r="A1618" s="7">
        <v>9.1</v>
      </c>
      <c r="B1618" s="8">
        <v>7.3</v>
      </c>
      <c r="C1618" s="8">
        <v>5.6</v>
      </c>
      <c r="D1618" s="8">
        <v>1.5</v>
      </c>
      <c r="E1618" s="4">
        <v>3.37</v>
      </c>
      <c r="G1618" s="13">
        <v>1593</v>
      </c>
      <c r="H1618" s="13">
        <v>3.0927898332248427</v>
      </c>
      <c r="I1618" s="13">
        <v>-5.2789833224842653E-2</v>
      </c>
    </row>
    <row r="1619" spans="1:9" x14ac:dyDescent="0.3">
      <c r="A1619" s="9">
        <v>5.9</v>
      </c>
      <c r="B1619" s="10">
        <v>7.1</v>
      </c>
      <c r="C1619" s="10">
        <v>1.9</v>
      </c>
      <c r="D1619" s="10">
        <v>7.8</v>
      </c>
      <c r="E1619" s="5">
        <v>2.91</v>
      </c>
      <c r="G1619" s="13">
        <v>1594</v>
      </c>
      <c r="H1619" s="13">
        <v>3.1373712281044477</v>
      </c>
      <c r="I1619" s="13">
        <v>-0.32737122810444763</v>
      </c>
    </row>
    <row r="1620" spans="1:9" x14ac:dyDescent="0.3">
      <c r="A1620" s="7">
        <v>6.4</v>
      </c>
      <c r="B1620" s="8">
        <v>5.8</v>
      </c>
      <c r="C1620" s="8">
        <v>4.4000000000000004</v>
      </c>
      <c r="D1620" s="8">
        <v>3.5</v>
      </c>
      <c r="E1620" s="4">
        <v>2.91</v>
      </c>
      <c r="G1620" s="13">
        <v>1595</v>
      </c>
      <c r="H1620" s="13">
        <v>3.0157856057055255</v>
      </c>
      <c r="I1620" s="13">
        <v>-0.38578560570552556</v>
      </c>
    </row>
    <row r="1621" spans="1:9" x14ac:dyDescent="0.3">
      <c r="A1621" s="9">
        <v>5.9</v>
      </c>
      <c r="B1621" s="10">
        <v>8.6</v>
      </c>
      <c r="C1621" s="10">
        <v>4.0999999999999996</v>
      </c>
      <c r="D1621" s="10">
        <v>2.8</v>
      </c>
      <c r="E1621" s="5">
        <v>2.98</v>
      </c>
      <c r="G1621" s="13">
        <v>1596</v>
      </c>
      <c r="H1621" s="13">
        <v>3.1657412066641961</v>
      </c>
      <c r="I1621" s="13">
        <v>9.425879333580367E-2</v>
      </c>
    </row>
    <row r="1622" spans="1:9" x14ac:dyDescent="0.3">
      <c r="A1622" s="7">
        <v>6.6</v>
      </c>
      <c r="B1622" s="8">
        <v>9.8000000000000007</v>
      </c>
      <c r="C1622" s="8">
        <v>5.5</v>
      </c>
      <c r="D1622" s="8">
        <v>1.1000000000000001</v>
      </c>
      <c r="E1622" s="4">
        <v>3.23</v>
      </c>
      <c r="G1622" s="13">
        <v>1597</v>
      </c>
      <c r="H1622" s="13">
        <v>3.1130541036246631</v>
      </c>
      <c r="I1622" s="13">
        <v>0.21694589637533701</v>
      </c>
    </row>
    <row r="1623" spans="1:9" x14ac:dyDescent="0.3">
      <c r="A1623" s="9">
        <v>7.3</v>
      </c>
      <c r="B1623" s="10">
        <v>5.8</v>
      </c>
      <c r="C1623" s="10">
        <v>2.6</v>
      </c>
      <c r="D1623" s="10">
        <v>6.6</v>
      </c>
      <c r="E1623" s="5">
        <v>3.07</v>
      </c>
      <c r="G1623" s="13">
        <v>1598</v>
      </c>
      <c r="H1623" s="13">
        <v>3.2630097045833342</v>
      </c>
      <c r="I1623" s="13">
        <v>0.24699029541666562</v>
      </c>
    </row>
    <row r="1624" spans="1:9" x14ac:dyDescent="0.3">
      <c r="A1624" s="7">
        <v>7.7</v>
      </c>
      <c r="B1624" s="8">
        <v>7.2</v>
      </c>
      <c r="C1624" s="8">
        <v>4.7</v>
      </c>
      <c r="D1624" s="8">
        <v>4.3</v>
      </c>
      <c r="E1624" s="4">
        <v>3.37</v>
      </c>
      <c r="G1624" s="13">
        <v>1599</v>
      </c>
      <c r="H1624" s="13">
        <v>3.2832739749831545</v>
      </c>
      <c r="I1624" s="13">
        <v>5.6726025016845316E-2</v>
      </c>
    </row>
    <row r="1625" spans="1:9" x14ac:dyDescent="0.3">
      <c r="A1625" s="9">
        <v>9.5</v>
      </c>
      <c r="B1625" s="10">
        <v>7.8</v>
      </c>
      <c r="C1625" s="10">
        <v>4.7</v>
      </c>
      <c r="D1625" s="10">
        <v>1.9</v>
      </c>
      <c r="E1625" s="5">
        <v>3.71</v>
      </c>
      <c r="G1625" s="13">
        <v>1600</v>
      </c>
      <c r="H1625" s="13">
        <v>3.0765784169049866</v>
      </c>
      <c r="I1625" s="13">
        <v>0.10342158309501359</v>
      </c>
    </row>
    <row r="1626" spans="1:9" x14ac:dyDescent="0.3">
      <c r="A1626" s="7">
        <v>7.7</v>
      </c>
      <c r="B1626" s="8">
        <v>5.7</v>
      </c>
      <c r="C1626" s="8">
        <v>5.3</v>
      </c>
      <c r="D1626" s="8">
        <v>4</v>
      </c>
      <c r="E1626" s="4">
        <v>3.36</v>
      </c>
      <c r="G1626" s="13">
        <v>1601</v>
      </c>
      <c r="H1626" s="13">
        <v>2.9590456485860286</v>
      </c>
      <c r="I1626" s="13">
        <v>-0.13904564858602875</v>
      </c>
    </row>
    <row r="1627" spans="1:9" x14ac:dyDescent="0.3">
      <c r="A1627" s="9">
        <v>7.9</v>
      </c>
      <c r="B1627" s="10">
        <v>9</v>
      </c>
      <c r="C1627" s="10">
        <v>2.9</v>
      </c>
      <c r="D1627" s="10">
        <v>1.5</v>
      </c>
      <c r="E1627" s="5">
        <v>3.17</v>
      </c>
      <c r="G1627" s="13">
        <v>1602</v>
      </c>
      <c r="H1627" s="13">
        <v>2.9104113996264593</v>
      </c>
      <c r="I1627" s="13">
        <v>9.9588600373540448E-2</v>
      </c>
    </row>
    <row r="1628" spans="1:9" x14ac:dyDescent="0.3">
      <c r="A1628" s="7">
        <v>7</v>
      </c>
      <c r="B1628" s="8">
        <v>9</v>
      </c>
      <c r="C1628" s="8">
        <v>2.2000000000000002</v>
      </c>
      <c r="D1628" s="8">
        <v>3.7</v>
      </c>
      <c r="E1628" s="4">
        <v>2.89</v>
      </c>
      <c r="G1628" s="13">
        <v>1603</v>
      </c>
      <c r="H1628" s="13">
        <v>3.1535826444243042</v>
      </c>
      <c r="I1628" s="13">
        <v>-0.13358264442430423</v>
      </c>
    </row>
    <row r="1629" spans="1:9" x14ac:dyDescent="0.3">
      <c r="A1629" s="9">
        <v>9.6</v>
      </c>
      <c r="B1629" s="10">
        <v>8.1999999999999993</v>
      </c>
      <c r="C1629" s="10">
        <v>2.4</v>
      </c>
      <c r="D1629" s="10">
        <v>3.4</v>
      </c>
      <c r="E1629" s="5">
        <v>3.4</v>
      </c>
      <c r="G1629" s="13">
        <v>1604</v>
      </c>
      <c r="H1629" s="13">
        <v>2.8739357129067828</v>
      </c>
      <c r="I1629" s="13">
        <v>0.13606428709321694</v>
      </c>
    </row>
    <row r="1630" spans="1:9" x14ac:dyDescent="0.3">
      <c r="A1630" s="7">
        <v>7</v>
      </c>
      <c r="B1630" s="8">
        <v>5.3</v>
      </c>
      <c r="C1630" s="8">
        <v>3.6</v>
      </c>
      <c r="D1630" s="8">
        <v>5.4</v>
      </c>
      <c r="E1630" s="4">
        <v>3.17</v>
      </c>
      <c r="G1630" s="13">
        <v>1605</v>
      </c>
      <c r="H1630" s="13">
        <v>2.9995741893856689</v>
      </c>
      <c r="I1630" s="13">
        <v>-7.9574189385668959E-2</v>
      </c>
    </row>
    <row r="1631" spans="1:9" x14ac:dyDescent="0.3">
      <c r="A1631" s="9">
        <v>5.9</v>
      </c>
      <c r="B1631" s="10">
        <v>8.3000000000000007</v>
      </c>
      <c r="C1631" s="10">
        <v>5.3</v>
      </c>
      <c r="D1631" s="10">
        <v>0.9</v>
      </c>
      <c r="E1631" s="5">
        <v>2.99</v>
      </c>
      <c r="G1631" s="13">
        <v>1606</v>
      </c>
      <c r="H1631" s="13">
        <v>3.1252126658645554</v>
      </c>
      <c r="I1631" s="13">
        <v>-0.59521266586455557</v>
      </c>
    </row>
    <row r="1632" spans="1:9" x14ac:dyDescent="0.3">
      <c r="A1632" s="7">
        <v>7.4</v>
      </c>
      <c r="B1632" s="8">
        <v>9.6</v>
      </c>
      <c r="C1632" s="8">
        <v>4.3</v>
      </c>
      <c r="D1632" s="8">
        <v>0.5</v>
      </c>
      <c r="E1632" s="4">
        <v>2.77</v>
      </c>
      <c r="G1632" s="13">
        <v>1607</v>
      </c>
      <c r="H1632" s="13">
        <v>3.0522612924252019</v>
      </c>
      <c r="I1632" s="13">
        <v>-0.13226129242520202</v>
      </c>
    </row>
    <row r="1633" spans="1:9" x14ac:dyDescent="0.3">
      <c r="A1633" s="9">
        <v>7</v>
      </c>
      <c r="B1633" s="10">
        <v>6.4</v>
      </c>
      <c r="C1633" s="10">
        <v>1.6</v>
      </c>
      <c r="D1633" s="10">
        <v>7.4</v>
      </c>
      <c r="E1633" s="5">
        <v>2.97</v>
      </c>
      <c r="G1633" s="13">
        <v>1608</v>
      </c>
      <c r="H1633" s="13">
        <v>3.1292655199445196</v>
      </c>
      <c r="I1633" s="13">
        <v>-1.9265519944519749E-2</v>
      </c>
    </row>
    <row r="1634" spans="1:9" x14ac:dyDescent="0.3">
      <c r="A1634" s="7">
        <v>9.3000000000000007</v>
      </c>
      <c r="B1634" s="8">
        <v>8.4</v>
      </c>
      <c r="C1634" s="8">
        <v>1</v>
      </c>
      <c r="D1634" s="8">
        <v>5</v>
      </c>
      <c r="E1634" s="4">
        <v>3.29</v>
      </c>
      <c r="G1634" s="13">
        <v>1609</v>
      </c>
      <c r="H1634" s="13">
        <v>3.1900583311439807</v>
      </c>
      <c r="I1634" s="13">
        <v>-0.17005833114398072</v>
      </c>
    </row>
    <row r="1635" spans="1:9" x14ac:dyDescent="0.3">
      <c r="A1635" s="9">
        <v>6.3</v>
      </c>
      <c r="B1635" s="10">
        <v>9.4</v>
      </c>
      <c r="C1635" s="10">
        <v>1.2</v>
      </c>
      <c r="D1635" s="10">
        <v>4</v>
      </c>
      <c r="E1635" s="5">
        <v>2.91</v>
      </c>
      <c r="G1635" s="13">
        <v>1610</v>
      </c>
      <c r="H1635" s="13">
        <v>3.1535826444243042</v>
      </c>
      <c r="I1635" s="13">
        <v>0.18641735557569561</v>
      </c>
    </row>
    <row r="1636" spans="1:9" x14ac:dyDescent="0.3">
      <c r="A1636" s="7">
        <v>7.3</v>
      </c>
      <c r="B1636" s="8">
        <v>9.4</v>
      </c>
      <c r="C1636" s="8">
        <v>4.0999999999999996</v>
      </c>
      <c r="D1636" s="8">
        <v>1.3</v>
      </c>
      <c r="E1636" s="4">
        <v>3.51</v>
      </c>
      <c r="G1636" s="13">
        <v>1611</v>
      </c>
      <c r="H1636" s="13">
        <v>3.1697940607441604</v>
      </c>
      <c r="I1636" s="13">
        <v>0.23020593925583954</v>
      </c>
    </row>
    <row r="1637" spans="1:9" x14ac:dyDescent="0.3">
      <c r="A1637" s="9">
        <v>9.1999999999999993</v>
      </c>
      <c r="B1637" s="10">
        <v>7</v>
      </c>
      <c r="C1637" s="10">
        <v>5.4</v>
      </c>
      <c r="D1637" s="10">
        <v>2.4</v>
      </c>
      <c r="E1637" s="5">
        <v>3.41</v>
      </c>
      <c r="G1637" s="13">
        <v>1612</v>
      </c>
      <c r="H1637" s="13">
        <v>3.1778997689040884</v>
      </c>
      <c r="I1637" s="13">
        <v>0.19210023109591168</v>
      </c>
    </row>
    <row r="1638" spans="1:9" x14ac:dyDescent="0.3">
      <c r="A1638" s="7">
        <v>8.6999999999999993</v>
      </c>
      <c r="B1638" s="8">
        <v>7.6</v>
      </c>
      <c r="C1638" s="8">
        <v>1.9</v>
      </c>
      <c r="D1638" s="8">
        <v>3.6</v>
      </c>
      <c r="E1638" s="4">
        <v>3.73</v>
      </c>
      <c r="G1638" s="13">
        <v>1613</v>
      </c>
      <c r="H1638" s="13">
        <v>2.9023056914665313</v>
      </c>
      <c r="I1638" s="13">
        <v>-0.18230569146653108</v>
      </c>
    </row>
    <row r="1639" spans="1:9" x14ac:dyDescent="0.3">
      <c r="A1639" s="9">
        <v>7.1</v>
      </c>
      <c r="B1639" s="10">
        <v>9.3000000000000007</v>
      </c>
      <c r="C1639" s="10">
        <v>0.7</v>
      </c>
      <c r="D1639" s="10">
        <v>4</v>
      </c>
      <c r="E1639" s="5">
        <v>3.12</v>
      </c>
      <c r="G1639" s="13">
        <v>1614</v>
      </c>
      <c r="H1639" s="13">
        <v>3.1900583311439807</v>
      </c>
      <c r="I1639" s="13">
        <v>0.17994166885601937</v>
      </c>
    </row>
    <row r="1640" spans="1:9" x14ac:dyDescent="0.3">
      <c r="A1640" s="7">
        <v>7.3</v>
      </c>
      <c r="B1640" s="8">
        <v>8.4</v>
      </c>
      <c r="C1640" s="8">
        <v>1.5</v>
      </c>
      <c r="D1640" s="8">
        <v>5.2</v>
      </c>
      <c r="E1640" s="4">
        <v>3.27</v>
      </c>
      <c r="G1640" s="13">
        <v>1615</v>
      </c>
      <c r="H1640" s="13">
        <v>3.0725255628250223</v>
      </c>
      <c r="I1640" s="13">
        <v>0.35747443717497784</v>
      </c>
    </row>
    <row r="1641" spans="1:9" x14ac:dyDescent="0.3">
      <c r="A1641" s="9">
        <v>7.1</v>
      </c>
      <c r="B1641" s="10">
        <v>10</v>
      </c>
      <c r="C1641" s="10">
        <v>0.4</v>
      </c>
      <c r="D1641" s="10">
        <v>2.9</v>
      </c>
      <c r="E1641" s="5">
        <v>3.13</v>
      </c>
      <c r="G1641" s="13">
        <v>1616</v>
      </c>
      <c r="H1641" s="13">
        <v>2.9225699618663517</v>
      </c>
      <c r="I1641" s="13">
        <v>5.7430038133648331E-2</v>
      </c>
    </row>
    <row r="1642" spans="1:9" x14ac:dyDescent="0.3">
      <c r="A1642" s="7">
        <v>6.2</v>
      </c>
      <c r="B1642" s="8">
        <v>9.8000000000000007</v>
      </c>
      <c r="C1642" s="8">
        <v>0.4</v>
      </c>
      <c r="D1642" s="8">
        <v>3.8</v>
      </c>
      <c r="E1642" s="4">
        <v>3.17</v>
      </c>
      <c r="G1642" s="13">
        <v>1617</v>
      </c>
      <c r="H1642" s="13">
        <v>3.2305868719436215</v>
      </c>
      <c r="I1642" s="13">
        <v>0.13941312805637862</v>
      </c>
    </row>
    <row r="1643" spans="1:9" x14ac:dyDescent="0.3">
      <c r="A1643" s="9">
        <v>5.0999999999999996</v>
      </c>
      <c r="B1643" s="10">
        <v>6.4</v>
      </c>
      <c r="C1643" s="10">
        <v>5.2</v>
      </c>
      <c r="D1643" s="10">
        <v>4.9000000000000004</v>
      </c>
      <c r="E1643" s="5">
        <v>2.77</v>
      </c>
      <c r="G1643" s="13">
        <v>1618</v>
      </c>
      <c r="H1643" s="13">
        <v>2.9752570649058847</v>
      </c>
      <c r="I1643" s="13">
        <v>-6.5257064905884565E-2</v>
      </c>
    </row>
    <row r="1644" spans="1:9" x14ac:dyDescent="0.3">
      <c r="A1644" s="7">
        <v>6.4</v>
      </c>
      <c r="B1644" s="8">
        <v>8.4</v>
      </c>
      <c r="C1644" s="8">
        <v>1.3</v>
      </c>
      <c r="D1644" s="8">
        <v>5.2</v>
      </c>
      <c r="E1644" s="4">
        <v>2.94</v>
      </c>
      <c r="G1644" s="13">
        <v>1619</v>
      </c>
      <c r="H1644" s="13">
        <v>3.14952979034434</v>
      </c>
      <c r="I1644" s="13">
        <v>-0.23952979034433985</v>
      </c>
    </row>
    <row r="1645" spans="1:9" x14ac:dyDescent="0.3">
      <c r="A1645" s="9">
        <v>6.4</v>
      </c>
      <c r="B1645" s="10">
        <v>9</v>
      </c>
      <c r="C1645" s="10">
        <v>2.5</v>
      </c>
      <c r="D1645" s="10">
        <v>2.9</v>
      </c>
      <c r="E1645" s="5">
        <v>2.87</v>
      </c>
      <c r="G1645" s="13">
        <v>1620</v>
      </c>
      <c r="H1645" s="13">
        <v>3.1778997689040884</v>
      </c>
      <c r="I1645" s="13">
        <v>-0.19789976890408845</v>
      </c>
    </row>
    <row r="1646" spans="1:9" x14ac:dyDescent="0.3">
      <c r="A1646" s="7">
        <v>8</v>
      </c>
      <c r="B1646" s="8">
        <v>9.1</v>
      </c>
      <c r="C1646" s="8">
        <v>1.9</v>
      </c>
      <c r="D1646" s="8">
        <v>2.6</v>
      </c>
      <c r="E1646" s="4">
        <v>3.01</v>
      </c>
      <c r="G1646" s="13">
        <v>1621</v>
      </c>
      <c r="H1646" s="13">
        <v>3.2467982882634776</v>
      </c>
      <c r="I1646" s="13">
        <v>-1.6798288263477623E-2</v>
      </c>
    </row>
    <row r="1647" spans="1:9" x14ac:dyDescent="0.3">
      <c r="A1647" s="9">
        <v>7.7</v>
      </c>
      <c r="B1647" s="10">
        <v>7.2</v>
      </c>
      <c r="C1647" s="10">
        <v>0.5</v>
      </c>
      <c r="D1647" s="10">
        <v>6.8</v>
      </c>
      <c r="E1647" s="5">
        <v>2.97</v>
      </c>
      <c r="G1647" s="13">
        <v>1622</v>
      </c>
      <c r="H1647" s="13">
        <v>3.0238913138654535</v>
      </c>
      <c r="I1647" s="13">
        <v>4.6108686134546328E-2</v>
      </c>
    </row>
    <row r="1648" spans="1:9" x14ac:dyDescent="0.3">
      <c r="A1648" s="7">
        <v>8.6</v>
      </c>
      <c r="B1648" s="8">
        <v>6</v>
      </c>
      <c r="C1648" s="8">
        <v>2.5</v>
      </c>
      <c r="D1648" s="8">
        <v>6</v>
      </c>
      <c r="E1648" s="4">
        <v>3.38</v>
      </c>
      <c r="G1648" s="13">
        <v>1623</v>
      </c>
      <c r="H1648" s="13">
        <v>3.1171069577046273</v>
      </c>
      <c r="I1648" s="13">
        <v>0.25289304229537279</v>
      </c>
    </row>
    <row r="1649" spans="1:9" x14ac:dyDescent="0.3">
      <c r="A1649" s="9">
        <v>6.9</v>
      </c>
      <c r="B1649" s="10">
        <v>7.7</v>
      </c>
      <c r="C1649" s="10">
        <v>1.2</v>
      </c>
      <c r="D1649" s="10">
        <v>6.4</v>
      </c>
      <c r="E1649" s="5">
        <v>2.75</v>
      </c>
      <c r="G1649" s="13">
        <v>1624</v>
      </c>
      <c r="H1649" s="13">
        <v>3.2143754556237654</v>
      </c>
      <c r="I1649" s="13">
        <v>0.4956245443762346</v>
      </c>
    </row>
    <row r="1650" spans="1:9" x14ac:dyDescent="0.3">
      <c r="A1650" s="7">
        <v>5.8</v>
      </c>
      <c r="B1650" s="8">
        <v>7.2</v>
      </c>
      <c r="C1650" s="8">
        <v>2.5</v>
      </c>
      <c r="D1650" s="8">
        <v>5</v>
      </c>
      <c r="E1650" s="4">
        <v>2.87</v>
      </c>
      <c r="G1650" s="13">
        <v>1625</v>
      </c>
      <c r="H1650" s="13">
        <v>3.1292655199445196</v>
      </c>
      <c r="I1650" s="13">
        <v>0.23073448005548025</v>
      </c>
    </row>
    <row r="1651" spans="1:9" x14ac:dyDescent="0.3">
      <c r="A1651" s="9">
        <v>7.8</v>
      </c>
      <c r="B1651" s="10">
        <v>8.5</v>
      </c>
      <c r="C1651" s="10">
        <v>1</v>
      </c>
      <c r="D1651" s="10">
        <v>4.5</v>
      </c>
      <c r="E1651" s="5">
        <v>3.06</v>
      </c>
      <c r="G1651" s="13">
        <v>1626</v>
      </c>
      <c r="H1651" s="13">
        <v>3.2305868719436215</v>
      </c>
      <c r="I1651" s="13">
        <v>-6.0586871943621556E-2</v>
      </c>
    </row>
    <row r="1652" spans="1:9" x14ac:dyDescent="0.3">
      <c r="A1652" s="7">
        <v>6.3</v>
      </c>
      <c r="B1652" s="8">
        <v>9.6999999999999993</v>
      </c>
      <c r="C1652" s="8">
        <v>0.7</v>
      </c>
      <c r="D1652" s="8">
        <v>4.0999999999999996</v>
      </c>
      <c r="E1652" s="4">
        <v>2.65</v>
      </c>
      <c r="G1652" s="13">
        <v>1627</v>
      </c>
      <c r="H1652" s="13">
        <v>3.1414240821844119</v>
      </c>
      <c r="I1652" s="13">
        <v>-0.25142408218441181</v>
      </c>
    </row>
    <row r="1653" spans="1:9" x14ac:dyDescent="0.3">
      <c r="A1653" s="9">
        <v>5.3</v>
      </c>
      <c r="B1653" s="10">
        <v>5.7</v>
      </c>
      <c r="C1653" s="10">
        <v>4.3</v>
      </c>
      <c r="D1653" s="10">
        <v>7.4</v>
      </c>
      <c r="E1653" s="5">
        <v>2.79</v>
      </c>
      <c r="G1653" s="13">
        <v>1628</v>
      </c>
      <c r="H1653" s="13">
        <v>3.1535826444243042</v>
      </c>
      <c r="I1653" s="13">
        <v>0.24641735557569566</v>
      </c>
    </row>
    <row r="1654" spans="1:9" x14ac:dyDescent="0.3">
      <c r="A1654" s="7">
        <v>7.7</v>
      </c>
      <c r="B1654" s="8">
        <v>5</v>
      </c>
      <c r="C1654" s="8">
        <v>4.8</v>
      </c>
      <c r="D1654" s="8">
        <v>5.9</v>
      </c>
      <c r="E1654" s="4">
        <v>3.23</v>
      </c>
      <c r="G1654" s="13">
        <v>1629</v>
      </c>
      <c r="H1654" s="13">
        <v>3.0725255628250223</v>
      </c>
      <c r="I1654" s="13">
        <v>9.7474437174977613E-2</v>
      </c>
    </row>
    <row r="1655" spans="1:9" x14ac:dyDescent="0.3">
      <c r="A1655" s="9">
        <v>6.7</v>
      </c>
      <c r="B1655" s="10">
        <v>6.6</v>
      </c>
      <c r="C1655" s="10">
        <v>0.5</v>
      </c>
      <c r="D1655" s="10">
        <v>7.9</v>
      </c>
      <c r="E1655" s="5">
        <v>2.77</v>
      </c>
      <c r="G1655" s="13">
        <v>1630</v>
      </c>
      <c r="H1655" s="13">
        <v>3.2549039964234061</v>
      </c>
      <c r="I1655" s="13">
        <v>-0.2649039964234059</v>
      </c>
    </row>
    <row r="1656" spans="1:9" x14ac:dyDescent="0.3">
      <c r="A1656" s="7">
        <v>6.1</v>
      </c>
      <c r="B1656" s="8">
        <v>7.1</v>
      </c>
      <c r="C1656" s="8">
        <v>3.9</v>
      </c>
      <c r="D1656" s="8">
        <v>6.1</v>
      </c>
      <c r="E1656" s="4">
        <v>3.4</v>
      </c>
      <c r="G1656" s="13">
        <v>1631</v>
      </c>
      <c r="H1656" s="13">
        <v>3.2711154127432622</v>
      </c>
      <c r="I1656" s="13">
        <v>-0.50111541274326221</v>
      </c>
    </row>
    <row r="1657" spans="1:9" x14ac:dyDescent="0.3">
      <c r="A1657" s="9">
        <v>9.8000000000000007</v>
      </c>
      <c r="B1657" s="10">
        <v>7.4</v>
      </c>
      <c r="C1657" s="10">
        <v>2.5</v>
      </c>
      <c r="D1657" s="10">
        <v>1.9</v>
      </c>
      <c r="E1657" s="5">
        <v>3.56</v>
      </c>
      <c r="G1657" s="13">
        <v>1632</v>
      </c>
      <c r="H1657" s="13">
        <v>2.9914684812257408</v>
      </c>
      <c r="I1657" s="13">
        <v>-2.1468481225740632E-2</v>
      </c>
    </row>
    <row r="1658" spans="1:9" x14ac:dyDescent="0.3">
      <c r="A1658" s="7">
        <v>9.6</v>
      </c>
      <c r="B1658" s="8">
        <v>6.6</v>
      </c>
      <c r="C1658" s="8">
        <v>1.1000000000000001</v>
      </c>
      <c r="D1658" s="8">
        <v>3.4</v>
      </c>
      <c r="E1658" s="4">
        <v>3.45</v>
      </c>
      <c r="G1658" s="13">
        <v>1633</v>
      </c>
      <c r="H1658" s="13">
        <v>3.0887369791448789</v>
      </c>
      <c r="I1658" s="13">
        <v>0.20126302085512116</v>
      </c>
    </row>
    <row r="1659" spans="1:9" x14ac:dyDescent="0.3">
      <c r="A1659" s="9">
        <v>8.6999999999999993</v>
      </c>
      <c r="B1659" s="10">
        <v>5.3</v>
      </c>
      <c r="C1659" s="10">
        <v>4.3</v>
      </c>
      <c r="D1659" s="10">
        <v>3.7</v>
      </c>
      <c r="E1659" s="5">
        <v>2.96</v>
      </c>
      <c r="G1659" s="13">
        <v>1634</v>
      </c>
      <c r="H1659" s="13">
        <v>3.1292655199445196</v>
      </c>
      <c r="I1659" s="13">
        <v>-0.21926551994451948</v>
      </c>
    </row>
    <row r="1660" spans="1:9" x14ac:dyDescent="0.3">
      <c r="A1660" s="7">
        <v>9</v>
      </c>
      <c r="B1660" s="8">
        <v>8.3000000000000007</v>
      </c>
      <c r="C1660" s="8">
        <v>2.2999999999999998</v>
      </c>
      <c r="D1660" s="8">
        <v>3.2</v>
      </c>
      <c r="E1660" s="4">
        <v>3.74</v>
      </c>
      <c r="G1660" s="13">
        <v>1635</v>
      </c>
      <c r="H1660" s="13">
        <v>3.2386925801035495</v>
      </c>
      <c r="I1660" s="13">
        <v>0.27130741989645024</v>
      </c>
    </row>
    <row r="1661" spans="1:9" x14ac:dyDescent="0.3">
      <c r="A1661" s="9">
        <v>9.4</v>
      </c>
      <c r="B1661" s="10">
        <v>6.6</v>
      </c>
      <c r="C1661" s="10">
        <v>4.5</v>
      </c>
      <c r="D1661" s="10">
        <v>1.5</v>
      </c>
      <c r="E1661" s="5">
        <v>3.46</v>
      </c>
      <c r="G1661" s="13">
        <v>1636</v>
      </c>
      <c r="H1661" s="13">
        <v>3.194111185223945</v>
      </c>
      <c r="I1661" s="13">
        <v>0.21588881477605515</v>
      </c>
    </row>
    <row r="1662" spans="1:9" x14ac:dyDescent="0.3">
      <c r="A1662" s="7">
        <v>6.1</v>
      </c>
      <c r="B1662" s="8">
        <v>9.3000000000000007</v>
      </c>
      <c r="C1662" s="8">
        <v>4.3</v>
      </c>
      <c r="D1662" s="8">
        <v>2.7</v>
      </c>
      <c r="E1662" s="4">
        <v>2.65</v>
      </c>
      <c r="G1662" s="13">
        <v>1637</v>
      </c>
      <c r="H1662" s="13">
        <v>3.1454769362643757</v>
      </c>
      <c r="I1662" s="13">
        <v>0.58452306373562424</v>
      </c>
    </row>
    <row r="1663" spans="1:9" x14ac:dyDescent="0.3">
      <c r="A1663" s="9">
        <v>6.8</v>
      </c>
      <c r="B1663" s="10">
        <v>5.9</v>
      </c>
      <c r="C1663" s="10">
        <v>4.5</v>
      </c>
      <c r="D1663" s="10">
        <v>5.7</v>
      </c>
      <c r="E1663" s="5">
        <v>2.93</v>
      </c>
      <c r="G1663" s="13">
        <v>1638</v>
      </c>
      <c r="H1663" s="13">
        <v>3.1292655199445196</v>
      </c>
      <c r="I1663" s="13">
        <v>-9.265519944519518E-3</v>
      </c>
    </row>
    <row r="1664" spans="1:9" x14ac:dyDescent="0.3">
      <c r="A1664" s="7">
        <v>6.3</v>
      </c>
      <c r="B1664" s="8">
        <v>6.9</v>
      </c>
      <c r="C1664" s="8">
        <v>5.9</v>
      </c>
      <c r="D1664" s="8">
        <v>3.1</v>
      </c>
      <c r="E1664" s="4">
        <v>2.8</v>
      </c>
      <c r="G1664" s="13">
        <v>1639</v>
      </c>
      <c r="H1664" s="13">
        <v>3.0806312709849508</v>
      </c>
      <c r="I1664" s="13">
        <v>0.1893687290150492</v>
      </c>
    </row>
    <row r="1665" spans="1:9" x14ac:dyDescent="0.3">
      <c r="A1665" s="9">
        <v>5.4</v>
      </c>
      <c r="B1665" s="10">
        <v>8</v>
      </c>
      <c r="C1665" s="10">
        <v>2.5</v>
      </c>
      <c r="D1665" s="10">
        <v>5.7</v>
      </c>
      <c r="E1665" s="5">
        <v>2.77</v>
      </c>
      <c r="G1665" s="13">
        <v>1640</v>
      </c>
      <c r="H1665" s="13">
        <v>3.1738469148241246</v>
      </c>
      <c r="I1665" s="13">
        <v>-4.3846914824124728E-2</v>
      </c>
    </row>
    <row r="1666" spans="1:9" x14ac:dyDescent="0.3">
      <c r="A1666" s="7">
        <v>7.2</v>
      </c>
      <c r="B1666" s="8">
        <v>7.6</v>
      </c>
      <c r="C1666" s="8">
        <v>3</v>
      </c>
      <c r="D1666" s="8">
        <v>6</v>
      </c>
      <c r="E1666" s="4">
        <v>2.83</v>
      </c>
      <c r="G1666" s="13">
        <v>1641</v>
      </c>
      <c r="H1666" s="13">
        <v>3.1373712281044477</v>
      </c>
      <c r="I1666" s="13">
        <v>3.2628771895552244E-2</v>
      </c>
    </row>
    <row r="1667" spans="1:9" x14ac:dyDescent="0.3">
      <c r="A1667" s="9">
        <v>6.3</v>
      </c>
      <c r="B1667" s="10">
        <v>9.8000000000000007</v>
      </c>
      <c r="C1667" s="10">
        <v>5.0999999999999996</v>
      </c>
      <c r="D1667" s="10">
        <v>2.1</v>
      </c>
      <c r="E1667" s="5">
        <v>3.03</v>
      </c>
      <c r="G1667" s="13">
        <v>1642</v>
      </c>
      <c r="H1667" s="13">
        <v>3.0927898332248427</v>
      </c>
      <c r="I1667" s="13">
        <v>-0.32278983322484267</v>
      </c>
    </row>
    <row r="1668" spans="1:9" x14ac:dyDescent="0.3">
      <c r="A1668" s="7">
        <v>6.2</v>
      </c>
      <c r="B1668" s="8">
        <v>6</v>
      </c>
      <c r="C1668" s="8">
        <v>3</v>
      </c>
      <c r="D1668" s="8">
        <v>7.5</v>
      </c>
      <c r="E1668" s="4">
        <v>3.12</v>
      </c>
      <c r="G1668" s="13">
        <v>1643</v>
      </c>
      <c r="H1668" s="13">
        <v>3.0806312709849508</v>
      </c>
      <c r="I1668" s="13">
        <v>-0.14063127098495087</v>
      </c>
    </row>
    <row r="1669" spans="1:9" x14ac:dyDescent="0.3">
      <c r="A1669" s="9">
        <v>5.8</v>
      </c>
      <c r="B1669" s="10">
        <v>9</v>
      </c>
      <c r="C1669" s="10">
        <v>0.8</v>
      </c>
      <c r="D1669" s="10">
        <v>5.2</v>
      </c>
      <c r="E1669" s="5">
        <v>2.88</v>
      </c>
      <c r="G1669" s="13">
        <v>1644</v>
      </c>
      <c r="H1669" s="13">
        <v>3.1738469148241246</v>
      </c>
      <c r="I1669" s="13">
        <v>-0.30384691482412451</v>
      </c>
    </row>
    <row r="1670" spans="1:9" x14ac:dyDescent="0.3">
      <c r="A1670" s="7">
        <v>7</v>
      </c>
      <c r="B1670" s="8">
        <v>6.3</v>
      </c>
      <c r="C1670" s="8">
        <v>1.6</v>
      </c>
      <c r="D1670" s="8">
        <v>8.4</v>
      </c>
      <c r="E1670" s="4">
        <v>2.63</v>
      </c>
      <c r="G1670" s="13">
        <v>1645</v>
      </c>
      <c r="H1670" s="13">
        <v>3.1860054770640165</v>
      </c>
      <c r="I1670" s="13">
        <v>-0.1760054770640167</v>
      </c>
    </row>
    <row r="1671" spans="1:9" x14ac:dyDescent="0.3">
      <c r="A1671" s="9">
        <v>9.6999999999999993</v>
      </c>
      <c r="B1671" s="10">
        <v>9.9</v>
      </c>
      <c r="C1671" s="10">
        <v>0.9</v>
      </c>
      <c r="D1671" s="10">
        <v>3</v>
      </c>
      <c r="E1671" s="5">
        <v>3.72</v>
      </c>
      <c r="G1671" s="13">
        <v>1646</v>
      </c>
      <c r="H1671" s="13">
        <v>3.0157856057055255</v>
      </c>
      <c r="I1671" s="13">
        <v>-4.5785605705525256E-2</v>
      </c>
    </row>
    <row r="1672" spans="1:9" x14ac:dyDescent="0.3">
      <c r="A1672" s="7">
        <v>8.9</v>
      </c>
      <c r="B1672" s="8">
        <v>5.7</v>
      </c>
      <c r="C1672" s="8">
        <v>5.0999999999999996</v>
      </c>
      <c r="D1672" s="8">
        <v>2.9</v>
      </c>
      <c r="E1672" s="4">
        <v>3.55</v>
      </c>
      <c r="G1672" s="13">
        <v>1647</v>
      </c>
      <c r="H1672" s="13">
        <v>3.0482084383452381</v>
      </c>
      <c r="I1672" s="13">
        <v>0.33179156165476176</v>
      </c>
    </row>
    <row r="1673" spans="1:9" x14ac:dyDescent="0.3">
      <c r="A1673" s="9">
        <v>7.8</v>
      </c>
      <c r="B1673" s="10">
        <v>7.5</v>
      </c>
      <c r="C1673" s="10">
        <v>4.4000000000000004</v>
      </c>
      <c r="D1673" s="10">
        <v>2.4</v>
      </c>
      <c r="E1673" s="5">
        <v>2.91</v>
      </c>
      <c r="G1673" s="13">
        <v>1648</v>
      </c>
      <c r="H1673" s="13">
        <v>3.0319970220253816</v>
      </c>
      <c r="I1673" s="13">
        <v>-0.28199702202538157</v>
      </c>
    </row>
    <row r="1674" spans="1:9" x14ac:dyDescent="0.3">
      <c r="A1674" s="7">
        <v>5.4</v>
      </c>
      <c r="B1674" s="8">
        <v>9.5</v>
      </c>
      <c r="C1674" s="8">
        <v>0.3</v>
      </c>
      <c r="D1674" s="8">
        <v>6.1</v>
      </c>
      <c r="E1674" s="4">
        <v>2.9</v>
      </c>
      <c r="G1674" s="13">
        <v>1649</v>
      </c>
      <c r="H1674" s="13">
        <v>3.0887369791448789</v>
      </c>
      <c r="I1674" s="13">
        <v>-0.21873697914487877</v>
      </c>
    </row>
    <row r="1675" spans="1:9" x14ac:dyDescent="0.3">
      <c r="A1675" s="9">
        <v>7.2</v>
      </c>
      <c r="B1675" s="10">
        <v>5.7</v>
      </c>
      <c r="C1675" s="10">
        <v>3</v>
      </c>
      <c r="D1675" s="10">
        <v>6.5</v>
      </c>
      <c r="E1675" s="5">
        <v>2.94</v>
      </c>
      <c r="G1675" s="13">
        <v>1650</v>
      </c>
      <c r="H1675" s="13">
        <v>3.1090012495446993</v>
      </c>
      <c r="I1675" s="13">
        <v>-4.9001249544699199E-2</v>
      </c>
    </row>
    <row r="1676" spans="1:9" x14ac:dyDescent="0.3">
      <c r="A1676" s="7">
        <v>5.6</v>
      </c>
      <c r="B1676" s="8">
        <v>8.8000000000000007</v>
      </c>
      <c r="C1676" s="8">
        <v>1.5</v>
      </c>
      <c r="D1676" s="8">
        <v>6.2</v>
      </c>
      <c r="E1676" s="4">
        <v>2.89</v>
      </c>
      <c r="G1676" s="13">
        <v>1651</v>
      </c>
      <c r="H1676" s="13">
        <v>3.1252126658645554</v>
      </c>
      <c r="I1676" s="13">
        <v>-0.47521266586455546</v>
      </c>
    </row>
    <row r="1677" spans="1:9" x14ac:dyDescent="0.3">
      <c r="A1677" s="9">
        <v>8.4</v>
      </c>
      <c r="B1677" s="10">
        <v>7.1</v>
      </c>
      <c r="C1677" s="10">
        <v>3.9</v>
      </c>
      <c r="D1677" s="10">
        <v>1.2</v>
      </c>
      <c r="E1677" s="5">
        <v>3.26</v>
      </c>
      <c r="G1677" s="13">
        <v>1652</v>
      </c>
      <c r="H1677" s="13">
        <v>2.9914684812257408</v>
      </c>
      <c r="I1677" s="13">
        <v>-0.20146848122574079</v>
      </c>
    </row>
    <row r="1678" spans="1:9" x14ac:dyDescent="0.3">
      <c r="A1678" s="7">
        <v>5.2</v>
      </c>
      <c r="B1678" s="8">
        <v>6</v>
      </c>
      <c r="C1678" s="8">
        <v>2.4</v>
      </c>
      <c r="D1678" s="8">
        <v>9.9</v>
      </c>
      <c r="E1678" s="4">
        <v>2.69</v>
      </c>
      <c r="G1678" s="13">
        <v>1653</v>
      </c>
      <c r="H1678" s="13">
        <v>3.0522612924252019</v>
      </c>
      <c r="I1678" s="13">
        <v>0.17773870757479804</v>
      </c>
    </row>
    <row r="1679" spans="1:9" x14ac:dyDescent="0.3">
      <c r="A1679" s="9">
        <v>8.3000000000000007</v>
      </c>
      <c r="B1679" s="10">
        <v>7.9</v>
      </c>
      <c r="C1679" s="10">
        <v>1.8</v>
      </c>
      <c r="D1679" s="10">
        <v>3.2</v>
      </c>
      <c r="E1679" s="5">
        <v>3.44</v>
      </c>
      <c r="G1679" s="13">
        <v>1654</v>
      </c>
      <c r="H1679" s="13">
        <v>2.9712042108259205</v>
      </c>
      <c r="I1679" s="13">
        <v>-0.20120421082592044</v>
      </c>
    </row>
    <row r="1680" spans="1:9" x14ac:dyDescent="0.3">
      <c r="A1680" s="7">
        <v>7.9</v>
      </c>
      <c r="B1680" s="8">
        <v>5.4</v>
      </c>
      <c r="C1680" s="8">
        <v>6</v>
      </c>
      <c r="D1680" s="8">
        <v>3.3</v>
      </c>
      <c r="E1680" s="4">
        <v>3.11</v>
      </c>
      <c r="G1680" s="13">
        <v>1655</v>
      </c>
      <c r="H1680" s="13">
        <v>3.0441555842652739</v>
      </c>
      <c r="I1680" s="13">
        <v>0.35584441573472603</v>
      </c>
    </row>
    <row r="1681" spans="1:9" x14ac:dyDescent="0.3">
      <c r="A1681" s="9">
        <v>8.3000000000000007</v>
      </c>
      <c r="B1681" s="10">
        <v>7</v>
      </c>
      <c r="C1681" s="10">
        <v>1.6</v>
      </c>
      <c r="D1681" s="10">
        <v>5.8</v>
      </c>
      <c r="E1681" s="5">
        <v>3.39</v>
      </c>
      <c r="G1681" s="13">
        <v>1656</v>
      </c>
      <c r="H1681" s="13">
        <v>3.2143754556237654</v>
      </c>
      <c r="I1681" s="13">
        <v>0.34562454437623469</v>
      </c>
    </row>
    <row r="1682" spans="1:9" x14ac:dyDescent="0.3">
      <c r="A1682" s="7">
        <v>6.7</v>
      </c>
      <c r="B1682" s="8">
        <v>8.6</v>
      </c>
      <c r="C1682" s="8">
        <v>3.1</v>
      </c>
      <c r="D1682" s="8">
        <v>4</v>
      </c>
      <c r="E1682" s="4">
        <v>3.54</v>
      </c>
      <c r="G1682" s="13">
        <v>1657</v>
      </c>
      <c r="H1682" s="13">
        <v>3.1535826444243042</v>
      </c>
      <c r="I1682" s="13">
        <v>0.29641735557569593</v>
      </c>
    </row>
    <row r="1683" spans="1:9" x14ac:dyDescent="0.3">
      <c r="A1683" s="9">
        <v>9.6</v>
      </c>
      <c r="B1683" s="10">
        <v>7.9</v>
      </c>
      <c r="C1683" s="10">
        <v>5.0999999999999996</v>
      </c>
      <c r="D1683" s="10">
        <v>1.2</v>
      </c>
      <c r="E1683" s="5">
        <v>3.46</v>
      </c>
      <c r="G1683" s="13">
        <v>1658</v>
      </c>
      <c r="H1683" s="13">
        <v>3.1414240821844119</v>
      </c>
      <c r="I1683" s="13">
        <v>-0.18142408218441197</v>
      </c>
    </row>
    <row r="1684" spans="1:9" x14ac:dyDescent="0.3">
      <c r="A1684" s="7">
        <v>6.2</v>
      </c>
      <c r="B1684" s="8">
        <v>5.0999999999999996</v>
      </c>
      <c r="C1684" s="8">
        <v>4.4000000000000004</v>
      </c>
      <c r="D1684" s="8">
        <v>4.8</v>
      </c>
      <c r="E1684" s="4">
        <v>2.97</v>
      </c>
      <c r="G1684" s="13">
        <v>1659</v>
      </c>
      <c r="H1684" s="13">
        <v>3.1616883525842323</v>
      </c>
      <c r="I1684" s="13">
        <v>0.5783116474157679</v>
      </c>
    </row>
    <row r="1685" spans="1:9" x14ac:dyDescent="0.3">
      <c r="A1685" s="9">
        <v>7.2</v>
      </c>
      <c r="B1685" s="10">
        <v>9.6</v>
      </c>
      <c r="C1685" s="10">
        <v>2.8</v>
      </c>
      <c r="D1685" s="10">
        <v>4.2</v>
      </c>
      <c r="E1685" s="5">
        <v>3.19</v>
      </c>
      <c r="G1685" s="13">
        <v>1660</v>
      </c>
      <c r="H1685" s="13">
        <v>3.2305868719436215</v>
      </c>
      <c r="I1685" s="13">
        <v>0.22941312805637848</v>
      </c>
    </row>
    <row r="1686" spans="1:9" x14ac:dyDescent="0.3">
      <c r="A1686" s="7">
        <v>5.0999999999999996</v>
      </c>
      <c r="B1686" s="8">
        <v>7.4</v>
      </c>
      <c r="C1686" s="8">
        <v>0.7</v>
      </c>
      <c r="D1686" s="8">
        <v>8</v>
      </c>
      <c r="E1686" s="4">
        <v>3.15</v>
      </c>
      <c r="G1686" s="13">
        <v>1661</v>
      </c>
      <c r="H1686" s="13">
        <v>3.1819526229840527</v>
      </c>
      <c r="I1686" s="13">
        <v>-0.53195262298405277</v>
      </c>
    </row>
    <row r="1687" spans="1:9" x14ac:dyDescent="0.3">
      <c r="A1687" s="9">
        <v>7.5</v>
      </c>
      <c r="B1687" s="10">
        <v>9.3000000000000007</v>
      </c>
      <c r="C1687" s="10">
        <v>2.4</v>
      </c>
      <c r="D1687" s="10">
        <v>1.5</v>
      </c>
      <c r="E1687" s="5">
        <v>3.36</v>
      </c>
      <c r="G1687" s="13">
        <v>1662</v>
      </c>
      <c r="H1687" s="13">
        <v>3.0603670005851304</v>
      </c>
      <c r="I1687" s="13">
        <v>-0.13036700058513029</v>
      </c>
    </row>
    <row r="1688" spans="1:9" x14ac:dyDescent="0.3">
      <c r="A1688" s="7">
        <v>5.0999999999999996</v>
      </c>
      <c r="B1688" s="8">
        <v>7.1</v>
      </c>
      <c r="C1688" s="8">
        <v>3.4</v>
      </c>
      <c r="D1688" s="8">
        <v>5.6</v>
      </c>
      <c r="E1688" s="4">
        <v>2.5</v>
      </c>
      <c r="G1688" s="13">
        <v>1663</v>
      </c>
      <c r="H1688" s="13">
        <v>3.1657412066641961</v>
      </c>
      <c r="I1688" s="13">
        <v>-0.36574120666419629</v>
      </c>
    </row>
    <row r="1689" spans="1:9" x14ac:dyDescent="0.3">
      <c r="A1689" s="9">
        <v>9.6</v>
      </c>
      <c r="B1689" s="10">
        <v>8.4</v>
      </c>
      <c r="C1689" s="10">
        <v>0</v>
      </c>
      <c r="D1689" s="10">
        <v>5.5</v>
      </c>
      <c r="E1689" s="5">
        <v>3.7</v>
      </c>
      <c r="G1689" s="13">
        <v>1664</v>
      </c>
      <c r="H1689" s="13">
        <v>3.0603670005851304</v>
      </c>
      <c r="I1689" s="13">
        <v>-0.29036700058513043</v>
      </c>
    </row>
    <row r="1690" spans="1:9" x14ac:dyDescent="0.3">
      <c r="A1690" s="7">
        <v>9.6</v>
      </c>
      <c r="B1690" s="8">
        <v>5.5</v>
      </c>
      <c r="C1690" s="8">
        <v>2</v>
      </c>
      <c r="D1690" s="8">
        <v>6.4</v>
      </c>
      <c r="E1690" s="4">
        <v>3.19</v>
      </c>
      <c r="G1690" s="13">
        <v>1665</v>
      </c>
      <c r="H1690" s="13">
        <v>3.0482084383452381</v>
      </c>
      <c r="I1690" s="13">
        <v>-0.21820843834523806</v>
      </c>
    </row>
    <row r="1691" spans="1:9" x14ac:dyDescent="0.3">
      <c r="A1691" s="9">
        <v>7.9</v>
      </c>
      <c r="B1691" s="10">
        <v>5.2</v>
      </c>
      <c r="C1691" s="10">
        <v>1.9</v>
      </c>
      <c r="D1691" s="10">
        <v>7.2</v>
      </c>
      <c r="E1691" s="5">
        <v>3.07</v>
      </c>
      <c r="G1691" s="13">
        <v>1666</v>
      </c>
      <c r="H1691" s="13">
        <v>3.2062697474638369</v>
      </c>
      <c r="I1691" s="13">
        <v>-0.17626974746383706</v>
      </c>
    </row>
    <row r="1692" spans="1:9" x14ac:dyDescent="0.3">
      <c r="A1692" s="7">
        <v>9.1</v>
      </c>
      <c r="B1692" s="8">
        <v>8.6</v>
      </c>
      <c r="C1692" s="8">
        <v>2.4</v>
      </c>
      <c r="D1692" s="8">
        <v>1.1000000000000001</v>
      </c>
      <c r="E1692" s="4">
        <v>3.24</v>
      </c>
      <c r="G1692" s="13">
        <v>1667</v>
      </c>
      <c r="H1692" s="13">
        <v>2.987415627145777</v>
      </c>
      <c r="I1692" s="13">
        <v>0.13258437285422309</v>
      </c>
    </row>
    <row r="1693" spans="1:9" x14ac:dyDescent="0.3">
      <c r="A1693" s="9">
        <v>6.4</v>
      </c>
      <c r="B1693" s="10">
        <v>9.9</v>
      </c>
      <c r="C1693" s="10">
        <v>2.2000000000000002</v>
      </c>
      <c r="D1693" s="10">
        <v>2.2000000000000002</v>
      </c>
      <c r="E1693" s="5">
        <v>2.9</v>
      </c>
      <c r="G1693" s="13">
        <v>1668</v>
      </c>
      <c r="H1693" s="13">
        <v>3.0806312709849508</v>
      </c>
      <c r="I1693" s="13">
        <v>-0.20063127098495093</v>
      </c>
    </row>
    <row r="1694" spans="1:9" x14ac:dyDescent="0.3">
      <c r="A1694" s="7">
        <v>5</v>
      </c>
      <c r="B1694" s="8">
        <v>6.6</v>
      </c>
      <c r="C1694" s="8">
        <v>3.5</v>
      </c>
      <c r="D1694" s="8">
        <v>8.3000000000000007</v>
      </c>
      <c r="E1694" s="4">
        <v>2.89</v>
      </c>
      <c r="G1694" s="13">
        <v>1669</v>
      </c>
      <c r="H1694" s="13">
        <v>2.9509399404261001</v>
      </c>
      <c r="I1694" s="13">
        <v>-0.32093994042610019</v>
      </c>
    </row>
    <row r="1695" spans="1:9" x14ac:dyDescent="0.3">
      <c r="A1695" s="9">
        <v>8.9</v>
      </c>
      <c r="B1695" s="10">
        <v>8</v>
      </c>
      <c r="C1695" s="10">
        <v>2.6</v>
      </c>
      <c r="D1695" s="10">
        <v>1.5</v>
      </c>
      <c r="E1695" s="5">
        <v>3.29</v>
      </c>
      <c r="G1695" s="13">
        <v>1670</v>
      </c>
      <c r="H1695" s="13">
        <v>3.1697940607441604</v>
      </c>
      <c r="I1695" s="13">
        <v>0.55020593925583983</v>
      </c>
    </row>
    <row r="1696" spans="1:9" x14ac:dyDescent="0.3">
      <c r="A1696" s="7">
        <v>8.1999999999999993</v>
      </c>
      <c r="B1696" s="8">
        <v>7.8</v>
      </c>
      <c r="C1696" s="8">
        <v>5.4</v>
      </c>
      <c r="D1696" s="8">
        <v>0.1</v>
      </c>
      <c r="E1696" s="4">
        <v>3.4</v>
      </c>
      <c r="G1696" s="13">
        <v>1671</v>
      </c>
      <c r="H1696" s="13">
        <v>3.1738469148241246</v>
      </c>
      <c r="I1696" s="13">
        <v>0.3761530851758752</v>
      </c>
    </row>
    <row r="1697" spans="1:9" x14ac:dyDescent="0.3">
      <c r="A1697" s="9">
        <v>9.4</v>
      </c>
      <c r="B1697" s="10">
        <v>5.4</v>
      </c>
      <c r="C1697" s="10">
        <v>2.9</v>
      </c>
      <c r="D1697" s="10">
        <v>5.4</v>
      </c>
      <c r="E1697" s="5">
        <v>3.56</v>
      </c>
      <c r="G1697" s="13">
        <v>1672</v>
      </c>
      <c r="H1697" s="13">
        <v>3.194111185223945</v>
      </c>
      <c r="I1697" s="13">
        <v>-0.28411118522394485</v>
      </c>
    </row>
    <row r="1698" spans="1:9" x14ac:dyDescent="0.3">
      <c r="A1698" s="7">
        <v>7.6</v>
      </c>
      <c r="B1698" s="8">
        <v>7.2</v>
      </c>
      <c r="C1698" s="8">
        <v>3.4</v>
      </c>
      <c r="D1698" s="8">
        <v>2.5</v>
      </c>
      <c r="E1698" s="4">
        <v>3.03</v>
      </c>
      <c r="G1698" s="13">
        <v>1673</v>
      </c>
      <c r="H1698" s="13">
        <v>3.0441555842652739</v>
      </c>
      <c r="I1698" s="13">
        <v>-0.14415558426527397</v>
      </c>
    </row>
    <row r="1699" spans="1:9" x14ac:dyDescent="0.3">
      <c r="A1699" s="9">
        <v>8.1</v>
      </c>
      <c r="B1699" s="10">
        <v>5.8</v>
      </c>
      <c r="C1699" s="10">
        <v>3.6</v>
      </c>
      <c r="D1699" s="10">
        <v>3.2</v>
      </c>
      <c r="E1699" s="5">
        <v>3.22</v>
      </c>
      <c r="G1699" s="13">
        <v>1674</v>
      </c>
      <c r="H1699" s="13">
        <v>3.0279441679454178</v>
      </c>
      <c r="I1699" s="13">
        <v>-8.7944167945417817E-2</v>
      </c>
    </row>
    <row r="1700" spans="1:9" x14ac:dyDescent="0.3">
      <c r="A1700" s="7">
        <v>8</v>
      </c>
      <c r="B1700" s="8">
        <v>5.6</v>
      </c>
      <c r="C1700" s="8">
        <v>5.9</v>
      </c>
      <c r="D1700" s="8">
        <v>3.8</v>
      </c>
      <c r="E1700" s="4">
        <v>2.93</v>
      </c>
      <c r="G1700" s="13">
        <v>1675</v>
      </c>
      <c r="H1700" s="13">
        <v>3.0401027301853101</v>
      </c>
      <c r="I1700" s="13">
        <v>-0.15010273018530995</v>
      </c>
    </row>
    <row r="1701" spans="1:9" x14ac:dyDescent="0.3">
      <c r="A1701" s="9">
        <v>5.9</v>
      </c>
      <c r="B1701" s="10">
        <v>8</v>
      </c>
      <c r="C1701" s="10">
        <v>3.9</v>
      </c>
      <c r="D1701" s="10">
        <v>3.5</v>
      </c>
      <c r="E1701" s="5">
        <v>2.78</v>
      </c>
      <c r="G1701" s="13">
        <v>1676</v>
      </c>
      <c r="H1701" s="13">
        <v>3.2427454341835138</v>
      </c>
      <c r="I1701" s="13">
        <v>1.7254565816485989E-2</v>
      </c>
    </row>
    <row r="1702" spans="1:9" x14ac:dyDescent="0.3">
      <c r="A1702" s="7">
        <v>5.4</v>
      </c>
      <c r="B1702" s="8">
        <v>6.9</v>
      </c>
      <c r="C1702" s="8">
        <v>1.9</v>
      </c>
      <c r="D1702" s="8">
        <v>6.2</v>
      </c>
      <c r="E1702" s="4">
        <v>2.35</v>
      </c>
      <c r="G1702" s="13">
        <v>1677</v>
      </c>
      <c r="H1702" s="13">
        <v>2.890147129226639</v>
      </c>
      <c r="I1702" s="13">
        <v>-0.20014712922663902</v>
      </c>
    </row>
    <row r="1703" spans="1:9" x14ac:dyDescent="0.3">
      <c r="A1703" s="9">
        <v>9.3000000000000007</v>
      </c>
      <c r="B1703" s="10">
        <v>6.5</v>
      </c>
      <c r="C1703" s="10">
        <v>3.9</v>
      </c>
      <c r="D1703" s="10">
        <v>0.6</v>
      </c>
      <c r="E1703" s="5">
        <v>3.24</v>
      </c>
      <c r="G1703" s="13">
        <v>1678</v>
      </c>
      <c r="H1703" s="13">
        <v>3.1616883525842323</v>
      </c>
      <c r="I1703" s="13">
        <v>0.27831164741576764</v>
      </c>
    </row>
    <row r="1704" spans="1:9" x14ac:dyDescent="0.3">
      <c r="A1704" s="7">
        <v>8.9</v>
      </c>
      <c r="B1704" s="8">
        <v>6.2</v>
      </c>
      <c r="C1704" s="8">
        <v>3</v>
      </c>
      <c r="D1704" s="8">
        <v>2.2000000000000002</v>
      </c>
      <c r="E1704" s="4">
        <v>3.49</v>
      </c>
      <c r="G1704" s="13">
        <v>1679</v>
      </c>
      <c r="H1704" s="13">
        <v>3.1576354985042681</v>
      </c>
      <c r="I1704" s="13">
        <v>-4.7635498504268181E-2</v>
      </c>
    </row>
    <row r="1705" spans="1:9" x14ac:dyDescent="0.3">
      <c r="A1705" s="9">
        <v>5</v>
      </c>
      <c r="B1705" s="10">
        <v>6.7</v>
      </c>
      <c r="C1705" s="10">
        <v>1.9</v>
      </c>
      <c r="D1705" s="10">
        <v>8.1</v>
      </c>
      <c r="E1705" s="5">
        <v>2.64</v>
      </c>
      <c r="G1705" s="13">
        <v>1680</v>
      </c>
      <c r="H1705" s="13">
        <v>3.0563141465051662</v>
      </c>
      <c r="I1705" s="13">
        <v>0.33368585349483393</v>
      </c>
    </row>
    <row r="1706" spans="1:9" x14ac:dyDescent="0.3">
      <c r="A1706" s="7">
        <v>8.1999999999999993</v>
      </c>
      <c r="B1706" s="8">
        <v>8</v>
      </c>
      <c r="C1706" s="8">
        <v>3.8</v>
      </c>
      <c r="D1706" s="8">
        <v>0.6</v>
      </c>
      <c r="E1706" s="4">
        <v>3.26</v>
      </c>
      <c r="G1706" s="13">
        <v>1681</v>
      </c>
      <c r="H1706" s="13">
        <v>3.1292655199445196</v>
      </c>
      <c r="I1706" s="13">
        <v>0.41073448005548041</v>
      </c>
    </row>
    <row r="1707" spans="1:9" x14ac:dyDescent="0.3">
      <c r="A1707" s="9">
        <v>7.3</v>
      </c>
      <c r="B1707" s="10">
        <v>7.8</v>
      </c>
      <c r="C1707" s="10">
        <v>4</v>
      </c>
      <c r="D1707" s="10">
        <v>4.9000000000000004</v>
      </c>
      <c r="E1707" s="5">
        <v>2.75</v>
      </c>
      <c r="G1707" s="13">
        <v>1682</v>
      </c>
      <c r="H1707" s="13">
        <v>3.2427454341835138</v>
      </c>
      <c r="I1707" s="13">
        <v>0.21725456581648617</v>
      </c>
    </row>
    <row r="1708" spans="1:9" x14ac:dyDescent="0.3">
      <c r="A1708" s="7">
        <v>8</v>
      </c>
      <c r="B1708" s="8">
        <v>7.9</v>
      </c>
      <c r="C1708" s="8">
        <v>0.3</v>
      </c>
      <c r="D1708" s="8">
        <v>4.9000000000000004</v>
      </c>
      <c r="E1708" s="4">
        <v>3.25</v>
      </c>
      <c r="G1708" s="13">
        <v>1683</v>
      </c>
      <c r="H1708" s="13">
        <v>3.0968426873048069</v>
      </c>
      <c r="I1708" s="13">
        <v>-0.12684268730480674</v>
      </c>
    </row>
    <row r="1709" spans="1:9" x14ac:dyDescent="0.3">
      <c r="A1709" s="9">
        <v>6.4</v>
      </c>
      <c r="B1709" s="10">
        <v>7.1</v>
      </c>
      <c r="C1709" s="10">
        <v>3.3</v>
      </c>
      <c r="D1709" s="10">
        <v>6.9</v>
      </c>
      <c r="E1709" s="5">
        <v>2.77</v>
      </c>
      <c r="G1709" s="13">
        <v>1684</v>
      </c>
      <c r="H1709" s="13">
        <v>3.1211598117845916</v>
      </c>
      <c r="I1709" s="13">
        <v>6.8840188215408382E-2</v>
      </c>
    </row>
    <row r="1710" spans="1:9" x14ac:dyDescent="0.3">
      <c r="A1710" s="7">
        <v>6.6</v>
      </c>
      <c r="B1710" s="8">
        <v>8.1999999999999993</v>
      </c>
      <c r="C1710" s="8">
        <v>2</v>
      </c>
      <c r="D1710" s="8">
        <v>4.3</v>
      </c>
      <c r="E1710" s="4">
        <v>3.14</v>
      </c>
      <c r="G1710" s="13">
        <v>1685</v>
      </c>
      <c r="H1710" s="13">
        <v>2.9671513567459566</v>
      </c>
      <c r="I1710" s="13">
        <v>0.18284864325404326</v>
      </c>
    </row>
    <row r="1711" spans="1:9" x14ac:dyDescent="0.3">
      <c r="A1711" s="9">
        <v>8.1999999999999993</v>
      </c>
      <c r="B1711" s="10">
        <v>5.0999999999999996</v>
      </c>
      <c r="C1711" s="10">
        <v>4.2</v>
      </c>
      <c r="D1711" s="10">
        <v>4.3</v>
      </c>
      <c r="E1711" s="5">
        <v>3.48</v>
      </c>
      <c r="G1711" s="13">
        <v>1686</v>
      </c>
      <c r="H1711" s="13">
        <v>3.2305868719436215</v>
      </c>
      <c r="I1711" s="13">
        <v>0.12941312805637839</v>
      </c>
    </row>
    <row r="1712" spans="1:9" x14ac:dyDescent="0.3">
      <c r="A1712" s="7">
        <v>6.9</v>
      </c>
      <c r="B1712" s="8">
        <v>9.1</v>
      </c>
      <c r="C1712" s="8">
        <v>2.5</v>
      </c>
      <c r="D1712" s="8">
        <v>1.7</v>
      </c>
      <c r="E1712" s="4">
        <v>2.88</v>
      </c>
      <c r="G1712" s="13">
        <v>1687</v>
      </c>
      <c r="H1712" s="13">
        <v>3.0644198546650943</v>
      </c>
      <c r="I1712" s="13">
        <v>-0.56441985466509426</v>
      </c>
    </row>
    <row r="1713" spans="1:9" x14ac:dyDescent="0.3">
      <c r="A1713" s="9">
        <v>6.7</v>
      </c>
      <c r="B1713" s="10">
        <v>6.5</v>
      </c>
      <c r="C1713" s="10">
        <v>3.1</v>
      </c>
      <c r="D1713" s="10">
        <v>5.8</v>
      </c>
      <c r="E1713" s="5">
        <v>2.87</v>
      </c>
      <c r="G1713" s="13">
        <v>1688</v>
      </c>
      <c r="H1713" s="13">
        <v>3.0684727087450585</v>
      </c>
      <c r="I1713" s="13">
        <v>0.63152729125494167</v>
      </c>
    </row>
    <row r="1714" spans="1:9" x14ac:dyDescent="0.3">
      <c r="A1714" s="7">
        <v>5.8</v>
      </c>
      <c r="B1714" s="8">
        <v>5.5</v>
      </c>
      <c r="C1714" s="8">
        <v>5.6</v>
      </c>
      <c r="D1714" s="8">
        <v>3.2</v>
      </c>
      <c r="E1714" s="4">
        <v>2.88</v>
      </c>
      <c r="G1714" s="13">
        <v>1689</v>
      </c>
      <c r="H1714" s="13">
        <v>3.0319970220253816</v>
      </c>
      <c r="I1714" s="13">
        <v>0.15800297797461837</v>
      </c>
    </row>
    <row r="1715" spans="1:9" x14ac:dyDescent="0.3">
      <c r="A1715" s="9">
        <v>8.6</v>
      </c>
      <c r="B1715" s="10">
        <v>8.1999999999999993</v>
      </c>
      <c r="C1715" s="10">
        <v>1.9</v>
      </c>
      <c r="D1715" s="10">
        <v>3.6</v>
      </c>
      <c r="E1715" s="5">
        <v>3.46</v>
      </c>
      <c r="G1715" s="13">
        <v>1690</v>
      </c>
      <c r="H1715" s="13">
        <v>2.9995741893856689</v>
      </c>
      <c r="I1715" s="13">
        <v>7.0425810614330953E-2</v>
      </c>
    </row>
    <row r="1716" spans="1:9" x14ac:dyDescent="0.3">
      <c r="A1716" s="7">
        <v>6.5</v>
      </c>
      <c r="B1716" s="8">
        <v>7.5</v>
      </c>
      <c r="C1716" s="8">
        <v>3.5</v>
      </c>
      <c r="D1716" s="8">
        <v>4.2</v>
      </c>
      <c r="E1716" s="4">
        <v>2.8</v>
      </c>
      <c r="G1716" s="13">
        <v>1691</v>
      </c>
      <c r="H1716" s="13">
        <v>3.2467982882634776</v>
      </c>
      <c r="I1716" s="13">
        <v>-6.7982882634773922E-3</v>
      </c>
    </row>
    <row r="1717" spans="1:9" x14ac:dyDescent="0.3">
      <c r="A1717" s="9">
        <v>5.4</v>
      </c>
      <c r="B1717" s="10">
        <v>6.3</v>
      </c>
      <c r="C1717" s="10">
        <v>0.4</v>
      </c>
      <c r="D1717" s="10">
        <v>11.7</v>
      </c>
      <c r="E1717" s="5">
        <v>2.5299999999999998</v>
      </c>
      <c r="G1717" s="13">
        <v>1692</v>
      </c>
      <c r="H1717" s="13">
        <v>3.2022168933838731</v>
      </c>
      <c r="I1717" s="13">
        <v>-0.30221689338387314</v>
      </c>
    </row>
    <row r="1718" spans="1:9" x14ac:dyDescent="0.3">
      <c r="A1718" s="7">
        <v>5.5</v>
      </c>
      <c r="B1718" s="8">
        <v>5.2</v>
      </c>
      <c r="C1718" s="8">
        <v>4</v>
      </c>
      <c r="D1718" s="8">
        <v>6</v>
      </c>
      <c r="E1718" s="4">
        <v>2.95</v>
      </c>
      <c r="G1718" s="13">
        <v>1693</v>
      </c>
      <c r="H1718" s="13">
        <v>2.9549927945060643</v>
      </c>
      <c r="I1718" s="13">
        <v>-6.4992794506064211E-2</v>
      </c>
    </row>
    <row r="1719" spans="1:9" x14ac:dyDescent="0.3">
      <c r="A1719" s="9">
        <v>7.4</v>
      </c>
      <c r="B1719" s="10">
        <v>7.6</v>
      </c>
      <c r="C1719" s="10">
        <v>2.2999999999999998</v>
      </c>
      <c r="D1719" s="10">
        <v>5.5</v>
      </c>
      <c r="E1719" s="5">
        <v>3.03</v>
      </c>
      <c r="G1719" s="13">
        <v>1694</v>
      </c>
      <c r="H1719" s="13">
        <v>3.2305868719436215</v>
      </c>
      <c r="I1719" s="13">
        <v>5.941312805637855E-2</v>
      </c>
    </row>
    <row r="1720" spans="1:9" x14ac:dyDescent="0.3">
      <c r="A1720" s="7">
        <v>7.8</v>
      </c>
      <c r="B1720" s="8">
        <v>10</v>
      </c>
      <c r="C1720" s="8">
        <v>2.4</v>
      </c>
      <c r="D1720" s="8">
        <v>3.3</v>
      </c>
      <c r="E1720" s="4">
        <v>3.43</v>
      </c>
      <c r="G1720" s="13">
        <v>1695</v>
      </c>
      <c r="H1720" s="13">
        <v>3.2873268290631183</v>
      </c>
      <c r="I1720" s="13">
        <v>0.11267317093688156</v>
      </c>
    </row>
    <row r="1721" spans="1:9" x14ac:dyDescent="0.3">
      <c r="A1721" s="9">
        <v>6.8</v>
      </c>
      <c r="B1721" s="10">
        <v>7.3</v>
      </c>
      <c r="C1721" s="10">
        <v>4.3</v>
      </c>
      <c r="D1721" s="10">
        <v>2.2999999999999998</v>
      </c>
      <c r="E1721" s="5">
        <v>2.83</v>
      </c>
      <c r="G1721" s="13">
        <v>1696</v>
      </c>
      <c r="H1721" s="13">
        <v>3.0725255628250223</v>
      </c>
      <c r="I1721" s="13">
        <v>0.48747443717497774</v>
      </c>
    </row>
    <row r="1722" spans="1:9" x14ac:dyDescent="0.3">
      <c r="A1722" s="7">
        <v>5.5</v>
      </c>
      <c r="B1722" s="8">
        <v>8.6999999999999993</v>
      </c>
      <c r="C1722" s="8">
        <v>1.3</v>
      </c>
      <c r="D1722" s="8">
        <v>5.0999999999999996</v>
      </c>
      <c r="E1722" s="4">
        <v>2.74</v>
      </c>
      <c r="G1722" s="13">
        <v>1697</v>
      </c>
      <c r="H1722" s="13">
        <v>3.1900583311439807</v>
      </c>
      <c r="I1722" s="13">
        <v>-0.16005833114398094</v>
      </c>
    </row>
    <row r="1723" spans="1:9" x14ac:dyDescent="0.3">
      <c r="A1723" s="9">
        <v>9.9</v>
      </c>
      <c r="B1723" s="10">
        <v>7.3</v>
      </c>
      <c r="C1723" s="10">
        <v>0.2</v>
      </c>
      <c r="D1723" s="10">
        <v>5.6</v>
      </c>
      <c r="E1723" s="5">
        <v>3.32</v>
      </c>
      <c r="G1723" s="13">
        <v>1698</v>
      </c>
      <c r="H1723" s="13">
        <v>3.1616883525842323</v>
      </c>
      <c r="I1723" s="13">
        <v>5.8311647415767887E-2</v>
      </c>
    </row>
    <row r="1724" spans="1:9" x14ac:dyDescent="0.3">
      <c r="A1724" s="7">
        <v>7</v>
      </c>
      <c r="B1724" s="8">
        <v>9.8000000000000007</v>
      </c>
      <c r="C1724" s="8">
        <v>2.5</v>
      </c>
      <c r="D1724" s="8">
        <v>2.4</v>
      </c>
      <c r="E1724" s="4">
        <v>3.09</v>
      </c>
      <c r="G1724" s="13">
        <v>1699</v>
      </c>
      <c r="H1724" s="13">
        <v>3.1373712281044477</v>
      </c>
      <c r="I1724" s="13">
        <v>-0.20737122810444752</v>
      </c>
    </row>
    <row r="1725" spans="1:9" x14ac:dyDescent="0.3">
      <c r="A1725" s="9">
        <v>5.2</v>
      </c>
      <c r="B1725" s="10">
        <v>7.9</v>
      </c>
      <c r="C1725" s="10">
        <v>5.7</v>
      </c>
      <c r="D1725" s="10">
        <v>3.9</v>
      </c>
      <c r="E1725" s="5">
        <v>3.04</v>
      </c>
      <c r="G1725" s="13">
        <v>1700</v>
      </c>
      <c r="H1725" s="13">
        <v>3.14952979034434</v>
      </c>
      <c r="I1725" s="13">
        <v>-0.36952979034434019</v>
      </c>
    </row>
    <row r="1726" spans="1:9" x14ac:dyDescent="0.3">
      <c r="A1726" s="7">
        <v>9.3000000000000007</v>
      </c>
      <c r="B1726" s="8">
        <v>6.1</v>
      </c>
      <c r="C1726" s="8">
        <v>1.2</v>
      </c>
      <c r="D1726" s="8">
        <v>6.5</v>
      </c>
      <c r="E1726" s="4">
        <v>3.29</v>
      </c>
      <c r="G1726" s="13">
        <v>1701</v>
      </c>
      <c r="H1726" s="13">
        <v>3.0401027301853101</v>
      </c>
      <c r="I1726" s="13">
        <v>-0.69010273018530999</v>
      </c>
    </row>
    <row r="1727" spans="1:9" x14ac:dyDescent="0.3">
      <c r="A1727" s="9">
        <v>7.5</v>
      </c>
      <c r="B1727" s="10">
        <v>6.3</v>
      </c>
      <c r="C1727" s="10">
        <v>3</v>
      </c>
      <c r="D1727" s="10">
        <v>5.3</v>
      </c>
      <c r="E1727" s="5">
        <v>3.4</v>
      </c>
      <c r="G1727" s="13">
        <v>1702</v>
      </c>
      <c r="H1727" s="13">
        <v>3.267062558663298</v>
      </c>
      <c r="I1727" s="13">
        <v>-2.7062558663297764E-2</v>
      </c>
    </row>
    <row r="1728" spans="1:9" x14ac:dyDescent="0.3">
      <c r="A1728" s="7">
        <v>5.2</v>
      </c>
      <c r="B1728" s="8">
        <v>9.4</v>
      </c>
      <c r="C1728" s="8">
        <v>4.5</v>
      </c>
      <c r="D1728" s="8">
        <v>4.4000000000000004</v>
      </c>
      <c r="E1728" s="4">
        <v>2.9</v>
      </c>
      <c r="G1728" s="13">
        <v>1703</v>
      </c>
      <c r="H1728" s="13">
        <v>3.2022168933838731</v>
      </c>
      <c r="I1728" s="13">
        <v>0.28778310661612716</v>
      </c>
    </row>
    <row r="1729" spans="1:9" x14ac:dyDescent="0.3">
      <c r="A1729" s="9">
        <v>6.8</v>
      </c>
      <c r="B1729" s="10">
        <v>8.9</v>
      </c>
      <c r="C1729" s="10">
        <v>4</v>
      </c>
      <c r="D1729" s="10">
        <v>1.3</v>
      </c>
      <c r="E1729" s="5">
        <v>2.4900000000000002</v>
      </c>
      <c r="G1729" s="13">
        <v>1704</v>
      </c>
      <c r="H1729" s="13">
        <v>2.9630985026659924</v>
      </c>
      <c r="I1729" s="13">
        <v>-0.32309850266599227</v>
      </c>
    </row>
    <row r="1730" spans="1:9" x14ac:dyDescent="0.3">
      <c r="A1730" s="7">
        <v>8.6</v>
      </c>
      <c r="B1730" s="8">
        <v>6.7</v>
      </c>
      <c r="C1730" s="8">
        <v>2.8</v>
      </c>
      <c r="D1730" s="8">
        <v>5.0999999999999996</v>
      </c>
      <c r="E1730" s="4">
        <v>3.52</v>
      </c>
      <c r="G1730" s="13">
        <v>1705</v>
      </c>
      <c r="H1730" s="13">
        <v>3.267062558663298</v>
      </c>
      <c r="I1730" s="13">
        <v>-7.0625586632981907E-3</v>
      </c>
    </row>
    <row r="1731" spans="1:9" x14ac:dyDescent="0.3">
      <c r="A1731" s="9">
        <v>6.6</v>
      </c>
      <c r="B1731" s="10">
        <v>7</v>
      </c>
      <c r="C1731" s="10">
        <v>5.9</v>
      </c>
      <c r="D1731" s="10">
        <v>3.9</v>
      </c>
      <c r="E1731" s="5">
        <v>2.83</v>
      </c>
      <c r="G1731" s="13">
        <v>1706</v>
      </c>
      <c r="H1731" s="13">
        <v>3.0927898332248427</v>
      </c>
      <c r="I1731" s="13">
        <v>-0.34278983322484269</v>
      </c>
    </row>
    <row r="1732" spans="1:9" x14ac:dyDescent="0.3">
      <c r="A1732" s="7">
        <v>6.1</v>
      </c>
      <c r="B1732" s="8">
        <v>7.2</v>
      </c>
      <c r="C1732" s="8">
        <v>0.4</v>
      </c>
      <c r="D1732" s="8">
        <v>7.9</v>
      </c>
      <c r="E1732" s="4">
        <v>3.29</v>
      </c>
      <c r="G1732" s="13">
        <v>1707</v>
      </c>
      <c r="H1732" s="13">
        <v>3.0927898332248427</v>
      </c>
      <c r="I1732" s="13">
        <v>0.15721016677515731</v>
      </c>
    </row>
    <row r="1733" spans="1:9" x14ac:dyDescent="0.3">
      <c r="A1733" s="9">
        <v>7.6</v>
      </c>
      <c r="B1733" s="10">
        <v>6.4</v>
      </c>
      <c r="C1733" s="10">
        <v>0.5</v>
      </c>
      <c r="D1733" s="10">
        <v>6</v>
      </c>
      <c r="E1733" s="5">
        <v>3.12</v>
      </c>
      <c r="G1733" s="13">
        <v>1708</v>
      </c>
      <c r="H1733" s="13">
        <v>3.0117327516255612</v>
      </c>
      <c r="I1733" s="13">
        <v>-0.24173275162556118</v>
      </c>
    </row>
    <row r="1734" spans="1:9" x14ac:dyDescent="0.3">
      <c r="A1734" s="7">
        <v>9.6999999999999993</v>
      </c>
      <c r="B1734" s="8">
        <v>7.9</v>
      </c>
      <c r="C1734" s="8">
        <v>3.9</v>
      </c>
      <c r="D1734" s="8">
        <v>1</v>
      </c>
      <c r="E1734" s="4">
        <v>3.69</v>
      </c>
      <c r="G1734" s="13">
        <v>1709</v>
      </c>
      <c r="H1734" s="13">
        <v>3.1171069577046273</v>
      </c>
      <c r="I1734" s="13">
        <v>2.2893042295372812E-2</v>
      </c>
    </row>
    <row r="1735" spans="1:9" x14ac:dyDescent="0.3">
      <c r="A1735" s="9">
        <v>5.7</v>
      </c>
      <c r="B1735" s="10">
        <v>5.7</v>
      </c>
      <c r="C1735" s="10">
        <v>4.9000000000000004</v>
      </c>
      <c r="D1735" s="10">
        <v>6.5</v>
      </c>
      <c r="E1735" s="5">
        <v>2.66</v>
      </c>
      <c r="G1735" s="13">
        <v>1710</v>
      </c>
      <c r="H1735" s="13">
        <v>3.1171069577046273</v>
      </c>
      <c r="I1735" s="13">
        <v>0.36289304229537267</v>
      </c>
    </row>
    <row r="1736" spans="1:9" x14ac:dyDescent="0.3">
      <c r="A1736" s="7">
        <v>6.1</v>
      </c>
      <c r="B1736" s="8">
        <v>9.6999999999999993</v>
      </c>
      <c r="C1736" s="8">
        <v>2.8</v>
      </c>
      <c r="D1736" s="8">
        <v>2.5</v>
      </c>
      <c r="E1736" s="4">
        <v>2.5</v>
      </c>
      <c r="G1736" s="13">
        <v>1711</v>
      </c>
      <c r="H1736" s="13">
        <v>3.2224811637836934</v>
      </c>
      <c r="I1736" s="13">
        <v>-0.34248116378369353</v>
      </c>
    </row>
    <row r="1737" spans="1:9" x14ac:dyDescent="0.3">
      <c r="A1737" s="9">
        <v>6.6</v>
      </c>
      <c r="B1737" s="10">
        <v>8</v>
      </c>
      <c r="C1737" s="10">
        <v>5.9</v>
      </c>
      <c r="D1737" s="10">
        <v>1.6</v>
      </c>
      <c r="E1737" s="5">
        <v>3.41</v>
      </c>
      <c r="G1737" s="13">
        <v>1712</v>
      </c>
      <c r="H1737" s="13">
        <v>3.0563141465051662</v>
      </c>
      <c r="I1737" s="13">
        <v>-0.18631414650516609</v>
      </c>
    </row>
    <row r="1738" spans="1:9" x14ac:dyDescent="0.3">
      <c r="A1738" s="7">
        <v>9.6999999999999993</v>
      </c>
      <c r="B1738" s="8">
        <v>9.4</v>
      </c>
      <c r="C1738" s="8">
        <v>0.7</v>
      </c>
      <c r="D1738" s="8">
        <v>0.8</v>
      </c>
      <c r="E1738" s="4">
        <v>3.6</v>
      </c>
      <c r="G1738" s="13">
        <v>1713</v>
      </c>
      <c r="H1738" s="13">
        <v>3.1616883525842323</v>
      </c>
      <c r="I1738" s="13">
        <v>-0.28168835258423242</v>
      </c>
    </row>
    <row r="1739" spans="1:9" x14ac:dyDescent="0.3">
      <c r="A1739" s="9">
        <v>7</v>
      </c>
      <c r="B1739" s="10">
        <v>7.1</v>
      </c>
      <c r="C1739" s="10">
        <v>3.6</v>
      </c>
      <c r="D1739" s="10">
        <v>2.5</v>
      </c>
      <c r="E1739" s="5">
        <v>3.11</v>
      </c>
      <c r="G1739" s="13">
        <v>1714</v>
      </c>
      <c r="H1739" s="13">
        <v>3.1454769362643757</v>
      </c>
      <c r="I1739" s="13">
        <v>0.31452306373562422</v>
      </c>
    </row>
    <row r="1740" spans="1:9" x14ac:dyDescent="0.3">
      <c r="A1740" s="7">
        <v>8.5</v>
      </c>
      <c r="B1740" s="8">
        <v>6.2</v>
      </c>
      <c r="C1740" s="8">
        <v>4.0999999999999996</v>
      </c>
      <c r="D1740" s="8">
        <v>1.4</v>
      </c>
      <c r="E1740" s="4">
        <v>2.93</v>
      </c>
      <c r="G1740" s="13">
        <v>1715</v>
      </c>
      <c r="H1740" s="13">
        <v>3.1211598117845916</v>
      </c>
      <c r="I1740" s="13">
        <v>-0.32115981178459174</v>
      </c>
    </row>
    <row r="1741" spans="1:9" x14ac:dyDescent="0.3">
      <c r="A1741" s="9">
        <v>8.9</v>
      </c>
      <c r="B1741" s="10">
        <v>8.3000000000000007</v>
      </c>
      <c r="C1741" s="10">
        <v>1.5</v>
      </c>
      <c r="D1741" s="10">
        <v>3.1</v>
      </c>
      <c r="E1741" s="5">
        <v>3.37</v>
      </c>
      <c r="G1741" s="13">
        <v>1716</v>
      </c>
      <c r="H1741" s="13">
        <v>2.817195755787286</v>
      </c>
      <c r="I1741" s="13">
        <v>-0.28719575578728618</v>
      </c>
    </row>
    <row r="1742" spans="1:9" x14ac:dyDescent="0.3">
      <c r="A1742" s="7">
        <v>7.4</v>
      </c>
      <c r="B1742" s="8">
        <v>7</v>
      </c>
      <c r="C1742" s="8">
        <v>1.2</v>
      </c>
      <c r="D1742" s="8">
        <v>5.9</v>
      </c>
      <c r="E1742" s="4">
        <v>3.11</v>
      </c>
      <c r="G1742" s="13">
        <v>1717</v>
      </c>
      <c r="H1742" s="13">
        <v>3.0482084383452381</v>
      </c>
      <c r="I1742" s="13">
        <v>-9.8208438345237958E-2</v>
      </c>
    </row>
    <row r="1743" spans="1:9" x14ac:dyDescent="0.3">
      <c r="A1743" s="9">
        <v>8.6999999999999993</v>
      </c>
      <c r="B1743" s="10">
        <v>6.8</v>
      </c>
      <c r="C1743" s="10">
        <v>2.4</v>
      </c>
      <c r="D1743" s="10">
        <v>4.5</v>
      </c>
      <c r="E1743" s="5">
        <v>3.42</v>
      </c>
      <c r="G1743" s="13">
        <v>1718</v>
      </c>
      <c r="H1743" s="13">
        <v>3.0684727087450585</v>
      </c>
      <c r="I1743" s="13">
        <v>-3.8472708745058704E-2</v>
      </c>
    </row>
    <row r="1744" spans="1:9" x14ac:dyDescent="0.3">
      <c r="A1744" s="7">
        <v>7</v>
      </c>
      <c r="B1744" s="8">
        <v>7.7</v>
      </c>
      <c r="C1744" s="8">
        <v>3</v>
      </c>
      <c r="D1744" s="8">
        <v>4.0999999999999996</v>
      </c>
      <c r="E1744" s="4">
        <v>3.05</v>
      </c>
      <c r="G1744" s="13">
        <v>1719</v>
      </c>
      <c r="H1744" s="13">
        <v>3.1576354985042681</v>
      </c>
      <c r="I1744" s="13">
        <v>0.2723645014957321</v>
      </c>
    </row>
    <row r="1745" spans="1:9" x14ac:dyDescent="0.3">
      <c r="A1745" s="9">
        <v>5.8</v>
      </c>
      <c r="B1745" s="10">
        <v>9.6999999999999993</v>
      </c>
      <c r="C1745" s="10">
        <v>3.6</v>
      </c>
      <c r="D1745" s="10">
        <v>4.4000000000000004</v>
      </c>
      <c r="E1745" s="5">
        <v>2.65</v>
      </c>
      <c r="G1745" s="13">
        <v>1720</v>
      </c>
      <c r="H1745" s="13">
        <v>3.1981640393039088</v>
      </c>
      <c r="I1745" s="13">
        <v>-0.36816403930390873</v>
      </c>
    </row>
    <row r="1746" spans="1:9" x14ac:dyDescent="0.3">
      <c r="A1746" s="7">
        <v>8.3000000000000007</v>
      </c>
      <c r="B1746" s="8">
        <v>9.5</v>
      </c>
      <c r="C1746" s="8">
        <v>2.9</v>
      </c>
      <c r="D1746" s="8">
        <v>1.7</v>
      </c>
      <c r="E1746" s="4">
        <v>3.12</v>
      </c>
      <c r="G1746" s="13">
        <v>1721</v>
      </c>
      <c r="H1746" s="13">
        <v>3.0846841250649146</v>
      </c>
      <c r="I1746" s="13">
        <v>-0.34468412506491442</v>
      </c>
    </row>
    <row r="1747" spans="1:9" x14ac:dyDescent="0.3">
      <c r="A1747" s="9">
        <v>9.8000000000000007</v>
      </c>
      <c r="B1747" s="10">
        <v>9.3000000000000007</v>
      </c>
      <c r="C1747" s="10">
        <v>0.3</v>
      </c>
      <c r="D1747" s="10">
        <v>1.3</v>
      </c>
      <c r="E1747" s="5">
        <v>3.73</v>
      </c>
      <c r="G1747" s="13">
        <v>1722</v>
      </c>
      <c r="H1747" s="13">
        <v>3.0644198546650943</v>
      </c>
      <c r="I1747" s="13">
        <v>0.25558014533490558</v>
      </c>
    </row>
    <row r="1748" spans="1:9" x14ac:dyDescent="0.3">
      <c r="A1748" s="7">
        <v>6.4</v>
      </c>
      <c r="B1748" s="8">
        <v>6.4</v>
      </c>
      <c r="C1748" s="8">
        <v>5.0999999999999996</v>
      </c>
      <c r="D1748" s="8">
        <v>5</v>
      </c>
      <c r="E1748" s="4">
        <v>2.79</v>
      </c>
      <c r="G1748" s="13">
        <v>1723</v>
      </c>
      <c r="H1748" s="13">
        <v>3.194111185223945</v>
      </c>
      <c r="I1748" s="13">
        <v>-0.10411118522394514</v>
      </c>
    </row>
    <row r="1749" spans="1:9" x14ac:dyDescent="0.3">
      <c r="A1749" s="9">
        <v>6.2</v>
      </c>
      <c r="B1749" s="10">
        <v>7.8</v>
      </c>
      <c r="C1749" s="10">
        <v>0</v>
      </c>
      <c r="D1749" s="10">
        <v>6.8</v>
      </c>
      <c r="E1749" s="5">
        <v>2.8</v>
      </c>
      <c r="G1749" s="13">
        <v>1724</v>
      </c>
      <c r="H1749" s="13">
        <v>3.1333183740244834</v>
      </c>
      <c r="I1749" s="13">
        <v>-9.3318374024483397E-2</v>
      </c>
    </row>
    <row r="1750" spans="1:9" x14ac:dyDescent="0.3">
      <c r="A1750" s="7">
        <v>7.1</v>
      </c>
      <c r="B1750" s="8">
        <v>5.6</v>
      </c>
      <c r="C1750" s="8">
        <v>4.0999999999999996</v>
      </c>
      <c r="D1750" s="8">
        <v>5.6</v>
      </c>
      <c r="E1750" s="4">
        <v>3.28</v>
      </c>
      <c r="G1750" s="13">
        <v>1725</v>
      </c>
      <c r="H1750" s="13">
        <v>3.0279441679454178</v>
      </c>
      <c r="I1750" s="13">
        <v>0.26205583205458227</v>
      </c>
    </row>
    <row r="1751" spans="1:9" x14ac:dyDescent="0.3">
      <c r="A1751" s="9">
        <v>8.6</v>
      </c>
      <c r="B1751" s="10">
        <v>9.8000000000000007</v>
      </c>
      <c r="C1751" s="10">
        <v>4.5999999999999996</v>
      </c>
      <c r="D1751" s="10">
        <v>1</v>
      </c>
      <c r="E1751" s="5">
        <v>3.48</v>
      </c>
      <c r="G1751" s="13">
        <v>1726</v>
      </c>
      <c r="H1751" s="13">
        <v>3.0765784169049866</v>
      </c>
      <c r="I1751" s="13">
        <v>0.32342158309501334</v>
      </c>
    </row>
    <row r="1752" spans="1:9" x14ac:dyDescent="0.3">
      <c r="A1752" s="7">
        <v>9.5</v>
      </c>
      <c r="B1752" s="8">
        <v>9.6999999999999993</v>
      </c>
      <c r="C1752" s="8">
        <v>3.8</v>
      </c>
      <c r="D1752" s="8">
        <v>0.9</v>
      </c>
      <c r="E1752" s="4">
        <v>3.57</v>
      </c>
      <c r="G1752" s="13">
        <v>1727</v>
      </c>
      <c r="H1752" s="13">
        <v>3.1130541036246631</v>
      </c>
      <c r="I1752" s="13">
        <v>-0.21305410362466315</v>
      </c>
    </row>
    <row r="1753" spans="1:9" x14ac:dyDescent="0.3">
      <c r="A1753" s="9">
        <v>9.6999999999999993</v>
      </c>
      <c r="B1753" s="10">
        <v>8</v>
      </c>
      <c r="C1753" s="10">
        <v>2.1</v>
      </c>
      <c r="D1753" s="10">
        <v>2.4</v>
      </c>
      <c r="E1753" s="5">
        <v>3.82</v>
      </c>
      <c r="G1753" s="13">
        <v>1728</v>
      </c>
      <c r="H1753" s="13">
        <v>3.2386925801035495</v>
      </c>
      <c r="I1753" s="13">
        <v>-0.74869258010354933</v>
      </c>
    </row>
    <row r="1754" spans="1:9" x14ac:dyDescent="0.3">
      <c r="A1754" s="7">
        <v>9.6999999999999993</v>
      </c>
      <c r="B1754" s="8">
        <v>7.5</v>
      </c>
      <c r="C1754" s="8">
        <v>4.0999999999999996</v>
      </c>
      <c r="D1754" s="8">
        <v>2.4</v>
      </c>
      <c r="E1754" s="4">
        <v>3.53</v>
      </c>
      <c r="G1754" s="13">
        <v>1729</v>
      </c>
      <c r="H1754" s="13">
        <v>3.0846841250649146</v>
      </c>
      <c r="I1754" s="13">
        <v>0.43531587493508539</v>
      </c>
    </row>
    <row r="1755" spans="1:9" x14ac:dyDescent="0.3">
      <c r="A1755" s="9">
        <v>9.5</v>
      </c>
      <c r="B1755" s="10">
        <v>5.3</v>
      </c>
      <c r="C1755" s="10">
        <v>2.2000000000000002</v>
      </c>
      <c r="D1755" s="10">
        <v>3.2</v>
      </c>
      <c r="E1755" s="5">
        <v>3.7</v>
      </c>
      <c r="G1755" s="13">
        <v>1730</v>
      </c>
      <c r="H1755" s="13">
        <v>3.1333183740244834</v>
      </c>
      <c r="I1755" s="13">
        <v>-0.30331837402448336</v>
      </c>
    </row>
    <row r="1756" spans="1:9" x14ac:dyDescent="0.3">
      <c r="A1756" s="7">
        <v>5.0999999999999996</v>
      </c>
      <c r="B1756" s="8">
        <v>7.7</v>
      </c>
      <c r="C1756" s="8">
        <v>5.5</v>
      </c>
      <c r="D1756" s="8">
        <v>4.4000000000000004</v>
      </c>
      <c r="E1756" s="4">
        <v>2.8</v>
      </c>
      <c r="G1756" s="13">
        <v>1731</v>
      </c>
      <c r="H1756" s="13">
        <v>2.9712042108259205</v>
      </c>
      <c r="I1756" s="13">
        <v>0.31879578917407958</v>
      </c>
    </row>
    <row r="1757" spans="1:9" x14ac:dyDescent="0.3">
      <c r="A1757" s="9">
        <v>7.7</v>
      </c>
      <c r="B1757" s="10">
        <v>9.5</v>
      </c>
      <c r="C1757" s="10">
        <v>5.3</v>
      </c>
      <c r="D1757" s="10">
        <v>0.4</v>
      </c>
      <c r="E1757" s="5">
        <v>2.99</v>
      </c>
      <c r="G1757" s="13">
        <v>1732</v>
      </c>
      <c r="H1757" s="13">
        <v>3.0482084383452381</v>
      </c>
      <c r="I1757" s="13">
        <v>7.1791561654761971E-2</v>
      </c>
    </row>
    <row r="1758" spans="1:9" x14ac:dyDescent="0.3">
      <c r="A1758" s="7">
        <v>7</v>
      </c>
      <c r="B1758" s="8">
        <v>6.9</v>
      </c>
      <c r="C1758" s="8">
        <v>4.4000000000000004</v>
      </c>
      <c r="D1758" s="8">
        <v>2.1</v>
      </c>
      <c r="E1758" s="4">
        <v>2.84</v>
      </c>
      <c r="G1758" s="13">
        <v>1733</v>
      </c>
      <c r="H1758" s="13">
        <v>3.2508511423434419</v>
      </c>
      <c r="I1758" s="13">
        <v>0.43914885765655809</v>
      </c>
    </row>
    <row r="1759" spans="1:9" x14ac:dyDescent="0.3">
      <c r="A1759" s="9">
        <v>9.6</v>
      </c>
      <c r="B1759" s="10">
        <v>8.6999999999999993</v>
      </c>
      <c r="C1759" s="10">
        <v>1.4</v>
      </c>
      <c r="D1759" s="10">
        <v>2.5</v>
      </c>
      <c r="E1759" s="5">
        <v>3.43</v>
      </c>
      <c r="G1759" s="13">
        <v>1734</v>
      </c>
      <c r="H1759" s="13">
        <v>3.0279441679454178</v>
      </c>
      <c r="I1759" s="13">
        <v>-0.36794416794541762</v>
      </c>
    </row>
    <row r="1760" spans="1:9" x14ac:dyDescent="0.3">
      <c r="A1760" s="7">
        <v>5.0999999999999996</v>
      </c>
      <c r="B1760" s="8">
        <v>7.5</v>
      </c>
      <c r="C1760" s="8">
        <v>4.0999999999999996</v>
      </c>
      <c r="D1760" s="8">
        <v>6.9</v>
      </c>
      <c r="E1760" s="4">
        <v>3.01</v>
      </c>
      <c r="G1760" s="13">
        <v>1735</v>
      </c>
      <c r="H1760" s="13">
        <v>3.1900583311439807</v>
      </c>
      <c r="I1760" s="13">
        <v>-0.69005833114398074</v>
      </c>
    </row>
    <row r="1761" spans="1:9" x14ac:dyDescent="0.3">
      <c r="A1761" s="9">
        <v>8.5</v>
      </c>
      <c r="B1761" s="10">
        <v>7.5</v>
      </c>
      <c r="C1761" s="10">
        <v>4.8</v>
      </c>
      <c r="D1761" s="10">
        <v>0.4</v>
      </c>
      <c r="E1761" s="5">
        <v>3.06</v>
      </c>
      <c r="G1761" s="13">
        <v>1736</v>
      </c>
      <c r="H1761" s="13">
        <v>3.2265340178636572</v>
      </c>
      <c r="I1761" s="13">
        <v>0.18346598213634291</v>
      </c>
    </row>
    <row r="1762" spans="1:9" x14ac:dyDescent="0.3">
      <c r="A1762" s="7">
        <v>7.4</v>
      </c>
      <c r="B1762" s="8">
        <v>6</v>
      </c>
      <c r="C1762" s="8">
        <v>1.8</v>
      </c>
      <c r="D1762" s="8">
        <v>7</v>
      </c>
      <c r="E1762" s="4">
        <v>3.13</v>
      </c>
      <c r="G1762" s="13">
        <v>1737</v>
      </c>
      <c r="H1762" s="13">
        <v>3.2589568505033699</v>
      </c>
      <c r="I1762" s="13">
        <v>0.34104314949663017</v>
      </c>
    </row>
    <row r="1763" spans="1:9" x14ac:dyDescent="0.3">
      <c r="A1763" s="9">
        <v>6.2</v>
      </c>
      <c r="B1763" s="10">
        <v>8.9</v>
      </c>
      <c r="C1763" s="10">
        <v>2</v>
      </c>
      <c r="D1763" s="10">
        <v>5.7</v>
      </c>
      <c r="E1763" s="5">
        <v>2.85</v>
      </c>
      <c r="G1763" s="13">
        <v>1738</v>
      </c>
      <c r="H1763" s="13">
        <v>3.1900583311439807</v>
      </c>
      <c r="I1763" s="13">
        <v>-8.0058331143980865E-2</v>
      </c>
    </row>
    <row r="1764" spans="1:9" x14ac:dyDescent="0.3">
      <c r="A1764" s="7">
        <v>6.2</v>
      </c>
      <c r="B1764" s="8">
        <v>8.9</v>
      </c>
      <c r="C1764" s="8">
        <v>0.8</v>
      </c>
      <c r="D1764" s="8">
        <v>7.4</v>
      </c>
      <c r="E1764" s="4">
        <v>3.02</v>
      </c>
      <c r="G1764" s="13">
        <v>1739</v>
      </c>
      <c r="H1764" s="13">
        <v>3.2346397260235857</v>
      </c>
      <c r="I1764" s="13">
        <v>-0.30463972602358558</v>
      </c>
    </row>
    <row r="1765" spans="1:9" x14ac:dyDescent="0.3">
      <c r="A1765" s="9">
        <v>8.4</v>
      </c>
      <c r="B1765" s="10">
        <v>9.1</v>
      </c>
      <c r="C1765" s="10">
        <v>0.2</v>
      </c>
      <c r="D1765" s="10">
        <v>3.8</v>
      </c>
      <c r="E1765" s="5">
        <v>2.65</v>
      </c>
      <c r="G1765" s="13">
        <v>1740</v>
      </c>
      <c r="H1765" s="13">
        <v>3.1657412066641961</v>
      </c>
      <c r="I1765" s="13">
        <v>0.20425879333580399</v>
      </c>
    </row>
    <row r="1766" spans="1:9" x14ac:dyDescent="0.3">
      <c r="A1766" s="7">
        <v>6.5</v>
      </c>
      <c r="B1766" s="8">
        <v>5.7</v>
      </c>
      <c r="C1766" s="8">
        <v>1.7</v>
      </c>
      <c r="D1766" s="8">
        <v>9</v>
      </c>
      <c r="E1766" s="4">
        <v>3.02</v>
      </c>
      <c r="G1766" s="13">
        <v>1741</v>
      </c>
      <c r="H1766" s="13">
        <v>3.0522612924252019</v>
      </c>
      <c r="I1766" s="13">
        <v>5.7738707574797932E-2</v>
      </c>
    </row>
    <row r="1767" spans="1:9" x14ac:dyDescent="0.3">
      <c r="A1767" s="9">
        <v>8.3000000000000007</v>
      </c>
      <c r="B1767" s="10">
        <v>8.6</v>
      </c>
      <c r="C1767" s="10">
        <v>1.9</v>
      </c>
      <c r="D1767" s="10">
        <v>3.7</v>
      </c>
      <c r="E1767" s="5">
        <v>2.86</v>
      </c>
      <c r="G1767" s="13">
        <v>1742</v>
      </c>
      <c r="H1767" s="13">
        <v>3.1090012495446993</v>
      </c>
      <c r="I1767" s="13">
        <v>0.31099875045530068</v>
      </c>
    </row>
    <row r="1768" spans="1:9" x14ac:dyDescent="0.3">
      <c r="A1768" s="7">
        <v>6.5</v>
      </c>
      <c r="B1768" s="8">
        <v>5.0999999999999996</v>
      </c>
      <c r="C1768" s="8">
        <v>0.5</v>
      </c>
      <c r="D1768" s="8">
        <v>9.6999999999999993</v>
      </c>
      <c r="E1768" s="4">
        <v>3.1</v>
      </c>
      <c r="G1768" s="13">
        <v>1743</v>
      </c>
      <c r="H1768" s="13">
        <v>3.1252126658645554</v>
      </c>
      <c r="I1768" s="13">
        <v>-7.521266586455555E-2</v>
      </c>
    </row>
    <row r="1769" spans="1:9" x14ac:dyDescent="0.3">
      <c r="A1769" s="9">
        <v>8.6</v>
      </c>
      <c r="B1769" s="10">
        <v>9.1999999999999993</v>
      </c>
      <c r="C1769" s="10">
        <v>4.2</v>
      </c>
      <c r="D1769" s="10">
        <v>1.6</v>
      </c>
      <c r="E1769" s="5">
        <v>3.27</v>
      </c>
      <c r="G1769" s="13">
        <v>1744</v>
      </c>
      <c r="H1769" s="13">
        <v>3.1130541036246631</v>
      </c>
      <c r="I1769" s="13">
        <v>-0.46305410362466315</v>
      </c>
    </row>
    <row r="1770" spans="1:9" x14ac:dyDescent="0.3">
      <c r="A1770" s="7">
        <v>8.1</v>
      </c>
      <c r="B1770" s="8">
        <v>7</v>
      </c>
      <c r="C1770" s="8">
        <v>1.2</v>
      </c>
      <c r="D1770" s="8">
        <v>4.4000000000000004</v>
      </c>
      <c r="E1770" s="4">
        <v>3.8</v>
      </c>
      <c r="G1770" s="13">
        <v>1745</v>
      </c>
      <c r="H1770" s="13">
        <v>3.2224811637836934</v>
      </c>
      <c r="I1770" s="13">
        <v>-0.10248116378369332</v>
      </c>
    </row>
    <row r="1771" spans="1:9" x14ac:dyDescent="0.3">
      <c r="A1771" s="9">
        <v>7.7</v>
      </c>
      <c r="B1771" s="10">
        <v>9.6999999999999993</v>
      </c>
      <c r="C1771" s="10">
        <v>3.9</v>
      </c>
      <c r="D1771" s="10">
        <v>0.4</v>
      </c>
      <c r="E1771" s="5">
        <v>3.3</v>
      </c>
      <c r="G1771" s="13">
        <v>1746</v>
      </c>
      <c r="H1771" s="13">
        <v>3.2386925801035495</v>
      </c>
      <c r="I1771" s="13">
        <v>0.49130741989645044</v>
      </c>
    </row>
    <row r="1772" spans="1:9" x14ac:dyDescent="0.3">
      <c r="A1772" s="7">
        <v>9.4</v>
      </c>
      <c r="B1772" s="8">
        <v>9.6999999999999993</v>
      </c>
      <c r="C1772" s="8">
        <v>0.2</v>
      </c>
      <c r="D1772" s="8">
        <v>1.5</v>
      </c>
      <c r="E1772" s="4">
        <v>3.4</v>
      </c>
      <c r="G1772" s="13">
        <v>1747</v>
      </c>
      <c r="H1772" s="13">
        <v>3.0887369791448789</v>
      </c>
      <c r="I1772" s="13">
        <v>-0.29873697914487884</v>
      </c>
    </row>
    <row r="1773" spans="1:9" x14ac:dyDescent="0.3">
      <c r="A1773" s="9">
        <v>9.1999999999999993</v>
      </c>
      <c r="B1773" s="10">
        <v>8.6999999999999993</v>
      </c>
      <c r="C1773" s="10">
        <v>0.6</v>
      </c>
      <c r="D1773" s="10">
        <v>3.5</v>
      </c>
      <c r="E1773" s="5">
        <v>3.03</v>
      </c>
      <c r="G1773" s="13">
        <v>1748</v>
      </c>
      <c r="H1773" s="13">
        <v>3.0157856057055255</v>
      </c>
      <c r="I1773" s="13">
        <v>-0.21578560570552563</v>
      </c>
    </row>
    <row r="1774" spans="1:9" x14ac:dyDescent="0.3">
      <c r="A1774" s="7">
        <v>6.3</v>
      </c>
      <c r="B1774" s="8">
        <v>5.8</v>
      </c>
      <c r="C1774" s="8">
        <v>2.1</v>
      </c>
      <c r="D1774" s="8">
        <v>6.9</v>
      </c>
      <c r="E1774" s="4">
        <v>2.78</v>
      </c>
      <c r="G1774" s="13">
        <v>1749</v>
      </c>
      <c r="H1774" s="13">
        <v>3.0644198546650943</v>
      </c>
      <c r="I1774" s="13">
        <v>0.21558014533490555</v>
      </c>
    </row>
    <row r="1775" spans="1:9" x14ac:dyDescent="0.3">
      <c r="A1775" s="9">
        <v>8.5</v>
      </c>
      <c r="B1775" s="10">
        <v>7.8</v>
      </c>
      <c r="C1775" s="10">
        <v>0.6</v>
      </c>
      <c r="D1775" s="10">
        <v>5.6</v>
      </c>
      <c r="E1775" s="5">
        <v>3.02</v>
      </c>
      <c r="G1775" s="13">
        <v>1750</v>
      </c>
      <c r="H1775" s="13">
        <v>3.2508511423434419</v>
      </c>
      <c r="I1775" s="13">
        <v>0.22914885765655812</v>
      </c>
    </row>
    <row r="1776" spans="1:9" x14ac:dyDescent="0.3">
      <c r="A1776" s="7">
        <v>9</v>
      </c>
      <c r="B1776" s="8">
        <v>8.1999999999999993</v>
      </c>
      <c r="C1776" s="8">
        <v>3.8</v>
      </c>
      <c r="D1776" s="8">
        <v>1.5</v>
      </c>
      <c r="E1776" s="4">
        <v>3.41</v>
      </c>
      <c r="G1776" s="13">
        <v>1751</v>
      </c>
      <c r="H1776" s="13">
        <v>3.2549039964234061</v>
      </c>
      <c r="I1776" s="13">
        <v>0.31509600357659373</v>
      </c>
    </row>
    <row r="1777" spans="1:9" x14ac:dyDescent="0.3">
      <c r="A1777" s="9">
        <v>8.1</v>
      </c>
      <c r="B1777" s="10">
        <v>5.9</v>
      </c>
      <c r="C1777" s="10">
        <v>5.7</v>
      </c>
      <c r="D1777" s="10">
        <v>2.6</v>
      </c>
      <c r="E1777" s="5">
        <v>3.17</v>
      </c>
      <c r="G1777" s="13">
        <v>1752</v>
      </c>
      <c r="H1777" s="13">
        <v>3.194111185223945</v>
      </c>
      <c r="I1777" s="13">
        <v>0.62588881477605485</v>
      </c>
    </row>
    <row r="1778" spans="1:9" x14ac:dyDescent="0.3">
      <c r="A1778" s="7">
        <v>8.8000000000000007</v>
      </c>
      <c r="B1778" s="8">
        <v>6.7</v>
      </c>
      <c r="C1778" s="8">
        <v>4.9000000000000004</v>
      </c>
      <c r="D1778" s="8">
        <v>2.8</v>
      </c>
      <c r="E1778" s="4">
        <v>3.53</v>
      </c>
      <c r="G1778" s="13">
        <v>1753</v>
      </c>
      <c r="H1778" s="13">
        <v>3.194111185223945</v>
      </c>
      <c r="I1778" s="13">
        <v>0.33588881477605481</v>
      </c>
    </row>
    <row r="1779" spans="1:9" x14ac:dyDescent="0.3">
      <c r="A1779" s="9">
        <v>7.2</v>
      </c>
      <c r="B1779" s="10">
        <v>6.9</v>
      </c>
      <c r="C1779" s="10">
        <v>1.3</v>
      </c>
      <c r="D1779" s="10">
        <v>5.7</v>
      </c>
      <c r="E1779" s="5">
        <v>3.23</v>
      </c>
      <c r="G1779" s="13">
        <v>1754</v>
      </c>
      <c r="H1779" s="13">
        <v>3.1616883525842323</v>
      </c>
      <c r="I1779" s="13">
        <v>0.53831164741576787</v>
      </c>
    </row>
    <row r="1780" spans="1:9" x14ac:dyDescent="0.3">
      <c r="A1780" s="7">
        <v>8.1999999999999993</v>
      </c>
      <c r="B1780" s="8">
        <v>6.6</v>
      </c>
      <c r="C1780" s="8">
        <v>2.4</v>
      </c>
      <c r="D1780" s="8">
        <v>2.9</v>
      </c>
      <c r="E1780" s="4">
        <v>3.32</v>
      </c>
      <c r="G1780" s="13">
        <v>1755</v>
      </c>
      <c r="H1780" s="13">
        <v>3.1130541036246631</v>
      </c>
      <c r="I1780" s="13">
        <v>-0.31305410362466324</v>
      </c>
    </row>
    <row r="1781" spans="1:9" x14ac:dyDescent="0.3">
      <c r="A1781" s="9">
        <v>9.1999999999999993</v>
      </c>
      <c r="B1781" s="10">
        <v>5.3</v>
      </c>
      <c r="C1781" s="10">
        <v>6</v>
      </c>
      <c r="D1781" s="10">
        <v>0.5</v>
      </c>
      <c r="E1781" s="5">
        <v>3.77</v>
      </c>
      <c r="G1781" s="13">
        <v>1756</v>
      </c>
      <c r="H1781" s="13">
        <v>3.2751682668232265</v>
      </c>
      <c r="I1781" s="13">
        <v>-0.28516826682322627</v>
      </c>
    </row>
    <row r="1782" spans="1:9" x14ac:dyDescent="0.3">
      <c r="A1782" s="7">
        <v>8.8000000000000007</v>
      </c>
      <c r="B1782" s="8">
        <v>8.3000000000000007</v>
      </c>
      <c r="C1782" s="8">
        <v>2.9</v>
      </c>
      <c r="D1782" s="8">
        <v>0.5</v>
      </c>
      <c r="E1782" s="4">
        <v>3.26</v>
      </c>
      <c r="G1782" s="13">
        <v>1757</v>
      </c>
      <c r="H1782" s="13">
        <v>3.2062697474638369</v>
      </c>
      <c r="I1782" s="13">
        <v>-0.366269747463837</v>
      </c>
    </row>
    <row r="1783" spans="1:9" x14ac:dyDescent="0.3">
      <c r="A1783" s="9">
        <v>9.4</v>
      </c>
      <c r="B1783" s="10">
        <v>5.4</v>
      </c>
      <c r="C1783" s="10">
        <v>4.7</v>
      </c>
      <c r="D1783" s="10">
        <v>3.7</v>
      </c>
      <c r="E1783" s="5">
        <v>3.25</v>
      </c>
      <c r="G1783" s="13">
        <v>1758</v>
      </c>
      <c r="H1783" s="13">
        <v>3.1900583311439807</v>
      </c>
      <c r="I1783" s="13">
        <v>0.23994166885601942</v>
      </c>
    </row>
    <row r="1784" spans="1:9" x14ac:dyDescent="0.3">
      <c r="A1784" s="7">
        <v>9.1999999999999993</v>
      </c>
      <c r="B1784" s="8">
        <v>9.3000000000000007</v>
      </c>
      <c r="C1784" s="8">
        <v>3.3</v>
      </c>
      <c r="D1784" s="8">
        <v>1.5</v>
      </c>
      <c r="E1784" s="4">
        <v>3.64</v>
      </c>
      <c r="G1784" s="13">
        <v>1759</v>
      </c>
      <c r="H1784" s="13">
        <v>3.0117327516255612</v>
      </c>
      <c r="I1784" s="13">
        <v>-1.7327516255614128E-3</v>
      </c>
    </row>
    <row r="1785" spans="1:9" x14ac:dyDescent="0.3">
      <c r="A1785" s="9">
        <v>7.1</v>
      </c>
      <c r="B1785" s="10">
        <v>6.4</v>
      </c>
      <c r="C1785" s="10">
        <v>3</v>
      </c>
      <c r="D1785" s="10">
        <v>6.7</v>
      </c>
      <c r="E1785" s="5">
        <v>3.08</v>
      </c>
      <c r="G1785" s="13">
        <v>1760</v>
      </c>
      <c r="H1785" s="13">
        <v>3.2751682668232265</v>
      </c>
      <c r="I1785" s="13">
        <v>-0.21516826682322643</v>
      </c>
    </row>
    <row r="1786" spans="1:9" x14ac:dyDescent="0.3">
      <c r="A1786" s="7">
        <v>7.7</v>
      </c>
      <c r="B1786" s="8">
        <v>9</v>
      </c>
      <c r="C1786" s="8">
        <v>2.4</v>
      </c>
      <c r="D1786" s="8">
        <v>1.7</v>
      </c>
      <c r="E1786" s="4">
        <v>3.03</v>
      </c>
      <c r="G1786" s="13">
        <v>1761</v>
      </c>
      <c r="H1786" s="13">
        <v>3.0076798975455974</v>
      </c>
      <c r="I1786" s="13">
        <v>0.1223201024544025</v>
      </c>
    </row>
    <row r="1787" spans="1:9" x14ac:dyDescent="0.3">
      <c r="A1787" s="9">
        <v>5.3</v>
      </c>
      <c r="B1787" s="10">
        <v>5.4</v>
      </c>
      <c r="C1787" s="10">
        <v>1.5</v>
      </c>
      <c r="D1787" s="10">
        <v>8.3000000000000007</v>
      </c>
      <c r="E1787" s="5">
        <v>2.91</v>
      </c>
      <c r="G1787" s="13">
        <v>1762</v>
      </c>
      <c r="H1787" s="13">
        <v>3.0603670005851304</v>
      </c>
      <c r="I1787" s="13">
        <v>-0.21036700058513036</v>
      </c>
    </row>
    <row r="1788" spans="1:9" x14ac:dyDescent="0.3">
      <c r="A1788" s="7">
        <v>8.5</v>
      </c>
      <c r="B1788" s="8">
        <v>9.4</v>
      </c>
      <c r="C1788" s="8">
        <v>1.3</v>
      </c>
      <c r="D1788" s="8">
        <v>3.2</v>
      </c>
      <c r="E1788" s="4">
        <v>2.9</v>
      </c>
      <c r="G1788" s="13">
        <v>1763</v>
      </c>
      <c r="H1788" s="13">
        <v>2.9914684812257408</v>
      </c>
      <c r="I1788" s="13">
        <v>2.853151877425919E-2</v>
      </c>
    </row>
    <row r="1789" spans="1:9" x14ac:dyDescent="0.3">
      <c r="A1789" s="9">
        <v>7.7</v>
      </c>
      <c r="B1789" s="10">
        <v>9.6</v>
      </c>
      <c r="C1789" s="10">
        <v>0.9</v>
      </c>
      <c r="D1789" s="10">
        <v>2.2999999999999998</v>
      </c>
      <c r="E1789" s="5">
        <v>3.39</v>
      </c>
      <c r="G1789" s="13">
        <v>1764</v>
      </c>
      <c r="H1789" s="13">
        <v>3.1373712281044477</v>
      </c>
      <c r="I1789" s="13">
        <v>-0.48737122810444777</v>
      </c>
    </row>
    <row r="1790" spans="1:9" x14ac:dyDescent="0.3">
      <c r="A1790" s="7">
        <v>7.3</v>
      </c>
      <c r="B1790" s="8">
        <v>9.6999999999999993</v>
      </c>
      <c r="C1790" s="8">
        <v>4.8</v>
      </c>
      <c r="D1790" s="8">
        <v>0</v>
      </c>
      <c r="E1790" s="4">
        <v>3.25</v>
      </c>
      <c r="G1790" s="13">
        <v>1765</v>
      </c>
      <c r="H1790" s="13">
        <v>2.9266228159463159</v>
      </c>
      <c r="I1790" s="13">
        <v>9.3377184053684115E-2</v>
      </c>
    </row>
    <row r="1791" spans="1:9" x14ac:dyDescent="0.3">
      <c r="A1791" s="9">
        <v>6.9</v>
      </c>
      <c r="B1791" s="10">
        <v>5</v>
      </c>
      <c r="C1791" s="10">
        <v>2.8</v>
      </c>
      <c r="D1791" s="10">
        <v>9.3000000000000007</v>
      </c>
      <c r="E1791" s="5">
        <v>2.85</v>
      </c>
      <c r="G1791" s="13">
        <v>1766</v>
      </c>
      <c r="H1791" s="13">
        <v>3.1414240821844119</v>
      </c>
      <c r="I1791" s="13">
        <v>-0.28142408218441206</v>
      </c>
    </row>
    <row r="1792" spans="1:9" x14ac:dyDescent="0.3">
      <c r="A1792" s="7">
        <v>7.4</v>
      </c>
      <c r="B1792" s="8">
        <v>8.4</v>
      </c>
      <c r="C1792" s="8">
        <v>1.8</v>
      </c>
      <c r="D1792" s="8">
        <v>6.3</v>
      </c>
      <c r="E1792" s="4">
        <v>2.75</v>
      </c>
      <c r="G1792" s="13">
        <v>1767</v>
      </c>
      <c r="H1792" s="13">
        <v>2.8982528373865675</v>
      </c>
      <c r="I1792" s="13">
        <v>0.20174716261343262</v>
      </c>
    </row>
    <row r="1793" spans="1:9" x14ac:dyDescent="0.3">
      <c r="A1793" s="9">
        <v>5.8</v>
      </c>
      <c r="B1793" s="10">
        <v>6.2</v>
      </c>
      <c r="C1793" s="10">
        <v>3.2</v>
      </c>
      <c r="D1793" s="10">
        <v>7.2</v>
      </c>
      <c r="E1793" s="5">
        <v>2.98</v>
      </c>
      <c r="G1793" s="13">
        <v>1768</v>
      </c>
      <c r="H1793" s="13">
        <v>3.2265340178636572</v>
      </c>
      <c r="I1793" s="13">
        <v>4.3465982136342785E-2</v>
      </c>
    </row>
    <row r="1794" spans="1:9" x14ac:dyDescent="0.3">
      <c r="A1794" s="7">
        <v>6</v>
      </c>
      <c r="B1794" s="8">
        <v>5.8</v>
      </c>
      <c r="C1794" s="8">
        <v>4</v>
      </c>
      <c r="D1794" s="8">
        <v>6.2</v>
      </c>
      <c r="E1794" s="4">
        <v>2.81</v>
      </c>
      <c r="G1794" s="13">
        <v>1769</v>
      </c>
      <c r="H1794" s="13">
        <v>3.1130541036246631</v>
      </c>
      <c r="I1794" s="13">
        <v>0.68694589637533676</v>
      </c>
    </row>
    <row r="1795" spans="1:9" x14ac:dyDescent="0.3">
      <c r="A1795" s="9">
        <v>7.3</v>
      </c>
      <c r="B1795" s="10">
        <v>8</v>
      </c>
      <c r="C1795" s="10">
        <v>1.6</v>
      </c>
      <c r="D1795" s="10">
        <v>6.8</v>
      </c>
      <c r="E1795" s="5">
        <v>3.15</v>
      </c>
      <c r="G1795" s="13">
        <v>1770</v>
      </c>
      <c r="H1795" s="13">
        <v>3.2751682668232265</v>
      </c>
      <c r="I1795" s="13">
        <v>2.4831733176773341E-2</v>
      </c>
    </row>
    <row r="1796" spans="1:9" x14ac:dyDescent="0.3">
      <c r="A1796" s="7">
        <v>7.6</v>
      </c>
      <c r="B1796" s="8">
        <v>9.6</v>
      </c>
      <c r="C1796" s="8">
        <v>2.6</v>
      </c>
      <c r="D1796" s="8">
        <v>2.1</v>
      </c>
      <c r="E1796" s="4">
        <v>2.78</v>
      </c>
      <c r="G1796" s="13">
        <v>1771</v>
      </c>
      <c r="H1796" s="13">
        <v>3.2305868719436215</v>
      </c>
      <c r="I1796" s="13">
        <v>0.16941312805637843</v>
      </c>
    </row>
    <row r="1797" spans="1:9" x14ac:dyDescent="0.3">
      <c r="A1797" s="9">
        <v>9.6999999999999993</v>
      </c>
      <c r="B1797" s="10">
        <v>6.4</v>
      </c>
      <c r="C1797" s="10">
        <v>4.0999999999999996</v>
      </c>
      <c r="D1797" s="10">
        <v>0.7</v>
      </c>
      <c r="E1797" s="5">
        <v>3.76</v>
      </c>
      <c r="G1797" s="13">
        <v>1772</v>
      </c>
      <c r="H1797" s="13">
        <v>3.14952979034434</v>
      </c>
      <c r="I1797" s="13">
        <v>-0.11952979034434019</v>
      </c>
    </row>
    <row r="1798" spans="1:9" x14ac:dyDescent="0.3">
      <c r="A1798" s="7">
        <v>7.2</v>
      </c>
      <c r="B1798" s="8">
        <v>9.1</v>
      </c>
      <c r="C1798" s="8">
        <v>0.8</v>
      </c>
      <c r="D1798" s="8">
        <v>3.6</v>
      </c>
      <c r="E1798" s="4">
        <v>2.87</v>
      </c>
      <c r="G1798" s="13">
        <v>1773</v>
      </c>
      <c r="H1798" s="13">
        <v>3.0117327516255612</v>
      </c>
      <c r="I1798" s="13">
        <v>-0.2317327516255614</v>
      </c>
    </row>
    <row r="1799" spans="1:9" x14ac:dyDescent="0.3">
      <c r="A1799" s="9">
        <v>6.5</v>
      </c>
      <c r="B1799" s="10">
        <v>8.6</v>
      </c>
      <c r="C1799" s="10">
        <v>1.4</v>
      </c>
      <c r="D1799" s="10">
        <v>6.3</v>
      </c>
      <c r="E1799" s="5">
        <v>3.18</v>
      </c>
      <c r="G1799" s="13">
        <v>1774</v>
      </c>
      <c r="H1799" s="13">
        <v>3.0644198546650943</v>
      </c>
      <c r="I1799" s="13">
        <v>-4.4419854665094238E-2</v>
      </c>
    </row>
    <row r="1800" spans="1:9" x14ac:dyDescent="0.3">
      <c r="A1800" s="7">
        <v>5</v>
      </c>
      <c r="B1800" s="8">
        <v>5.9</v>
      </c>
      <c r="C1800" s="8">
        <v>0.6</v>
      </c>
      <c r="D1800" s="8">
        <v>9.6</v>
      </c>
      <c r="E1800" s="4">
        <v>2.63</v>
      </c>
      <c r="G1800" s="13">
        <v>1775</v>
      </c>
      <c r="H1800" s="13">
        <v>3.2305868719436215</v>
      </c>
      <c r="I1800" s="13">
        <v>0.17941312805637866</v>
      </c>
    </row>
    <row r="1801" spans="1:9" x14ac:dyDescent="0.3">
      <c r="A1801" s="9">
        <v>7.4</v>
      </c>
      <c r="B1801" s="10">
        <v>9.9</v>
      </c>
      <c r="C1801" s="10">
        <v>4.3</v>
      </c>
      <c r="D1801" s="10">
        <v>2.2000000000000002</v>
      </c>
      <c r="E1801" s="5">
        <v>2.84</v>
      </c>
      <c r="G1801" s="13">
        <v>1776</v>
      </c>
      <c r="H1801" s="13">
        <v>3.1860054770640165</v>
      </c>
      <c r="I1801" s="13">
        <v>-1.600547706401656E-2</v>
      </c>
    </row>
    <row r="1802" spans="1:9" x14ac:dyDescent="0.3">
      <c r="A1802" s="7">
        <v>6.6</v>
      </c>
      <c r="B1802" s="8">
        <v>7.2</v>
      </c>
      <c r="C1802" s="8">
        <v>3.8</v>
      </c>
      <c r="D1802" s="8">
        <v>5.0999999999999996</v>
      </c>
      <c r="E1802" s="4">
        <v>2.93</v>
      </c>
      <c r="G1802" s="13">
        <v>1777</v>
      </c>
      <c r="H1802" s="13">
        <v>3.1778997689040884</v>
      </c>
      <c r="I1802" s="13">
        <v>0.35210023109591138</v>
      </c>
    </row>
    <row r="1803" spans="1:9" x14ac:dyDescent="0.3">
      <c r="A1803" s="9">
        <v>9.3000000000000007</v>
      </c>
      <c r="B1803" s="10">
        <v>6.9</v>
      </c>
      <c r="C1803" s="10">
        <v>5.2</v>
      </c>
      <c r="D1803" s="10">
        <v>1.6</v>
      </c>
      <c r="E1803" s="5">
        <v>3.32</v>
      </c>
      <c r="G1803" s="13">
        <v>1778</v>
      </c>
      <c r="H1803" s="13">
        <v>3.0603670005851304</v>
      </c>
      <c r="I1803" s="13">
        <v>0.16963299941486953</v>
      </c>
    </row>
    <row r="1804" spans="1:9" x14ac:dyDescent="0.3">
      <c r="A1804" s="7">
        <v>8.3000000000000007</v>
      </c>
      <c r="B1804" s="8">
        <v>8.4</v>
      </c>
      <c r="C1804" s="8">
        <v>0.1</v>
      </c>
      <c r="D1804" s="8">
        <v>5.8</v>
      </c>
      <c r="E1804" s="4">
        <v>3.23</v>
      </c>
      <c r="G1804" s="13">
        <v>1779</v>
      </c>
      <c r="H1804" s="13">
        <v>3.1738469148241246</v>
      </c>
      <c r="I1804" s="13">
        <v>0.14615308517587522</v>
      </c>
    </row>
    <row r="1805" spans="1:9" x14ac:dyDescent="0.3">
      <c r="A1805" s="9">
        <v>9.1</v>
      </c>
      <c r="B1805" s="10">
        <v>9.6</v>
      </c>
      <c r="C1805" s="10">
        <v>1.4</v>
      </c>
      <c r="D1805" s="10">
        <v>0.1</v>
      </c>
      <c r="E1805" s="5">
        <v>3.71</v>
      </c>
      <c r="G1805" s="13">
        <v>1780</v>
      </c>
      <c r="H1805" s="13">
        <v>3.2711154127432622</v>
      </c>
      <c r="I1805" s="13">
        <v>0.49888458725673779</v>
      </c>
    </row>
    <row r="1806" spans="1:9" x14ac:dyDescent="0.3">
      <c r="A1806" s="7">
        <v>7.6</v>
      </c>
      <c r="B1806" s="8">
        <v>7.3</v>
      </c>
      <c r="C1806" s="8">
        <v>4.0999999999999996</v>
      </c>
      <c r="D1806" s="8">
        <v>3.6</v>
      </c>
      <c r="E1806" s="4">
        <v>3.09</v>
      </c>
      <c r="G1806" s="13">
        <v>1781</v>
      </c>
      <c r="H1806" s="13">
        <v>3.2711154127432622</v>
      </c>
      <c r="I1806" s="13">
        <v>-1.1115412743262443E-2</v>
      </c>
    </row>
    <row r="1807" spans="1:9" x14ac:dyDescent="0.3">
      <c r="A1807" s="9">
        <v>9.6</v>
      </c>
      <c r="B1807" s="10">
        <v>9.9</v>
      </c>
      <c r="C1807" s="10">
        <v>1.1000000000000001</v>
      </c>
      <c r="D1807" s="10">
        <v>0.1</v>
      </c>
      <c r="E1807" s="5">
        <v>3.5</v>
      </c>
      <c r="G1807" s="13">
        <v>1782</v>
      </c>
      <c r="H1807" s="13">
        <v>3.1414240821844119</v>
      </c>
      <c r="I1807" s="13">
        <v>0.10857591781558806</v>
      </c>
    </row>
    <row r="1808" spans="1:9" x14ac:dyDescent="0.3">
      <c r="A1808" s="7">
        <v>6.4</v>
      </c>
      <c r="B1808" s="8">
        <v>5.6</v>
      </c>
      <c r="C1808" s="8">
        <v>1.7</v>
      </c>
      <c r="D1808" s="8">
        <v>9.9</v>
      </c>
      <c r="E1808" s="4">
        <v>3.21</v>
      </c>
      <c r="G1808" s="13">
        <v>1783</v>
      </c>
      <c r="H1808" s="13">
        <v>3.2305868719436215</v>
      </c>
      <c r="I1808" s="13">
        <v>0.40941312805637864</v>
      </c>
    </row>
    <row r="1809" spans="1:9" x14ac:dyDescent="0.3">
      <c r="A1809" s="9">
        <v>9.5</v>
      </c>
      <c r="B1809" s="10">
        <v>5</v>
      </c>
      <c r="C1809" s="10">
        <v>1.1000000000000001</v>
      </c>
      <c r="D1809" s="10">
        <v>5.9</v>
      </c>
      <c r="E1809" s="5">
        <v>3.52</v>
      </c>
      <c r="G1809" s="13">
        <v>1784</v>
      </c>
      <c r="H1809" s="13">
        <v>3.0198384597854897</v>
      </c>
      <c r="I1809" s="13">
        <v>6.0161540214510367E-2</v>
      </c>
    </row>
    <row r="1810" spans="1:9" x14ac:dyDescent="0.3">
      <c r="A1810" s="7">
        <v>5.5</v>
      </c>
      <c r="B1810" s="8">
        <v>7.5</v>
      </c>
      <c r="C1810" s="8">
        <v>0.3</v>
      </c>
      <c r="D1810" s="8">
        <v>9.1999999999999993</v>
      </c>
      <c r="E1810" s="4">
        <v>2.61</v>
      </c>
      <c r="G1810" s="13">
        <v>1785</v>
      </c>
      <c r="H1810" s="13">
        <v>3.2224811637836934</v>
      </c>
      <c r="I1810" s="13">
        <v>-0.19248116378369362</v>
      </c>
    </row>
    <row r="1811" spans="1:9" x14ac:dyDescent="0.3">
      <c r="A1811" s="9">
        <v>8.1999999999999993</v>
      </c>
      <c r="B1811" s="10">
        <v>7.5</v>
      </c>
      <c r="C1811" s="10">
        <v>2.6</v>
      </c>
      <c r="D1811" s="10">
        <v>3.8</v>
      </c>
      <c r="E1811" s="5">
        <v>3.13</v>
      </c>
      <c r="G1811" s="13">
        <v>1786</v>
      </c>
      <c r="H1811" s="13">
        <v>2.9549927945060643</v>
      </c>
      <c r="I1811" s="13">
        <v>-4.4992794506064193E-2</v>
      </c>
    </row>
    <row r="1812" spans="1:9" x14ac:dyDescent="0.3">
      <c r="A1812" s="7">
        <v>9.8000000000000007</v>
      </c>
      <c r="B1812" s="8">
        <v>7.6</v>
      </c>
      <c r="C1812" s="8">
        <v>4.2</v>
      </c>
      <c r="D1812" s="8">
        <v>1.5</v>
      </c>
      <c r="E1812" s="4">
        <v>3.62</v>
      </c>
      <c r="G1812" s="13">
        <v>1787</v>
      </c>
      <c r="H1812" s="13">
        <v>3.1616883525842323</v>
      </c>
      <c r="I1812" s="13">
        <v>-0.2616883525842324</v>
      </c>
    </row>
    <row r="1813" spans="1:9" x14ac:dyDescent="0.3">
      <c r="A1813" s="9">
        <v>6.9</v>
      </c>
      <c r="B1813" s="10">
        <v>5.4</v>
      </c>
      <c r="C1813" s="10">
        <v>3.7</v>
      </c>
      <c r="D1813" s="10">
        <v>6.1</v>
      </c>
      <c r="E1813" s="5">
        <v>3.05</v>
      </c>
      <c r="G1813" s="13">
        <v>1788</v>
      </c>
      <c r="H1813" s="13">
        <v>3.1981640393039088</v>
      </c>
      <c r="I1813" s="13">
        <v>0.19183596069609132</v>
      </c>
    </row>
    <row r="1814" spans="1:9" x14ac:dyDescent="0.3">
      <c r="A1814" s="7">
        <v>6.4</v>
      </c>
      <c r="B1814" s="8">
        <v>7.7</v>
      </c>
      <c r="C1814" s="8">
        <v>3.2</v>
      </c>
      <c r="D1814" s="8">
        <v>6.1</v>
      </c>
      <c r="E1814" s="4">
        <v>3</v>
      </c>
      <c r="G1814" s="13">
        <v>1789</v>
      </c>
      <c r="H1814" s="13">
        <v>3.2913796831430826</v>
      </c>
      <c r="I1814" s="13">
        <v>-4.1379683143082602E-2</v>
      </c>
    </row>
    <row r="1815" spans="1:9" x14ac:dyDescent="0.3">
      <c r="A1815" s="9">
        <v>8.1</v>
      </c>
      <c r="B1815" s="10">
        <v>7.3</v>
      </c>
      <c r="C1815" s="10">
        <v>4.3</v>
      </c>
      <c r="D1815" s="10">
        <v>3.5</v>
      </c>
      <c r="E1815" s="5">
        <v>3.12</v>
      </c>
      <c r="G1815" s="13">
        <v>1790</v>
      </c>
      <c r="H1815" s="13">
        <v>2.9144642537064236</v>
      </c>
      <c r="I1815" s="13">
        <v>-6.4464253706423502E-2</v>
      </c>
    </row>
    <row r="1816" spans="1:9" x14ac:dyDescent="0.3">
      <c r="A1816" s="7">
        <v>7.6</v>
      </c>
      <c r="B1816" s="8">
        <v>6.6</v>
      </c>
      <c r="C1816" s="8">
        <v>3.7</v>
      </c>
      <c r="D1816" s="8">
        <v>4.5</v>
      </c>
      <c r="E1816" s="4">
        <v>3.18</v>
      </c>
      <c r="G1816" s="13">
        <v>1791</v>
      </c>
      <c r="H1816" s="13">
        <v>3.0360498761053458</v>
      </c>
      <c r="I1816" s="13">
        <v>-0.28604987610534582</v>
      </c>
    </row>
    <row r="1817" spans="1:9" x14ac:dyDescent="0.3">
      <c r="A1817" s="9">
        <v>5.4</v>
      </c>
      <c r="B1817" s="10">
        <v>9.5</v>
      </c>
      <c r="C1817" s="10">
        <v>0.6</v>
      </c>
      <c r="D1817" s="10">
        <v>6.7</v>
      </c>
      <c r="E1817" s="5">
        <v>2.9</v>
      </c>
      <c r="G1817" s="13">
        <v>1792</v>
      </c>
      <c r="H1817" s="13">
        <v>2.9995741893856689</v>
      </c>
      <c r="I1817" s="13">
        <v>-1.9574189385668905E-2</v>
      </c>
    </row>
    <row r="1818" spans="1:9" x14ac:dyDescent="0.3">
      <c r="A1818" s="7">
        <v>9.9</v>
      </c>
      <c r="B1818" s="8">
        <v>5.4</v>
      </c>
      <c r="C1818" s="8">
        <v>4.5999999999999996</v>
      </c>
      <c r="D1818" s="8">
        <v>0.3</v>
      </c>
      <c r="E1818" s="4">
        <v>3.69</v>
      </c>
      <c r="G1818" s="13">
        <v>1793</v>
      </c>
      <c r="H1818" s="13">
        <v>3.0401027301853101</v>
      </c>
      <c r="I1818" s="13">
        <v>-0.23010273018531002</v>
      </c>
    </row>
    <row r="1819" spans="1:9" x14ac:dyDescent="0.3">
      <c r="A1819" s="9">
        <v>7.1</v>
      </c>
      <c r="B1819" s="10">
        <v>8.1999999999999993</v>
      </c>
      <c r="C1819" s="10">
        <v>4.5999999999999996</v>
      </c>
      <c r="D1819" s="10">
        <v>2.2999999999999998</v>
      </c>
      <c r="E1819" s="5">
        <v>2.98</v>
      </c>
      <c r="G1819" s="13">
        <v>1794</v>
      </c>
      <c r="H1819" s="13">
        <v>3.0157856057055255</v>
      </c>
      <c r="I1819" s="13">
        <v>0.13421439429447446</v>
      </c>
    </row>
    <row r="1820" spans="1:9" x14ac:dyDescent="0.3">
      <c r="A1820" s="7">
        <v>5.2</v>
      </c>
      <c r="B1820" s="8">
        <v>5.9</v>
      </c>
      <c r="C1820" s="8">
        <v>2.1</v>
      </c>
      <c r="D1820" s="8">
        <v>8.4</v>
      </c>
      <c r="E1820" s="4">
        <v>2.69</v>
      </c>
      <c r="G1820" s="13">
        <v>1795</v>
      </c>
      <c r="H1820" s="13">
        <v>3.2062697474638369</v>
      </c>
      <c r="I1820" s="13">
        <v>-0.42626974746383706</v>
      </c>
    </row>
    <row r="1821" spans="1:9" x14ac:dyDescent="0.3">
      <c r="A1821" s="9">
        <v>6.7</v>
      </c>
      <c r="B1821" s="10">
        <v>5.7</v>
      </c>
      <c r="C1821" s="10">
        <v>0.2</v>
      </c>
      <c r="D1821" s="10">
        <v>11</v>
      </c>
      <c r="E1821" s="5">
        <v>2.58</v>
      </c>
      <c r="G1821" s="13">
        <v>1796</v>
      </c>
      <c r="H1821" s="13">
        <v>3.2630097045833342</v>
      </c>
      <c r="I1821" s="13">
        <v>0.49699029541666562</v>
      </c>
    </row>
    <row r="1822" spans="1:9" x14ac:dyDescent="0.3">
      <c r="A1822" s="7">
        <v>7.4</v>
      </c>
      <c r="B1822" s="8">
        <v>5.6</v>
      </c>
      <c r="C1822" s="8">
        <v>5.7</v>
      </c>
      <c r="D1822" s="8">
        <v>1.5</v>
      </c>
      <c r="E1822" s="4">
        <v>3.27</v>
      </c>
      <c r="G1822" s="13">
        <v>1797</v>
      </c>
      <c r="H1822" s="13">
        <v>3.1454769362643757</v>
      </c>
      <c r="I1822" s="13">
        <v>-0.27547693626437564</v>
      </c>
    </row>
    <row r="1823" spans="1:9" x14ac:dyDescent="0.3">
      <c r="A1823" s="9">
        <v>8.1999999999999993</v>
      </c>
      <c r="B1823" s="10">
        <v>5.5</v>
      </c>
      <c r="C1823" s="10">
        <v>3</v>
      </c>
      <c r="D1823" s="10">
        <v>4</v>
      </c>
      <c r="E1823" s="5">
        <v>3.5</v>
      </c>
      <c r="G1823" s="13">
        <v>1798</v>
      </c>
      <c r="H1823" s="13">
        <v>3.0360498761053458</v>
      </c>
      <c r="I1823" s="13">
        <v>0.14395012389465434</v>
      </c>
    </row>
    <row r="1824" spans="1:9" x14ac:dyDescent="0.3">
      <c r="A1824" s="7">
        <v>8.5</v>
      </c>
      <c r="B1824" s="8">
        <v>9.1999999999999993</v>
      </c>
      <c r="C1824" s="8">
        <v>0.3</v>
      </c>
      <c r="D1824" s="8">
        <v>3.7</v>
      </c>
      <c r="E1824" s="4">
        <v>3.34</v>
      </c>
      <c r="G1824" s="13">
        <v>1799</v>
      </c>
      <c r="H1824" s="13">
        <v>2.9023056914665313</v>
      </c>
      <c r="I1824" s="13">
        <v>-0.27230569146653139</v>
      </c>
    </row>
    <row r="1825" spans="1:9" x14ac:dyDescent="0.3">
      <c r="A1825" s="9">
        <v>6.9</v>
      </c>
      <c r="B1825" s="10">
        <v>8.1</v>
      </c>
      <c r="C1825" s="10">
        <v>5.3</v>
      </c>
      <c r="D1825" s="10">
        <v>2.2999999999999998</v>
      </c>
      <c r="E1825" s="5">
        <v>3.42</v>
      </c>
      <c r="G1825" s="13">
        <v>1800</v>
      </c>
      <c r="H1825" s="13">
        <v>3.2022168933838731</v>
      </c>
      <c r="I1825" s="13">
        <v>-0.3622168933838732</v>
      </c>
    </row>
    <row r="1826" spans="1:9" x14ac:dyDescent="0.3">
      <c r="A1826" s="7">
        <v>7.5</v>
      </c>
      <c r="B1826" s="8">
        <v>7</v>
      </c>
      <c r="C1826" s="8">
        <v>0.6</v>
      </c>
      <c r="D1826" s="8">
        <v>5.6</v>
      </c>
      <c r="E1826" s="4">
        <v>2.82</v>
      </c>
      <c r="G1826" s="13">
        <v>1801</v>
      </c>
      <c r="H1826" s="13">
        <v>3.0846841250649146</v>
      </c>
      <c r="I1826" s="13">
        <v>-0.15468412506491447</v>
      </c>
    </row>
    <row r="1827" spans="1:9" x14ac:dyDescent="0.3">
      <c r="A1827" s="9">
        <v>8.6</v>
      </c>
      <c r="B1827" s="10">
        <v>5.3</v>
      </c>
      <c r="C1827" s="10">
        <v>1.3</v>
      </c>
      <c r="D1827" s="10">
        <v>5.8</v>
      </c>
      <c r="E1827" s="5">
        <v>3.06</v>
      </c>
      <c r="G1827" s="13">
        <v>1802</v>
      </c>
      <c r="H1827" s="13">
        <v>3.2265340178636572</v>
      </c>
      <c r="I1827" s="13">
        <v>9.3465982136342607E-2</v>
      </c>
    </row>
    <row r="1828" spans="1:9" x14ac:dyDescent="0.3">
      <c r="A1828" s="7">
        <v>6.4</v>
      </c>
      <c r="B1828" s="8">
        <v>5.7</v>
      </c>
      <c r="C1828" s="8">
        <v>0.8</v>
      </c>
      <c r="D1828" s="8">
        <v>8.9</v>
      </c>
      <c r="E1828" s="4">
        <v>2.89</v>
      </c>
      <c r="G1828" s="13">
        <v>1803</v>
      </c>
      <c r="H1828" s="13">
        <v>3.0563141465051662</v>
      </c>
      <c r="I1828" s="13">
        <v>0.17368585349483379</v>
      </c>
    </row>
    <row r="1829" spans="1:9" x14ac:dyDescent="0.3">
      <c r="A1829" s="9">
        <v>6.8</v>
      </c>
      <c r="B1829" s="10">
        <v>7.6</v>
      </c>
      <c r="C1829" s="10">
        <v>0.8</v>
      </c>
      <c r="D1829" s="10">
        <v>5.6</v>
      </c>
      <c r="E1829" s="5">
        <v>2.78</v>
      </c>
      <c r="G1829" s="13">
        <v>1804</v>
      </c>
      <c r="H1829" s="13">
        <v>3.2873268290631183</v>
      </c>
      <c r="I1829" s="13">
        <v>0.42267317093688161</v>
      </c>
    </row>
    <row r="1830" spans="1:9" x14ac:dyDescent="0.3">
      <c r="A1830" s="7">
        <v>8.6999999999999993</v>
      </c>
      <c r="B1830" s="8">
        <v>6.3</v>
      </c>
      <c r="C1830" s="8">
        <v>2.2999999999999998</v>
      </c>
      <c r="D1830" s="8">
        <v>5.0999999999999996</v>
      </c>
      <c r="E1830" s="4">
        <v>2.87</v>
      </c>
      <c r="G1830" s="13">
        <v>1805</v>
      </c>
      <c r="H1830" s="13">
        <v>3.1454769362643757</v>
      </c>
      <c r="I1830" s="13">
        <v>-5.5476936264375887E-2</v>
      </c>
    </row>
    <row r="1831" spans="1:9" x14ac:dyDescent="0.3">
      <c r="A1831" s="9">
        <v>6.2</v>
      </c>
      <c r="B1831" s="10">
        <v>5.0999999999999996</v>
      </c>
      <c r="C1831" s="10">
        <v>4.5999999999999996</v>
      </c>
      <c r="D1831" s="10">
        <v>6.5</v>
      </c>
      <c r="E1831" s="5">
        <v>2.92</v>
      </c>
      <c r="G1831" s="13">
        <v>1806</v>
      </c>
      <c r="H1831" s="13">
        <v>3.2873268290631183</v>
      </c>
      <c r="I1831" s="13">
        <v>0.21267317093688165</v>
      </c>
    </row>
    <row r="1832" spans="1:9" x14ac:dyDescent="0.3">
      <c r="A1832" s="7">
        <v>5.9</v>
      </c>
      <c r="B1832" s="8">
        <v>8.3000000000000007</v>
      </c>
      <c r="C1832" s="8">
        <v>4.5999999999999996</v>
      </c>
      <c r="D1832" s="8">
        <v>5</v>
      </c>
      <c r="E1832" s="4">
        <v>2.88</v>
      </c>
      <c r="G1832" s="13">
        <v>1807</v>
      </c>
      <c r="H1832" s="13">
        <v>2.890147129226639</v>
      </c>
      <c r="I1832" s="13">
        <v>0.319852870773361</v>
      </c>
    </row>
    <row r="1833" spans="1:9" x14ac:dyDescent="0.3">
      <c r="A1833" s="9">
        <v>6</v>
      </c>
      <c r="B1833" s="10">
        <v>8.5</v>
      </c>
      <c r="C1833" s="10">
        <v>1.5</v>
      </c>
      <c r="D1833" s="10">
        <v>5.0999999999999996</v>
      </c>
      <c r="E1833" s="5">
        <v>3.17</v>
      </c>
      <c r="G1833" s="13">
        <v>1808</v>
      </c>
      <c r="H1833" s="13">
        <v>3.0522612924252019</v>
      </c>
      <c r="I1833" s="13">
        <v>0.46773870757479807</v>
      </c>
    </row>
    <row r="1834" spans="1:9" x14ac:dyDescent="0.3">
      <c r="A1834" s="7">
        <v>9.5</v>
      </c>
      <c r="B1834" s="8">
        <v>9.9</v>
      </c>
      <c r="C1834" s="8">
        <v>3.6</v>
      </c>
      <c r="D1834" s="8">
        <v>0.6</v>
      </c>
      <c r="E1834" s="4">
        <v>3.5</v>
      </c>
      <c r="G1834" s="13">
        <v>1809</v>
      </c>
      <c r="H1834" s="13">
        <v>2.9185171077863878</v>
      </c>
      <c r="I1834" s="13">
        <v>-0.30851710778638797</v>
      </c>
    </row>
    <row r="1835" spans="1:9" x14ac:dyDescent="0.3">
      <c r="A1835" s="9">
        <v>8.6</v>
      </c>
      <c r="B1835" s="10">
        <v>7.2</v>
      </c>
      <c r="C1835" s="10">
        <v>0.4</v>
      </c>
      <c r="D1835" s="10">
        <v>7</v>
      </c>
      <c r="E1835" s="5">
        <v>3.32</v>
      </c>
      <c r="G1835" s="13">
        <v>1810</v>
      </c>
      <c r="H1835" s="13">
        <v>3.1373712281044477</v>
      </c>
      <c r="I1835" s="13">
        <v>-7.3712281044477912E-3</v>
      </c>
    </row>
    <row r="1836" spans="1:9" x14ac:dyDescent="0.3">
      <c r="A1836" s="7">
        <v>6.9</v>
      </c>
      <c r="B1836" s="8">
        <v>6.9</v>
      </c>
      <c r="C1836" s="8">
        <v>2</v>
      </c>
      <c r="D1836" s="8">
        <v>5.2</v>
      </c>
      <c r="E1836" s="4">
        <v>3.23</v>
      </c>
      <c r="G1836" s="13">
        <v>1811</v>
      </c>
      <c r="H1836" s="13">
        <v>3.2305868719436215</v>
      </c>
      <c r="I1836" s="13">
        <v>0.38941312805637862</v>
      </c>
    </row>
    <row r="1837" spans="1:9" x14ac:dyDescent="0.3">
      <c r="A1837" s="9">
        <v>5.2</v>
      </c>
      <c r="B1837" s="10">
        <v>5.8</v>
      </c>
      <c r="C1837" s="10">
        <v>4.2</v>
      </c>
      <c r="D1837" s="10">
        <v>7.3</v>
      </c>
      <c r="E1837" s="5">
        <v>2.83</v>
      </c>
      <c r="G1837" s="13">
        <v>1812</v>
      </c>
      <c r="H1837" s="13">
        <v>3.0441555842652739</v>
      </c>
      <c r="I1837" s="13">
        <v>5.8444157347259384E-3</v>
      </c>
    </row>
    <row r="1838" spans="1:9" x14ac:dyDescent="0.3">
      <c r="A1838" s="7">
        <v>5.5</v>
      </c>
      <c r="B1838" s="8">
        <v>6.4</v>
      </c>
      <c r="C1838" s="8">
        <v>1.2</v>
      </c>
      <c r="D1838" s="8">
        <v>8.1999999999999993</v>
      </c>
      <c r="E1838" s="4">
        <v>2.75</v>
      </c>
      <c r="G1838" s="13">
        <v>1813</v>
      </c>
      <c r="H1838" s="13">
        <v>3.0441555842652739</v>
      </c>
      <c r="I1838" s="13">
        <v>-4.4155584265273884E-2</v>
      </c>
    </row>
    <row r="1839" spans="1:9" x14ac:dyDescent="0.3">
      <c r="A1839" s="9">
        <v>7.4</v>
      </c>
      <c r="B1839" s="10">
        <v>6.6</v>
      </c>
      <c r="C1839" s="10">
        <v>0.8</v>
      </c>
      <c r="D1839" s="10">
        <v>7.2</v>
      </c>
      <c r="E1839" s="5">
        <v>3.1</v>
      </c>
      <c r="G1839" s="13">
        <v>1814</v>
      </c>
      <c r="H1839" s="13">
        <v>3.14952979034434</v>
      </c>
      <c r="I1839" s="13">
        <v>-2.952979034433989E-2</v>
      </c>
    </row>
    <row r="1840" spans="1:9" x14ac:dyDescent="0.3">
      <c r="A1840" s="7">
        <v>6.9</v>
      </c>
      <c r="B1840" s="8">
        <v>8.9</v>
      </c>
      <c r="C1840" s="8">
        <v>2.9</v>
      </c>
      <c r="D1840" s="8">
        <v>2.6</v>
      </c>
      <c r="E1840" s="4">
        <v>2.77</v>
      </c>
      <c r="G1840" s="13">
        <v>1815</v>
      </c>
      <c r="H1840" s="13">
        <v>3.1090012495446993</v>
      </c>
      <c r="I1840" s="13">
        <v>7.0998750455300907E-2</v>
      </c>
    </row>
    <row r="1841" spans="1:9" x14ac:dyDescent="0.3">
      <c r="A1841" s="9">
        <v>6.4</v>
      </c>
      <c r="B1841" s="10">
        <v>6.2</v>
      </c>
      <c r="C1841" s="10">
        <v>1.3</v>
      </c>
      <c r="D1841" s="10">
        <v>9.5</v>
      </c>
      <c r="E1841" s="5">
        <v>3.04</v>
      </c>
      <c r="G1841" s="13">
        <v>1816</v>
      </c>
      <c r="H1841" s="13">
        <v>3.0198384597854897</v>
      </c>
      <c r="I1841" s="13">
        <v>-0.11983845978548979</v>
      </c>
    </row>
    <row r="1842" spans="1:9" x14ac:dyDescent="0.3">
      <c r="A1842" s="7">
        <v>7.6</v>
      </c>
      <c r="B1842" s="8">
        <v>9.6999999999999993</v>
      </c>
      <c r="C1842" s="8">
        <v>0.9</v>
      </c>
      <c r="D1842" s="8">
        <v>3.5</v>
      </c>
      <c r="E1842" s="4">
        <v>3.36</v>
      </c>
      <c r="G1842" s="13">
        <v>1817</v>
      </c>
      <c r="H1842" s="13">
        <v>3.2792211209031903</v>
      </c>
      <c r="I1842" s="13">
        <v>0.41077887909680966</v>
      </c>
    </row>
    <row r="1843" spans="1:9" x14ac:dyDescent="0.3">
      <c r="A1843" s="9">
        <v>7.8</v>
      </c>
      <c r="B1843" s="10">
        <v>6.3</v>
      </c>
      <c r="C1843" s="10">
        <v>0.2</v>
      </c>
      <c r="D1843" s="10">
        <v>8.6999999999999993</v>
      </c>
      <c r="E1843" s="5">
        <v>3.27</v>
      </c>
      <c r="G1843" s="13">
        <v>1818</v>
      </c>
      <c r="H1843" s="13">
        <v>3.1981640393039088</v>
      </c>
      <c r="I1843" s="13">
        <v>-0.21816403930390882</v>
      </c>
    </row>
    <row r="1844" spans="1:9" x14ac:dyDescent="0.3">
      <c r="A1844" s="7">
        <v>6.5</v>
      </c>
      <c r="B1844" s="8">
        <v>5.2</v>
      </c>
      <c r="C1844" s="8">
        <v>1.3</v>
      </c>
      <c r="D1844" s="8">
        <v>8</v>
      </c>
      <c r="E1844" s="4">
        <v>3.17</v>
      </c>
      <c r="G1844" s="13">
        <v>1819</v>
      </c>
      <c r="H1844" s="13">
        <v>2.9509399404261001</v>
      </c>
      <c r="I1844" s="13">
        <v>-0.26093994042610014</v>
      </c>
    </row>
    <row r="1845" spans="1:9" x14ac:dyDescent="0.3">
      <c r="A1845" s="9">
        <v>7.3</v>
      </c>
      <c r="B1845" s="10">
        <v>6.9</v>
      </c>
      <c r="C1845" s="10">
        <v>1</v>
      </c>
      <c r="D1845" s="10">
        <v>6</v>
      </c>
      <c r="E1845" s="5">
        <v>3.24</v>
      </c>
      <c r="G1845" s="13">
        <v>1820</v>
      </c>
      <c r="H1845" s="13">
        <v>2.8455657343470344</v>
      </c>
      <c r="I1845" s="13">
        <v>-0.26556573434703434</v>
      </c>
    </row>
    <row r="1846" spans="1:9" x14ac:dyDescent="0.3">
      <c r="A1846" s="7">
        <v>7</v>
      </c>
      <c r="B1846" s="8">
        <v>9.6999999999999993</v>
      </c>
      <c r="C1846" s="8">
        <v>0.3</v>
      </c>
      <c r="D1846" s="8">
        <v>4.7</v>
      </c>
      <c r="E1846" s="4">
        <v>2.64</v>
      </c>
      <c r="G1846" s="13">
        <v>1821</v>
      </c>
      <c r="H1846" s="13">
        <v>3.2305868719436215</v>
      </c>
      <c r="I1846" s="13">
        <v>3.9413128056378532E-2</v>
      </c>
    </row>
    <row r="1847" spans="1:9" x14ac:dyDescent="0.3">
      <c r="A1847" s="9">
        <v>7.5</v>
      </c>
      <c r="B1847" s="10">
        <v>6.6</v>
      </c>
      <c r="C1847" s="10">
        <v>4.9000000000000004</v>
      </c>
      <c r="D1847" s="10">
        <v>4.9000000000000004</v>
      </c>
      <c r="E1847" s="5">
        <v>3.14</v>
      </c>
      <c r="G1847" s="13">
        <v>1822</v>
      </c>
      <c r="H1847" s="13">
        <v>3.1292655199445196</v>
      </c>
      <c r="I1847" s="13">
        <v>0.37073448005548038</v>
      </c>
    </row>
    <row r="1848" spans="1:9" x14ac:dyDescent="0.3">
      <c r="A1848" s="7">
        <v>7.8</v>
      </c>
      <c r="B1848" s="8">
        <v>6.4</v>
      </c>
      <c r="C1848" s="8">
        <v>1.8</v>
      </c>
      <c r="D1848" s="8">
        <v>6.2</v>
      </c>
      <c r="E1848" s="4">
        <v>3.39</v>
      </c>
      <c r="G1848" s="13">
        <v>1823</v>
      </c>
      <c r="H1848" s="13">
        <v>3.1414240821844119</v>
      </c>
      <c r="I1848" s="13">
        <v>0.19857591781558792</v>
      </c>
    </row>
    <row r="1849" spans="1:9" x14ac:dyDescent="0.3">
      <c r="A1849" s="9">
        <v>9.8000000000000007</v>
      </c>
      <c r="B1849" s="10">
        <v>7</v>
      </c>
      <c r="C1849" s="10">
        <v>4.5999999999999996</v>
      </c>
      <c r="D1849" s="10">
        <v>0.8</v>
      </c>
      <c r="E1849" s="5">
        <v>3.39</v>
      </c>
      <c r="G1849" s="13">
        <v>1824</v>
      </c>
      <c r="H1849" s="13">
        <v>3.1981640393039088</v>
      </c>
      <c r="I1849" s="13">
        <v>0.22183596069609113</v>
      </c>
    </row>
    <row r="1850" spans="1:9" x14ac:dyDescent="0.3">
      <c r="A1850" s="7">
        <v>7.1</v>
      </c>
      <c r="B1850" s="8">
        <v>6.2</v>
      </c>
      <c r="C1850" s="8">
        <v>4.5</v>
      </c>
      <c r="D1850" s="8">
        <v>4</v>
      </c>
      <c r="E1850" s="4">
        <v>3.34</v>
      </c>
      <c r="G1850" s="13">
        <v>1825</v>
      </c>
      <c r="H1850" s="13">
        <v>3.0644198546650943</v>
      </c>
      <c r="I1850" s="13">
        <v>-0.24441985466509442</v>
      </c>
    </row>
    <row r="1851" spans="1:9" x14ac:dyDescent="0.3">
      <c r="A1851" s="9">
        <v>8.9</v>
      </c>
      <c r="B1851" s="10">
        <v>8.6</v>
      </c>
      <c r="C1851" s="10">
        <v>4.5</v>
      </c>
      <c r="D1851" s="10">
        <v>1.1000000000000001</v>
      </c>
      <c r="E1851" s="5">
        <v>3.36</v>
      </c>
      <c r="G1851" s="13">
        <v>1826</v>
      </c>
      <c r="H1851" s="13">
        <v>3.0563141465051662</v>
      </c>
      <c r="I1851" s="13">
        <v>3.6858534948338573E-3</v>
      </c>
    </row>
    <row r="1852" spans="1:9" x14ac:dyDescent="0.3">
      <c r="A1852" s="7">
        <v>6.7</v>
      </c>
      <c r="B1852" s="8">
        <v>5</v>
      </c>
      <c r="C1852" s="8">
        <v>2.7</v>
      </c>
      <c r="D1852" s="8">
        <v>8.9</v>
      </c>
      <c r="E1852" s="4">
        <v>3.15</v>
      </c>
      <c r="G1852" s="13">
        <v>1827</v>
      </c>
      <c r="H1852" s="13">
        <v>2.9306756700262797</v>
      </c>
      <c r="I1852" s="13">
        <v>-4.0675670026279587E-2</v>
      </c>
    </row>
    <row r="1853" spans="1:9" x14ac:dyDescent="0.3">
      <c r="A1853" s="9">
        <v>5.9</v>
      </c>
      <c r="B1853" s="10">
        <v>6.3</v>
      </c>
      <c r="C1853" s="10">
        <v>1.4</v>
      </c>
      <c r="D1853" s="10">
        <v>7</v>
      </c>
      <c r="E1853" s="5">
        <v>2.48</v>
      </c>
      <c r="G1853" s="13">
        <v>1828</v>
      </c>
      <c r="H1853" s="13">
        <v>3.0644198546650943</v>
      </c>
      <c r="I1853" s="13">
        <v>-0.28441985466509445</v>
      </c>
    </row>
    <row r="1854" spans="1:9" x14ac:dyDescent="0.3">
      <c r="A1854" s="7">
        <v>7.4</v>
      </c>
      <c r="B1854" s="8">
        <v>6.1</v>
      </c>
      <c r="C1854" s="8">
        <v>1.6</v>
      </c>
      <c r="D1854" s="8">
        <v>6.9</v>
      </c>
      <c r="E1854" s="4">
        <v>3.22</v>
      </c>
      <c r="G1854" s="13">
        <v>1829</v>
      </c>
      <c r="H1854" s="13">
        <v>3.0846841250649146</v>
      </c>
      <c r="I1854" s="13">
        <v>-0.21468412506491452</v>
      </c>
    </row>
    <row r="1855" spans="1:9" x14ac:dyDescent="0.3">
      <c r="A1855" s="9">
        <v>8.9</v>
      </c>
      <c r="B1855" s="10">
        <v>8.6</v>
      </c>
      <c r="C1855" s="10">
        <v>3.5</v>
      </c>
      <c r="D1855" s="10">
        <v>1.2</v>
      </c>
      <c r="E1855" s="5">
        <v>3.17</v>
      </c>
      <c r="G1855" s="13">
        <v>1830</v>
      </c>
      <c r="H1855" s="13">
        <v>3.0279441679454178</v>
      </c>
      <c r="I1855" s="13">
        <v>-0.10794416794541783</v>
      </c>
    </row>
    <row r="1856" spans="1:9" x14ac:dyDescent="0.3">
      <c r="A1856" s="7">
        <v>5.7</v>
      </c>
      <c r="B1856" s="8">
        <v>9.1</v>
      </c>
      <c r="C1856" s="8">
        <v>1.1000000000000001</v>
      </c>
      <c r="D1856" s="8">
        <v>4.2</v>
      </c>
      <c r="E1856" s="4">
        <v>2.81</v>
      </c>
      <c r="G1856" s="13">
        <v>1831</v>
      </c>
      <c r="H1856" s="13">
        <v>3.0887369791448789</v>
      </c>
      <c r="I1856" s="13">
        <v>-0.20873697914487899</v>
      </c>
    </row>
    <row r="1857" spans="1:9" x14ac:dyDescent="0.3">
      <c r="A1857" s="9">
        <v>5.7</v>
      </c>
      <c r="B1857" s="10">
        <v>7.3</v>
      </c>
      <c r="C1857" s="10">
        <v>4.7</v>
      </c>
      <c r="D1857" s="10">
        <v>3.3</v>
      </c>
      <c r="E1857" s="5">
        <v>2.82</v>
      </c>
      <c r="G1857" s="13">
        <v>1832</v>
      </c>
      <c r="H1857" s="13">
        <v>3.0846841250649146</v>
      </c>
      <c r="I1857" s="13">
        <v>8.5315874935085301E-2</v>
      </c>
    </row>
    <row r="1858" spans="1:9" x14ac:dyDescent="0.3">
      <c r="A1858" s="7">
        <v>8.6999999999999993</v>
      </c>
      <c r="B1858" s="8">
        <v>8.4</v>
      </c>
      <c r="C1858" s="8">
        <v>0.1</v>
      </c>
      <c r="D1858" s="8">
        <v>4.4000000000000004</v>
      </c>
      <c r="E1858" s="4">
        <v>3.51</v>
      </c>
      <c r="G1858" s="13">
        <v>1833</v>
      </c>
      <c r="H1858" s="13">
        <v>3.267062558663298</v>
      </c>
      <c r="I1858" s="13">
        <v>0.23293744133670202</v>
      </c>
    </row>
    <row r="1859" spans="1:9" x14ac:dyDescent="0.3">
      <c r="A1859" s="9">
        <v>5</v>
      </c>
      <c r="B1859" s="10">
        <v>9.3000000000000007</v>
      </c>
      <c r="C1859" s="10">
        <v>4.0999999999999996</v>
      </c>
      <c r="D1859" s="10">
        <v>5.5</v>
      </c>
      <c r="E1859" s="5">
        <v>2.4700000000000002</v>
      </c>
      <c r="G1859" s="13">
        <v>1834</v>
      </c>
      <c r="H1859" s="13">
        <v>3.0076798975455974</v>
      </c>
      <c r="I1859" s="13">
        <v>0.31232010245440245</v>
      </c>
    </row>
    <row r="1860" spans="1:9" x14ac:dyDescent="0.3">
      <c r="A1860" s="7">
        <v>6.3</v>
      </c>
      <c r="B1860" s="8">
        <v>9</v>
      </c>
      <c r="C1860" s="8">
        <v>1.8</v>
      </c>
      <c r="D1860" s="8">
        <v>4.0999999999999996</v>
      </c>
      <c r="E1860" s="4">
        <v>2.79</v>
      </c>
      <c r="G1860" s="13">
        <v>1835</v>
      </c>
      <c r="H1860" s="13">
        <v>3.0806312709849508</v>
      </c>
      <c r="I1860" s="13">
        <v>0.14936872901504916</v>
      </c>
    </row>
    <row r="1861" spans="1:9" x14ac:dyDescent="0.3">
      <c r="A1861" s="9">
        <v>7.5</v>
      </c>
      <c r="B1861" s="10">
        <v>6.1</v>
      </c>
      <c r="C1861" s="10">
        <v>1.6</v>
      </c>
      <c r="D1861" s="10">
        <v>5.7</v>
      </c>
      <c r="E1861" s="5">
        <v>3.07</v>
      </c>
      <c r="G1861" s="13">
        <v>1836</v>
      </c>
      <c r="H1861" s="13">
        <v>2.9955213353057051</v>
      </c>
      <c r="I1861" s="13">
        <v>-0.16552133530570501</v>
      </c>
    </row>
    <row r="1862" spans="1:9" x14ac:dyDescent="0.3">
      <c r="A1862" s="7">
        <v>6.2</v>
      </c>
      <c r="B1862" s="8">
        <v>6</v>
      </c>
      <c r="C1862" s="8">
        <v>3.5</v>
      </c>
      <c r="D1862" s="8">
        <v>4.3</v>
      </c>
      <c r="E1862" s="4">
        <v>2.88</v>
      </c>
      <c r="G1862" s="13">
        <v>1837</v>
      </c>
      <c r="H1862" s="13">
        <v>2.9590456485860286</v>
      </c>
      <c r="I1862" s="13">
        <v>-0.20904564858602859</v>
      </c>
    </row>
    <row r="1863" spans="1:9" x14ac:dyDescent="0.3">
      <c r="A1863" s="9">
        <v>8.1999999999999993</v>
      </c>
      <c r="B1863" s="10">
        <v>9.9</v>
      </c>
      <c r="C1863" s="10">
        <v>0.5</v>
      </c>
      <c r="D1863" s="10">
        <v>2.4</v>
      </c>
      <c r="E1863" s="5">
        <v>3.3</v>
      </c>
      <c r="G1863" s="13">
        <v>1838</v>
      </c>
      <c r="H1863" s="13">
        <v>2.9995741893856689</v>
      </c>
      <c r="I1863" s="13">
        <v>0.1004258106143312</v>
      </c>
    </row>
    <row r="1864" spans="1:9" x14ac:dyDescent="0.3">
      <c r="A1864" s="7">
        <v>8.8000000000000007</v>
      </c>
      <c r="B1864" s="8">
        <v>5.9</v>
      </c>
      <c r="C1864" s="8">
        <v>2.5</v>
      </c>
      <c r="D1864" s="8">
        <v>5.4</v>
      </c>
      <c r="E1864" s="4">
        <v>3.29</v>
      </c>
      <c r="G1864" s="13">
        <v>1839</v>
      </c>
      <c r="H1864" s="13">
        <v>3.1860054770640165</v>
      </c>
      <c r="I1864" s="13">
        <v>-0.41600547706401647</v>
      </c>
    </row>
    <row r="1865" spans="1:9" x14ac:dyDescent="0.3">
      <c r="A1865" s="9">
        <v>7.7</v>
      </c>
      <c r="B1865" s="10">
        <v>7</v>
      </c>
      <c r="C1865" s="10">
        <v>3.3</v>
      </c>
      <c r="D1865" s="10">
        <v>2</v>
      </c>
      <c r="E1865" s="5">
        <v>3.44</v>
      </c>
      <c r="G1865" s="13">
        <v>1840</v>
      </c>
      <c r="H1865" s="13">
        <v>2.9063585455464955</v>
      </c>
      <c r="I1865" s="13">
        <v>0.1336414544535045</v>
      </c>
    </row>
    <row r="1866" spans="1:9" x14ac:dyDescent="0.3">
      <c r="A1866" s="7">
        <v>6.8</v>
      </c>
      <c r="B1866" s="8">
        <v>8.5</v>
      </c>
      <c r="C1866" s="8">
        <v>5.6</v>
      </c>
      <c r="D1866" s="8">
        <v>1.5</v>
      </c>
      <c r="E1866" s="4">
        <v>3.33</v>
      </c>
      <c r="G1866" s="13">
        <v>1841</v>
      </c>
      <c r="H1866" s="13">
        <v>3.14952979034434</v>
      </c>
      <c r="I1866" s="13">
        <v>0.21047020965565988</v>
      </c>
    </row>
    <row r="1867" spans="1:9" x14ac:dyDescent="0.3">
      <c r="A1867" s="9">
        <v>5.4</v>
      </c>
      <c r="B1867" s="10">
        <v>7.5</v>
      </c>
      <c r="C1867" s="10">
        <v>0.1</v>
      </c>
      <c r="D1867" s="10">
        <v>10.199999999999999</v>
      </c>
      <c r="E1867" s="5">
        <v>2.86</v>
      </c>
      <c r="G1867" s="13">
        <v>1842</v>
      </c>
      <c r="H1867" s="13">
        <v>2.9387813781862082</v>
      </c>
      <c r="I1867" s="13">
        <v>0.3312186218137918</v>
      </c>
    </row>
    <row r="1868" spans="1:9" x14ac:dyDescent="0.3">
      <c r="A1868" s="7">
        <v>6.3</v>
      </c>
      <c r="B1868" s="8">
        <v>5.0999999999999996</v>
      </c>
      <c r="C1868" s="8">
        <v>1.6</v>
      </c>
      <c r="D1868" s="8">
        <v>8.9</v>
      </c>
      <c r="E1868" s="4">
        <v>3.49</v>
      </c>
      <c r="G1868" s="13">
        <v>1843</v>
      </c>
      <c r="H1868" s="13">
        <v>2.9671513567459566</v>
      </c>
      <c r="I1868" s="13">
        <v>0.20284864325404328</v>
      </c>
    </row>
    <row r="1869" spans="1:9" x14ac:dyDescent="0.3">
      <c r="A1869" s="9">
        <v>9.6</v>
      </c>
      <c r="B1869" s="10">
        <v>7.1</v>
      </c>
      <c r="C1869" s="10">
        <v>4.4000000000000004</v>
      </c>
      <c r="D1869" s="10">
        <v>0.3</v>
      </c>
      <c r="E1869" s="5">
        <v>3.54</v>
      </c>
      <c r="G1869" s="13">
        <v>1844</v>
      </c>
      <c r="H1869" s="13">
        <v>3.0482084383452381</v>
      </c>
      <c r="I1869" s="13">
        <v>0.19179156165476208</v>
      </c>
    </row>
    <row r="1870" spans="1:9" x14ac:dyDescent="0.3">
      <c r="A1870" s="7">
        <v>8.9</v>
      </c>
      <c r="B1870" s="8">
        <v>5.7</v>
      </c>
      <c r="C1870" s="8">
        <v>4.0999999999999996</v>
      </c>
      <c r="D1870" s="8">
        <v>4.5</v>
      </c>
      <c r="E1870" s="4">
        <v>3.62</v>
      </c>
      <c r="G1870" s="13">
        <v>1845</v>
      </c>
      <c r="H1870" s="13">
        <v>3.1008955413847712</v>
      </c>
      <c r="I1870" s="13">
        <v>-0.46089554138477107</v>
      </c>
    </row>
    <row r="1871" spans="1:9" x14ac:dyDescent="0.3">
      <c r="A1871" s="9">
        <v>8.6999999999999993</v>
      </c>
      <c r="B1871" s="10">
        <v>9.9</v>
      </c>
      <c r="C1871" s="10">
        <v>1.5</v>
      </c>
      <c r="D1871" s="10">
        <v>1.4</v>
      </c>
      <c r="E1871" s="5">
        <v>3.36</v>
      </c>
      <c r="G1871" s="13">
        <v>1846</v>
      </c>
      <c r="H1871" s="13">
        <v>3.0927898332248427</v>
      </c>
      <c r="I1871" s="13">
        <v>4.7210166775157436E-2</v>
      </c>
    </row>
    <row r="1872" spans="1:9" x14ac:dyDescent="0.3">
      <c r="A1872" s="7">
        <v>5.6</v>
      </c>
      <c r="B1872" s="8">
        <v>6.3</v>
      </c>
      <c r="C1872" s="8">
        <v>4.7</v>
      </c>
      <c r="D1872" s="8">
        <v>4.0999999999999996</v>
      </c>
      <c r="E1872" s="4">
        <v>2.85</v>
      </c>
      <c r="G1872" s="13">
        <v>1847</v>
      </c>
      <c r="H1872" s="13">
        <v>3.0401027301853101</v>
      </c>
      <c r="I1872" s="13">
        <v>0.34989726981469005</v>
      </c>
    </row>
    <row r="1873" spans="1:9" x14ac:dyDescent="0.3">
      <c r="A1873" s="9">
        <v>8</v>
      </c>
      <c r="B1873" s="10">
        <v>6.8</v>
      </c>
      <c r="C1873" s="10">
        <v>2.1</v>
      </c>
      <c r="D1873" s="10">
        <v>5.3</v>
      </c>
      <c r="E1873" s="5">
        <v>3.23</v>
      </c>
      <c r="G1873" s="13">
        <v>1848</v>
      </c>
      <c r="H1873" s="13">
        <v>3.2589568505033699</v>
      </c>
      <c r="I1873" s="13">
        <v>0.13104314949663021</v>
      </c>
    </row>
    <row r="1874" spans="1:9" x14ac:dyDescent="0.3">
      <c r="A1874" s="7">
        <v>8.1999999999999993</v>
      </c>
      <c r="B1874" s="8">
        <v>8.4</v>
      </c>
      <c r="C1874" s="8">
        <v>0.9</v>
      </c>
      <c r="D1874" s="8">
        <v>3.5</v>
      </c>
      <c r="E1874" s="4">
        <v>3.52</v>
      </c>
      <c r="G1874" s="13">
        <v>1849</v>
      </c>
      <c r="H1874" s="13">
        <v>3.1292655199445196</v>
      </c>
      <c r="I1874" s="13">
        <v>0.21073448005548023</v>
      </c>
    </row>
    <row r="1875" spans="1:9" x14ac:dyDescent="0.3">
      <c r="A1875" s="9">
        <v>7.4</v>
      </c>
      <c r="B1875" s="10">
        <v>8.9</v>
      </c>
      <c r="C1875" s="10">
        <v>3.7</v>
      </c>
      <c r="D1875" s="10">
        <v>1.9</v>
      </c>
      <c r="E1875" s="5">
        <v>3.1</v>
      </c>
      <c r="G1875" s="13">
        <v>1850</v>
      </c>
      <c r="H1875" s="13">
        <v>3.2467982882634776</v>
      </c>
      <c r="I1875" s="13">
        <v>0.11320171173652227</v>
      </c>
    </row>
    <row r="1876" spans="1:9" x14ac:dyDescent="0.3">
      <c r="A1876" s="7">
        <v>7</v>
      </c>
      <c r="B1876" s="8">
        <v>5.8</v>
      </c>
      <c r="C1876" s="8">
        <v>6</v>
      </c>
      <c r="D1876" s="8">
        <v>1.6</v>
      </c>
      <c r="E1876" s="4">
        <v>2.99</v>
      </c>
      <c r="G1876" s="13">
        <v>1851</v>
      </c>
      <c r="H1876" s="13">
        <v>2.9306756700262797</v>
      </c>
      <c r="I1876" s="13">
        <v>0.2193243299737202</v>
      </c>
    </row>
    <row r="1877" spans="1:9" x14ac:dyDescent="0.3">
      <c r="A1877" s="9">
        <v>8.6</v>
      </c>
      <c r="B1877" s="10">
        <v>9.3000000000000007</v>
      </c>
      <c r="C1877" s="10">
        <v>2.9</v>
      </c>
      <c r="D1877" s="10">
        <v>0</v>
      </c>
      <c r="E1877" s="5">
        <v>3.38</v>
      </c>
      <c r="G1877" s="13">
        <v>1852</v>
      </c>
      <c r="H1877" s="13">
        <v>3.0076798975455974</v>
      </c>
      <c r="I1877" s="13">
        <v>-0.52767989754559741</v>
      </c>
    </row>
    <row r="1878" spans="1:9" x14ac:dyDescent="0.3">
      <c r="A1878" s="7">
        <v>6.5</v>
      </c>
      <c r="B1878" s="8">
        <v>5.6</v>
      </c>
      <c r="C1878" s="8">
        <v>2.4</v>
      </c>
      <c r="D1878" s="8">
        <v>6.7</v>
      </c>
      <c r="E1878" s="4">
        <v>2.9</v>
      </c>
      <c r="G1878" s="13">
        <v>1853</v>
      </c>
      <c r="H1878" s="13">
        <v>3.0117327516255612</v>
      </c>
      <c r="I1878" s="13">
        <v>0.208267248374439</v>
      </c>
    </row>
    <row r="1879" spans="1:9" x14ac:dyDescent="0.3">
      <c r="A1879" s="9">
        <v>8</v>
      </c>
      <c r="B1879" s="10">
        <v>8.1999999999999993</v>
      </c>
      <c r="C1879" s="10">
        <v>5.6</v>
      </c>
      <c r="D1879" s="10">
        <v>0.2</v>
      </c>
      <c r="E1879" s="5">
        <v>3.4</v>
      </c>
      <c r="G1879" s="13">
        <v>1854</v>
      </c>
      <c r="H1879" s="13">
        <v>3.2427454341835138</v>
      </c>
      <c r="I1879" s="13">
        <v>-7.2745434183513868E-2</v>
      </c>
    </row>
    <row r="1880" spans="1:9" x14ac:dyDescent="0.3">
      <c r="A1880" s="7">
        <v>5.3</v>
      </c>
      <c r="B1880" s="8">
        <v>9.3000000000000007</v>
      </c>
      <c r="C1880" s="8">
        <v>2.9</v>
      </c>
      <c r="D1880" s="8">
        <v>4.2</v>
      </c>
      <c r="E1880" s="4">
        <v>2.82</v>
      </c>
      <c r="G1880" s="13">
        <v>1855</v>
      </c>
      <c r="H1880" s="13">
        <v>3.1211598117845916</v>
      </c>
      <c r="I1880" s="13">
        <v>-0.31115981178459151</v>
      </c>
    </row>
    <row r="1881" spans="1:9" x14ac:dyDescent="0.3">
      <c r="A1881" s="9">
        <v>6.7</v>
      </c>
      <c r="B1881" s="10">
        <v>9.1999999999999993</v>
      </c>
      <c r="C1881" s="10">
        <v>3.1</v>
      </c>
      <c r="D1881" s="10">
        <v>4.4000000000000004</v>
      </c>
      <c r="E1881" s="5">
        <v>2.85</v>
      </c>
      <c r="G1881" s="13">
        <v>1856</v>
      </c>
      <c r="H1881" s="13">
        <v>3.1576354985042681</v>
      </c>
      <c r="I1881" s="13">
        <v>-0.33763549850426822</v>
      </c>
    </row>
    <row r="1882" spans="1:9" x14ac:dyDescent="0.3">
      <c r="A1882" s="7">
        <v>9.6999999999999993</v>
      </c>
      <c r="B1882" s="8">
        <v>8.5</v>
      </c>
      <c r="C1882" s="8">
        <v>0</v>
      </c>
      <c r="D1882" s="8">
        <v>2.6</v>
      </c>
      <c r="E1882" s="4">
        <v>3.19</v>
      </c>
      <c r="G1882" s="13">
        <v>1857</v>
      </c>
      <c r="H1882" s="13">
        <v>3.1130541036246631</v>
      </c>
      <c r="I1882" s="13">
        <v>0.39694589637533673</v>
      </c>
    </row>
    <row r="1883" spans="1:9" x14ac:dyDescent="0.3">
      <c r="A1883" s="9">
        <v>9.6</v>
      </c>
      <c r="B1883" s="10">
        <v>6.4</v>
      </c>
      <c r="C1883" s="10">
        <v>3.1</v>
      </c>
      <c r="D1883" s="10">
        <v>4.2</v>
      </c>
      <c r="E1883" s="5">
        <v>3.38</v>
      </c>
      <c r="G1883" s="13">
        <v>1858</v>
      </c>
      <c r="H1883" s="13">
        <v>3.0684727087450585</v>
      </c>
      <c r="I1883" s="13">
        <v>-0.59847270874505831</v>
      </c>
    </row>
    <row r="1884" spans="1:9" x14ac:dyDescent="0.3">
      <c r="A1884" s="7">
        <v>6.3</v>
      </c>
      <c r="B1884" s="8">
        <v>8</v>
      </c>
      <c r="C1884" s="8">
        <v>0.5</v>
      </c>
      <c r="D1884" s="8">
        <v>8.4</v>
      </c>
      <c r="E1884" s="4">
        <v>2.91</v>
      </c>
      <c r="G1884" s="13">
        <v>1859</v>
      </c>
      <c r="H1884" s="13">
        <v>3.1252126658645554</v>
      </c>
      <c r="I1884" s="13">
        <v>-0.33521266586455534</v>
      </c>
    </row>
    <row r="1885" spans="1:9" x14ac:dyDescent="0.3">
      <c r="A1885" s="9">
        <v>8.6</v>
      </c>
      <c r="B1885" s="10">
        <v>7.1</v>
      </c>
      <c r="C1885" s="10">
        <v>3.4</v>
      </c>
      <c r="D1885" s="10">
        <v>2.7</v>
      </c>
      <c r="E1885" s="5">
        <v>3.18</v>
      </c>
      <c r="G1885" s="13">
        <v>1860</v>
      </c>
      <c r="H1885" s="13">
        <v>3.0603670005851304</v>
      </c>
      <c r="I1885" s="13">
        <v>9.632999414869392E-3</v>
      </c>
    </row>
    <row r="1886" spans="1:9" x14ac:dyDescent="0.3">
      <c r="A1886" s="7">
        <v>6.8</v>
      </c>
      <c r="B1886" s="8">
        <v>5.3</v>
      </c>
      <c r="C1886" s="8">
        <v>4</v>
      </c>
      <c r="D1886" s="8">
        <v>4.2</v>
      </c>
      <c r="E1886" s="4">
        <v>3.04</v>
      </c>
      <c r="G1886" s="13">
        <v>1861</v>
      </c>
      <c r="H1886" s="13">
        <v>3.1171069577046273</v>
      </c>
      <c r="I1886" s="13">
        <v>-0.23710695770462742</v>
      </c>
    </row>
    <row r="1887" spans="1:9" x14ac:dyDescent="0.3">
      <c r="A1887" s="9">
        <v>5.9</v>
      </c>
      <c r="B1887" s="10">
        <v>8.6</v>
      </c>
      <c r="C1887" s="10">
        <v>0.5</v>
      </c>
      <c r="D1887" s="10">
        <v>7.8</v>
      </c>
      <c r="E1887" s="5">
        <v>2.92</v>
      </c>
      <c r="G1887" s="13">
        <v>1862</v>
      </c>
      <c r="H1887" s="13">
        <v>3.194111185223945</v>
      </c>
      <c r="I1887" s="13">
        <v>0.10588881477605483</v>
      </c>
    </row>
    <row r="1888" spans="1:9" x14ac:dyDescent="0.3">
      <c r="A1888" s="7">
        <v>9.1</v>
      </c>
      <c r="B1888" s="8">
        <v>8.6</v>
      </c>
      <c r="C1888" s="8">
        <v>0.3</v>
      </c>
      <c r="D1888" s="8">
        <v>3.1</v>
      </c>
      <c r="E1888" s="4">
        <v>3.56</v>
      </c>
      <c r="G1888" s="13">
        <v>1863</v>
      </c>
      <c r="H1888" s="13">
        <v>3.0725255628250223</v>
      </c>
      <c r="I1888" s="13">
        <v>0.21747443717497772</v>
      </c>
    </row>
    <row r="1889" spans="1:9" x14ac:dyDescent="0.3">
      <c r="A1889" s="9">
        <v>9.1999999999999993</v>
      </c>
      <c r="B1889" s="10">
        <v>5.0999999999999996</v>
      </c>
      <c r="C1889" s="10">
        <v>2.2000000000000002</v>
      </c>
      <c r="D1889" s="10">
        <v>7.3</v>
      </c>
      <c r="E1889" s="5">
        <v>3.61</v>
      </c>
      <c r="G1889" s="13">
        <v>1864</v>
      </c>
      <c r="H1889" s="13">
        <v>3.2103226015438011</v>
      </c>
      <c r="I1889" s="13">
        <v>0.22967739845619883</v>
      </c>
    </row>
    <row r="1890" spans="1:9" x14ac:dyDescent="0.3">
      <c r="A1890" s="7">
        <v>5.7</v>
      </c>
      <c r="B1890" s="8">
        <v>9.6</v>
      </c>
      <c r="C1890" s="8">
        <v>2.2999999999999998</v>
      </c>
      <c r="D1890" s="8">
        <v>4.2</v>
      </c>
      <c r="E1890" s="4">
        <v>2.98</v>
      </c>
      <c r="G1890" s="13">
        <v>1865</v>
      </c>
      <c r="H1890" s="13">
        <v>3.2305868719436215</v>
      </c>
      <c r="I1890" s="13">
        <v>9.9413128056378586E-2</v>
      </c>
    </row>
    <row r="1891" spans="1:9" x14ac:dyDescent="0.3">
      <c r="A1891" s="9">
        <v>5.5</v>
      </c>
      <c r="B1891" s="10">
        <v>7.3</v>
      </c>
      <c r="C1891" s="10">
        <v>5.6</v>
      </c>
      <c r="D1891" s="10">
        <v>3.2</v>
      </c>
      <c r="E1891" s="5">
        <v>2.77</v>
      </c>
      <c r="G1891" s="13">
        <v>1866</v>
      </c>
      <c r="H1891" s="13">
        <v>2.8779885669867467</v>
      </c>
      <c r="I1891" s="13">
        <v>-1.7988566986746779E-2</v>
      </c>
    </row>
    <row r="1892" spans="1:9" x14ac:dyDescent="0.3">
      <c r="A1892" s="7">
        <v>5.6</v>
      </c>
      <c r="B1892" s="8">
        <v>5.0999999999999996</v>
      </c>
      <c r="C1892" s="8">
        <v>2.6</v>
      </c>
      <c r="D1892" s="8">
        <v>9.9</v>
      </c>
      <c r="E1892" s="4">
        <v>2.97</v>
      </c>
      <c r="G1892" s="13">
        <v>1867</v>
      </c>
      <c r="H1892" s="13">
        <v>2.9306756700262797</v>
      </c>
      <c r="I1892" s="13">
        <v>0.5593243299737205</v>
      </c>
    </row>
    <row r="1893" spans="1:9" x14ac:dyDescent="0.3">
      <c r="A1893" s="9">
        <v>8</v>
      </c>
      <c r="B1893" s="10">
        <v>7.7</v>
      </c>
      <c r="C1893" s="10">
        <v>0.5</v>
      </c>
      <c r="D1893" s="10">
        <v>5.3</v>
      </c>
      <c r="E1893" s="5">
        <v>3.12</v>
      </c>
      <c r="G1893" s="13">
        <v>1868</v>
      </c>
      <c r="H1893" s="13">
        <v>3.2792211209031903</v>
      </c>
      <c r="I1893" s="13">
        <v>0.26077887909680975</v>
      </c>
    </row>
    <row r="1894" spans="1:9" x14ac:dyDescent="0.3">
      <c r="A1894" s="7">
        <v>7.2</v>
      </c>
      <c r="B1894" s="8">
        <v>9.1999999999999993</v>
      </c>
      <c r="C1894" s="8">
        <v>3.2</v>
      </c>
      <c r="D1894" s="8">
        <v>0.4</v>
      </c>
      <c r="E1894" s="4">
        <v>2.95</v>
      </c>
      <c r="G1894" s="13">
        <v>1869</v>
      </c>
      <c r="H1894" s="13">
        <v>3.1090012495446993</v>
      </c>
      <c r="I1894" s="13">
        <v>0.51099875045530085</v>
      </c>
    </row>
    <row r="1895" spans="1:9" x14ac:dyDescent="0.3">
      <c r="A1895" s="9">
        <v>7.4</v>
      </c>
      <c r="B1895" s="10">
        <v>9.4</v>
      </c>
      <c r="C1895" s="10">
        <v>3.4</v>
      </c>
      <c r="D1895" s="10">
        <v>1.1000000000000001</v>
      </c>
      <c r="E1895" s="5">
        <v>3.04</v>
      </c>
      <c r="G1895" s="13">
        <v>1870</v>
      </c>
      <c r="H1895" s="13">
        <v>3.2346397260235857</v>
      </c>
      <c r="I1895" s="13">
        <v>0.12536027397641414</v>
      </c>
    </row>
    <row r="1896" spans="1:9" x14ac:dyDescent="0.3">
      <c r="A1896" s="7">
        <v>9.6999999999999993</v>
      </c>
      <c r="B1896" s="8">
        <v>5.0999999999999996</v>
      </c>
      <c r="C1896" s="8">
        <v>4</v>
      </c>
      <c r="D1896" s="8">
        <v>5</v>
      </c>
      <c r="E1896" s="4">
        <v>3.25</v>
      </c>
      <c r="G1896" s="13">
        <v>1871</v>
      </c>
      <c r="H1896" s="13">
        <v>3.1252126658645554</v>
      </c>
      <c r="I1896" s="13">
        <v>-0.27521266586455528</v>
      </c>
    </row>
    <row r="1897" spans="1:9" x14ac:dyDescent="0.3">
      <c r="A1897" s="9">
        <v>6.7</v>
      </c>
      <c r="B1897" s="10">
        <v>7.6</v>
      </c>
      <c r="C1897" s="10">
        <v>2.6</v>
      </c>
      <c r="D1897" s="10">
        <v>6</v>
      </c>
      <c r="E1897" s="5">
        <v>2.83</v>
      </c>
      <c r="G1897" s="13">
        <v>1872</v>
      </c>
      <c r="H1897" s="13">
        <v>3.0765784169049866</v>
      </c>
      <c r="I1897" s="13">
        <v>0.15342158309501341</v>
      </c>
    </row>
    <row r="1898" spans="1:9" x14ac:dyDescent="0.3">
      <c r="A1898" s="7">
        <v>7.6</v>
      </c>
      <c r="B1898" s="8">
        <v>6.9</v>
      </c>
      <c r="C1898" s="8">
        <v>1.5</v>
      </c>
      <c r="D1898" s="8">
        <v>5.3</v>
      </c>
      <c r="E1898" s="4">
        <v>3.05</v>
      </c>
      <c r="G1898" s="13">
        <v>1873</v>
      </c>
      <c r="H1898" s="13">
        <v>3.14952979034434</v>
      </c>
      <c r="I1898" s="13">
        <v>0.37047020965566002</v>
      </c>
    </row>
    <row r="1899" spans="1:9" x14ac:dyDescent="0.3">
      <c r="A1899" s="9">
        <v>8.6999999999999993</v>
      </c>
      <c r="B1899" s="10">
        <v>8.3000000000000007</v>
      </c>
      <c r="C1899" s="10">
        <v>0.9</v>
      </c>
      <c r="D1899" s="10">
        <v>3.1</v>
      </c>
      <c r="E1899" s="5">
        <v>3.1</v>
      </c>
      <c r="G1899" s="13">
        <v>1874</v>
      </c>
      <c r="H1899" s="13">
        <v>3.2143754556237654</v>
      </c>
      <c r="I1899" s="13">
        <v>-0.11437545562376528</v>
      </c>
    </row>
    <row r="1900" spans="1:9" x14ac:dyDescent="0.3">
      <c r="A1900" s="7">
        <v>7.9</v>
      </c>
      <c r="B1900" s="8">
        <v>7.4</v>
      </c>
      <c r="C1900" s="8">
        <v>3.3</v>
      </c>
      <c r="D1900" s="8">
        <v>3.1</v>
      </c>
      <c r="E1900" s="4">
        <v>3.75</v>
      </c>
      <c r="G1900" s="13">
        <v>1875</v>
      </c>
      <c r="H1900" s="13">
        <v>3.2265340178636572</v>
      </c>
      <c r="I1900" s="13">
        <v>-0.23653401786365702</v>
      </c>
    </row>
    <row r="1901" spans="1:9" x14ac:dyDescent="0.3">
      <c r="A1901" s="9">
        <v>8.6</v>
      </c>
      <c r="B1901" s="10">
        <v>8.6999999999999993</v>
      </c>
      <c r="C1901" s="10">
        <v>0.8</v>
      </c>
      <c r="D1901" s="10">
        <v>5.5</v>
      </c>
      <c r="E1901" s="5">
        <v>3.22</v>
      </c>
      <c r="G1901" s="13">
        <v>1876</v>
      </c>
      <c r="H1901" s="13">
        <v>3.2913796831430826</v>
      </c>
      <c r="I1901" s="13">
        <v>8.8620316856917292E-2</v>
      </c>
    </row>
    <row r="1902" spans="1:9" x14ac:dyDescent="0.3">
      <c r="A1902" s="7">
        <v>5.3</v>
      </c>
      <c r="B1902" s="8">
        <v>9.8000000000000007</v>
      </c>
      <c r="C1902" s="8">
        <v>0.3</v>
      </c>
      <c r="D1902" s="8">
        <v>4.7</v>
      </c>
      <c r="E1902" s="4">
        <v>2.5299999999999998</v>
      </c>
      <c r="G1902" s="13">
        <v>1877</v>
      </c>
      <c r="H1902" s="13">
        <v>3.0198384597854897</v>
      </c>
      <c r="I1902" s="13">
        <v>-0.11983845978548979</v>
      </c>
    </row>
    <row r="1903" spans="1:9" x14ac:dyDescent="0.3">
      <c r="A1903" s="9">
        <v>7.4</v>
      </c>
      <c r="B1903" s="10">
        <v>9.8000000000000007</v>
      </c>
      <c r="C1903" s="10">
        <v>2.2000000000000002</v>
      </c>
      <c r="D1903" s="10">
        <v>1.3</v>
      </c>
      <c r="E1903" s="5">
        <v>3.06</v>
      </c>
      <c r="G1903" s="13">
        <v>1878</v>
      </c>
      <c r="H1903" s="13">
        <v>3.2832739749831545</v>
      </c>
      <c r="I1903" s="13">
        <v>0.11672602501684537</v>
      </c>
    </row>
    <row r="1904" spans="1:9" x14ac:dyDescent="0.3">
      <c r="A1904" s="7">
        <v>6.8</v>
      </c>
      <c r="B1904" s="8">
        <v>6.6</v>
      </c>
      <c r="C1904" s="8">
        <v>5.5</v>
      </c>
      <c r="D1904" s="8">
        <v>2.7</v>
      </c>
      <c r="E1904" s="4">
        <v>3.05</v>
      </c>
      <c r="G1904" s="13">
        <v>1879</v>
      </c>
      <c r="H1904" s="13">
        <v>3.1211598117845916</v>
      </c>
      <c r="I1904" s="13">
        <v>-0.30115981178459172</v>
      </c>
    </row>
    <row r="1905" spans="1:9" x14ac:dyDescent="0.3">
      <c r="A1905" s="9">
        <v>6.6</v>
      </c>
      <c r="B1905" s="10">
        <v>5.2</v>
      </c>
      <c r="C1905" s="10">
        <v>4.9000000000000004</v>
      </c>
      <c r="D1905" s="10">
        <v>6.1</v>
      </c>
      <c r="E1905" s="5">
        <v>3.2</v>
      </c>
      <c r="G1905" s="13">
        <v>1880</v>
      </c>
      <c r="H1905" s="13">
        <v>3.1130541036246631</v>
      </c>
      <c r="I1905" s="13">
        <v>-0.26305410362466297</v>
      </c>
    </row>
    <row r="1906" spans="1:9" x14ac:dyDescent="0.3">
      <c r="A1906" s="7">
        <v>7.3</v>
      </c>
      <c r="B1906" s="8">
        <v>7.4</v>
      </c>
      <c r="C1906" s="8">
        <v>4.9000000000000004</v>
      </c>
      <c r="D1906" s="8">
        <v>3.1</v>
      </c>
      <c r="E1906" s="4">
        <v>2.83</v>
      </c>
      <c r="G1906" s="13">
        <v>1881</v>
      </c>
      <c r="H1906" s="13">
        <v>3.1860054770640165</v>
      </c>
      <c r="I1906" s="13">
        <v>3.9945229359834578E-3</v>
      </c>
    </row>
    <row r="1907" spans="1:9" x14ac:dyDescent="0.3">
      <c r="A1907" s="9">
        <v>6.9</v>
      </c>
      <c r="B1907" s="10">
        <v>5.9</v>
      </c>
      <c r="C1907" s="10">
        <v>3.6</v>
      </c>
      <c r="D1907" s="10">
        <v>6.3</v>
      </c>
      <c r="E1907" s="5">
        <v>2.94</v>
      </c>
      <c r="G1907" s="13">
        <v>1882</v>
      </c>
      <c r="H1907" s="13">
        <v>3.1211598117845916</v>
      </c>
      <c r="I1907" s="13">
        <v>0.25884018821540833</v>
      </c>
    </row>
    <row r="1908" spans="1:9" x14ac:dyDescent="0.3">
      <c r="A1908" s="7">
        <v>7.4</v>
      </c>
      <c r="B1908" s="8">
        <v>5.2</v>
      </c>
      <c r="C1908" s="8">
        <v>3.9</v>
      </c>
      <c r="D1908" s="8">
        <v>4</v>
      </c>
      <c r="E1908" s="4">
        <v>3.26</v>
      </c>
      <c r="G1908" s="13">
        <v>1883</v>
      </c>
      <c r="H1908" s="13">
        <v>2.9509399404261001</v>
      </c>
      <c r="I1908" s="13">
        <v>-4.0939940426099941E-2</v>
      </c>
    </row>
    <row r="1909" spans="1:9" x14ac:dyDescent="0.3">
      <c r="A1909" s="9">
        <v>9.4</v>
      </c>
      <c r="B1909" s="10">
        <v>9.6</v>
      </c>
      <c r="C1909" s="10">
        <v>0.7</v>
      </c>
      <c r="D1909" s="10">
        <v>1.4</v>
      </c>
      <c r="E1909" s="5">
        <v>3.57</v>
      </c>
      <c r="G1909" s="13">
        <v>1884</v>
      </c>
      <c r="H1909" s="13">
        <v>3.1819526229840527</v>
      </c>
      <c r="I1909" s="13">
        <v>-1.9526229840525211E-3</v>
      </c>
    </row>
    <row r="1910" spans="1:9" x14ac:dyDescent="0.3">
      <c r="A1910" s="7">
        <v>7.5</v>
      </c>
      <c r="B1910" s="8">
        <v>5</v>
      </c>
      <c r="C1910" s="8">
        <v>1.4</v>
      </c>
      <c r="D1910" s="8">
        <v>10</v>
      </c>
      <c r="E1910" s="4">
        <v>3.07</v>
      </c>
      <c r="G1910" s="13">
        <v>1885</v>
      </c>
      <c r="H1910" s="13">
        <v>3.1211598117845916</v>
      </c>
      <c r="I1910" s="13">
        <v>-8.1159811784591529E-2</v>
      </c>
    </row>
    <row r="1911" spans="1:9" x14ac:dyDescent="0.3">
      <c r="A1911" s="9">
        <v>5.9</v>
      </c>
      <c r="B1911" s="10">
        <v>9.5</v>
      </c>
      <c r="C1911" s="10">
        <v>0</v>
      </c>
      <c r="D1911" s="10">
        <v>8.5</v>
      </c>
      <c r="E1911" s="5">
        <v>2.79</v>
      </c>
      <c r="G1911" s="13">
        <v>1886</v>
      </c>
      <c r="H1911" s="13">
        <v>2.9752570649058847</v>
      </c>
      <c r="I1911" s="13">
        <v>-5.5257064905884778E-2</v>
      </c>
    </row>
    <row r="1912" spans="1:9" x14ac:dyDescent="0.3">
      <c r="A1912" s="7">
        <v>8.6999999999999993</v>
      </c>
      <c r="B1912" s="8">
        <v>9.6</v>
      </c>
      <c r="C1912" s="8">
        <v>4.5999999999999996</v>
      </c>
      <c r="D1912" s="8">
        <v>0.5</v>
      </c>
      <c r="E1912" s="4">
        <v>3.57</v>
      </c>
      <c r="G1912" s="13">
        <v>1887</v>
      </c>
      <c r="H1912" s="13">
        <v>3.1657412066641961</v>
      </c>
      <c r="I1912" s="13">
        <v>0.39425879333580394</v>
      </c>
    </row>
    <row r="1913" spans="1:9" x14ac:dyDescent="0.3">
      <c r="A1913" s="9">
        <v>5</v>
      </c>
      <c r="B1913" s="10">
        <v>9.4</v>
      </c>
      <c r="C1913" s="10">
        <v>5.0999999999999996</v>
      </c>
      <c r="D1913" s="10">
        <v>0.6</v>
      </c>
      <c r="E1913" s="5">
        <v>2.98</v>
      </c>
      <c r="G1913" s="13">
        <v>1888</v>
      </c>
      <c r="H1913" s="13">
        <v>2.9955213353057051</v>
      </c>
      <c r="I1913" s="13">
        <v>0.6144786646942948</v>
      </c>
    </row>
    <row r="1914" spans="1:9" x14ac:dyDescent="0.3">
      <c r="A1914" s="7">
        <v>8.3000000000000007</v>
      </c>
      <c r="B1914" s="8">
        <v>9.5</v>
      </c>
      <c r="C1914" s="8">
        <v>1.4</v>
      </c>
      <c r="D1914" s="8">
        <v>3.4</v>
      </c>
      <c r="E1914" s="4">
        <v>3.06</v>
      </c>
      <c r="G1914" s="13">
        <v>1889</v>
      </c>
      <c r="H1914" s="13">
        <v>3.1211598117845916</v>
      </c>
      <c r="I1914" s="13">
        <v>-0.14115981178459158</v>
      </c>
    </row>
    <row r="1915" spans="1:9" x14ac:dyDescent="0.3">
      <c r="A1915" s="9">
        <v>9.6</v>
      </c>
      <c r="B1915" s="10">
        <v>6.1</v>
      </c>
      <c r="C1915" s="10">
        <v>3.3</v>
      </c>
      <c r="D1915" s="10">
        <v>4.4000000000000004</v>
      </c>
      <c r="E1915" s="5">
        <v>3.47</v>
      </c>
      <c r="G1915" s="13">
        <v>1890</v>
      </c>
      <c r="H1915" s="13">
        <v>3.1616883525842323</v>
      </c>
      <c r="I1915" s="13">
        <v>-0.39168835258423229</v>
      </c>
    </row>
    <row r="1916" spans="1:9" x14ac:dyDescent="0.3">
      <c r="A1916" s="7">
        <v>8.8000000000000007</v>
      </c>
      <c r="B1916" s="8">
        <v>6.2</v>
      </c>
      <c r="C1916" s="8">
        <v>0</v>
      </c>
      <c r="D1916" s="8">
        <v>6.5</v>
      </c>
      <c r="E1916" s="4">
        <v>3.29</v>
      </c>
      <c r="G1916" s="13">
        <v>1891</v>
      </c>
      <c r="H1916" s="13">
        <v>2.890147129226639</v>
      </c>
      <c r="I1916" s="13">
        <v>7.9852870773361229E-2</v>
      </c>
    </row>
    <row r="1917" spans="1:9" x14ac:dyDescent="0.3">
      <c r="A1917" s="9">
        <v>9.5</v>
      </c>
      <c r="B1917" s="10">
        <v>7.6</v>
      </c>
      <c r="C1917" s="10">
        <v>2.5</v>
      </c>
      <c r="D1917" s="10">
        <v>2.8</v>
      </c>
      <c r="E1917" s="5">
        <v>3.7</v>
      </c>
      <c r="G1917" s="13">
        <v>1892</v>
      </c>
      <c r="H1917" s="13">
        <v>3.0765784169049866</v>
      </c>
      <c r="I1917" s="13">
        <v>4.3421583095013538E-2</v>
      </c>
    </row>
    <row r="1918" spans="1:9" x14ac:dyDescent="0.3">
      <c r="A1918" s="7">
        <v>7.2</v>
      </c>
      <c r="B1918" s="8">
        <v>7.6</v>
      </c>
      <c r="C1918" s="8">
        <v>1.9</v>
      </c>
      <c r="D1918" s="8">
        <v>4.2</v>
      </c>
      <c r="E1918" s="4">
        <v>2.79</v>
      </c>
      <c r="G1918" s="13">
        <v>1893</v>
      </c>
      <c r="H1918" s="13">
        <v>3.2751682668232265</v>
      </c>
      <c r="I1918" s="13">
        <v>-0.3251682668232263</v>
      </c>
    </row>
    <row r="1919" spans="1:9" x14ac:dyDescent="0.3">
      <c r="A1919" s="9">
        <v>5.7</v>
      </c>
      <c r="B1919" s="10">
        <v>8.4</v>
      </c>
      <c r="C1919" s="10">
        <v>4.5</v>
      </c>
      <c r="D1919" s="10">
        <v>2.8</v>
      </c>
      <c r="E1919" s="5">
        <v>2.94</v>
      </c>
      <c r="G1919" s="13">
        <v>1894</v>
      </c>
      <c r="H1919" s="13">
        <v>3.2467982882634776</v>
      </c>
      <c r="I1919" s="13">
        <v>-0.20679828826347757</v>
      </c>
    </row>
    <row r="1920" spans="1:9" x14ac:dyDescent="0.3">
      <c r="A1920" s="7">
        <v>7.5</v>
      </c>
      <c r="B1920" s="8">
        <v>9.6999999999999993</v>
      </c>
      <c r="C1920" s="8">
        <v>2.6</v>
      </c>
      <c r="D1920" s="8">
        <v>0.6</v>
      </c>
      <c r="E1920" s="4">
        <v>2.84</v>
      </c>
      <c r="G1920" s="13">
        <v>1895</v>
      </c>
      <c r="H1920" s="13">
        <v>3.0887369791448789</v>
      </c>
      <c r="I1920" s="13">
        <v>0.16126302085512112</v>
      </c>
    </row>
    <row r="1921" spans="1:9" x14ac:dyDescent="0.3">
      <c r="A1921" s="9">
        <v>9.9</v>
      </c>
      <c r="B1921" s="10">
        <v>6</v>
      </c>
      <c r="C1921" s="10">
        <v>2.7</v>
      </c>
      <c r="D1921" s="10">
        <v>4.3</v>
      </c>
      <c r="E1921" s="5">
        <v>3.68</v>
      </c>
      <c r="G1921" s="13">
        <v>1896</v>
      </c>
      <c r="H1921" s="13">
        <v>3.0482084383452381</v>
      </c>
      <c r="I1921" s="13">
        <v>-0.21820843834523806</v>
      </c>
    </row>
    <row r="1922" spans="1:9" x14ac:dyDescent="0.3">
      <c r="A1922" s="7">
        <v>5.3</v>
      </c>
      <c r="B1922" s="8">
        <v>7.9</v>
      </c>
      <c r="C1922" s="8">
        <v>3.3</v>
      </c>
      <c r="D1922" s="8">
        <v>3.6</v>
      </c>
      <c r="E1922" s="4">
        <v>2.79</v>
      </c>
      <c r="G1922" s="13">
        <v>1897</v>
      </c>
      <c r="H1922" s="13">
        <v>3.0765784169049866</v>
      </c>
      <c r="I1922" s="13">
        <v>-2.6578416904986746E-2</v>
      </c>
    </row>
    <row r="1923" spans="1:9" x14ac:dyDescent="0.3">
      <c r="A1923" s="9">
        <v>5.2</v>
      </c>
      <c r="B1923" s="10">
        <v>8.6</v>
      </c>
      <c r="C1923" s="10">
        <v>2.5</v>
      </c>
      <c r="D1923" s="10">
        <v>5.3</v>
      </c>
      <c r="E1923" s="5">
        <v>3.21</v>
      </c>
      <c r="G1923" s="13">
        <v>1898</v>
      </c>
      <c r="H1923" s="13">
        <v>3.1657412066641961</v>
      </c>
      <c r="I1923" s="13">
        <v>-6.5741206664196028E-2</v>
      </c>
    </row>
    <row r="1924" spans="1:9" x14ac:dyDescent="0.3">
      <c r="A1924" s="7">
        <v>8.8000000000000007</v>
      </c>
      <c r="B1924" s="8">
        <v>6.1</v>
      </c>
      <c r="C1924" s="8">
        <v>1</v>
      </c>
      <c r="D1924" s="8">
        <v>7.2</v>
      </c>
      <c r="E1924" s="4">
        <v>3.53</v>
      </c>
      <c r="G1924" s="13">
        <v>1899</v>
      </c>
      <c r="H1924" s="13">
        <v>3.1657412066641961</v>
      </c>
      <c r="I1924" s="13">
        <v>0.58425879333580388</v>
      </c>
    </row>
    <row r="1925" spans="1:9" x14ac:dyDescent="0.3">
      <c r="A1925" s="9">
        <v>9.1</v>
      </c>
      <c r="B1925" s="10">
        <v>7.9</v>
      </c>
      <c r="C1925" s="10">
        <v>4</v>
      </c>
      <c r="D1925" s="10">
        <v>1.5</v>
      </c>
      <c r="E1925" s="5">
        <v>3.29</v>
      </c>
      <c r="G1925" s="13">
        <v>1900</v>
      </c>
      <c r="H1925" s="13">
        <v>3.0684727087450585</v>
      </c>
      <c r="I1925" s="13">
        <v>0.15152729125494169</v>
      </c>
    </row>
    <row r="1926" spans="1:9" x14ac:dyDescent="0.3">
      <c r="A1926" s="7">
        <v>6.2</v>
      </c>
      <c r="B1926" s="8">
        <v>9.9</v>
      </c>
      <c r="C1926" s="8">
        <v>3.7</v>
      </c>
      <c r="D1926" s="8">
        <v>3.5</v>
      </c>
      <c r="E1926" s="4">
        <v>2.73</v>
      </c>
      <c r="G1926" s="13">
        <v>1901</v>
      </c>
      <c r="H1926" s="13">
        <v>3.1008955413847712</v>
      </c>
      <c r="I1926" s="13">
        <v>-0.57089554138477139</v>
      </c>
    </row>
    <row r="1927" spans="1:9" x14ac:dyDescent="0.3">
      <c r="A1927" s="9">
        <v>6.3</v>
      </c>
      <c r="B1927" s="10">
        <v>6.6</v>
      </c>
      <c r="C1927" s="10">
        <v>1</v>
      </c>
      <c r="D1927" s="10">
        <v>8.1</v>
      </c>
      <c r="E1927" s="5">
        <v>3.09</v>
      </c>
      <c r="G1927" s="13">
        <v>1902</v>
      </c>
      <c r="H1927" s="13">
        <v>3.2386925801035495</v>
      </c>
      <c r="I1927" s="13">
        <v>-0.17869258010354949</v>
      </c>
    </row>
    <row r="1928" spans="1:9" x14ac:dyDescent="0.3">
      <c r="A1928" s="7">
        <v>6.3</v>
      </c>
      <c r="B1928" s="8">
        <v>8.5</v>
      </c>
      <c r="C1928" s="8">
        <v>3</v>
      </c>
      <c r="D1928" s="8">
        <v>6.1</v>
      </c>
      <c r="E1928" s="4">
        <v>2.99</v>
      </c>
      <c r="G1928" s="13">
        <v>1903</v>
      </c>
      <c r="H1928" s="13">
        <v>3.1819526229840527</v>
      </c>
      <c r="I1928" s="13">
        <v>-0.13195262298405286</v>
      </c>
    </row>
    <row r="1929" spans="1:9" x14ac:dyDescent="0.3">
      <c r="A1929" s="9">
        <v>5.5</v>
      </c>
      <c r="B1929" s="10">
        <v>5.0999999999999996</v>
      </c>
      <c r="C1929" s="10">
        <v>1.5</v>
      </c>
      <c r="D1929" s="10">
        <v>8.9</v>
      </c>
      <c r="E1929" s="5">
        <v>2.66</v>
      </c>
      <c r="G1929" s="13">
        <v>1904</v>
      </c>
      <c r="H1929" s="13">
        <v>3.0441555842652739</v>
      </c>
      <c r="I1929" s="13">
        <v>0.15584441573472629</v>
      </c>
    </row>
    <row r="1930" spans="1:9" x14ac:dyDescent="0.3">
      <c r="A1930" s="7">
        <v>9.5</v>
      </c>
      <c r="B1930" s="8">
        <v>5.4</v>
      </c>
      <c r="C1930" s="8">
        <v>4.9000000000000004</v>
      </c>
      <c r="D1930" s="8">
        <v>1.3</v>
      </c>
      <c r="E1930" s="4">
        <v>3.67</v>
      </c>
      <c r="G1930" s="13">
        <v>1905</v>
      </c>
      <c r="H1930" s="13">
        <v>3.1657412066641961</v>
      </c>
      <c r="I1930" s="13">
        <v>-0.33574120666419605</v>
      </c>
    </row>
    <row r="1931" spans="1:9" x14ac:dyDescent="0.3">
      <c r="A1931" s="9">
        <v>8</v>
      </c>
      <c r="B1931" s="10">
        <v>10</v>
      </c>
      <c r="C1931" s="10">
        <v>0.8</v>
      </c>
      <c r="D1931" s="10">
        <v>2.5</v>
      </c>
      <c r="E1931" s="5">
        <v>3.2</v>
      </c>
      <c r="G1931" s="13">
        <v>1906</v>
      </c>
      <c r="H1931" s="13">
        <v>3.0360498761053458</v>
      </c>
      <c r="I1931" s="13">
        <v>-9.6049876105345877E-2</v>
      </c>
    </row>
    <row r="1932" spans="1:9" x14ac:dyDescent="0.3">
      <c r="A1932" s="7">
        <v>8.1</v>
      </c>
      <c r="B1932" s="8">
        <v>5.2</v>
      </c>
      <c r="C1932" s="8">
        <v>0.1</v>
      </c>
      <c r="D1932" s="8">
        <v>8.8000000000000007</v>
      </c>
      <c r="E1932" s="4">
        <v>3.28</v>
      </c>
      <c r="G1932" s="13">
        <v>1907</v>
      </c>
      <c r="H1932" s="13">
        <v>3.1292655199445196</v>
      </c>
      <c r="I1932" s="13">
        <v>0.13073448005548016</v>
      </c>
    </row>
    <row r="1933" spans="1:9" x14ac:dyDescent="0.3">
      <c r="A1933" s="9">
        <v>7.8</v>
      </c>
      <c r="B1933" s="10">
        <v>5.2</v>
      </c>
      <c r="C1933" s="10">
        <v>2.8</v>
      </c>
      <c r="D1933" s="10">
        <v>6</v>
      </c>
      <c r="E1933" s="5">
        <v>3</v>
      </c>
      <c r="G1933" s="13">
        <v>1908</v>
      </c>
      <c r="H1933" s="13">
        <v>3.2346397260235857</v>
      </c>
      <c r="I1933" s="13">
        <v>0.3353602739764141</v>
      </c>
    </row>
    <row r="1934" spans="1:9" x14ac:dyDescent="0.3">
      <c r="A1934" s="7">
        <v>9.6</v>
      </c>
      <c r="B1934" s="8">
        <v>8.1</v>
      </c>
      <c r="C1934" s="8">
        <v>3.7</v>
      </c>
      <c r="D1934" s="8">
        <v>1</v>
      </c>
      <c r="E1934" s="4">
        <v>3.46</v>
      </c>
      <c r="G1934" s="13">
        <v>1909</v>
      </c>
      <c r="H1934" s="13">
        <v>2.8860942751466752</v>
      </c>
      <c r="I1934" s="13">
        <v>0.18390572485332468</v>
      </c>
    </row>
    <row r="1935" spans="1:9" x14ac:dyDescent="0.3">
      <c r="A1935" s="9">
        <v>9.3000000000000007</v>
      </c>
      <c r="B1935" s="10">
        <v>9.4</v>
      </c>
      <c r="C1935" s="10">
        <v>0.9</v>
      </c>
      <c r="D1935" s="10">
        <v>2.8</v>
      </c>
      <c r="E1935" s="5">
        <v>3.69</v>
      </c>
      <c r="G1935" s="13">
        <v>1910</v>
      </c>
      <c r="H1935" s="13">
        <v>2.9468870863461363</v>
      </c>
      <c r="I1935" s="13">
        <v>-0.15688708634613624</v>
      </c>
    </row>
    <row r="1936" spans="1:9" x14ac:dyDescent="0.3">
      <c r="A1936" s="7">
        <v>6.4</v>
      </c>
      <c r="B1936" s="8">
        <v>9</v>
      </c>
      <c r="C1936" s="8">
        <v>2.5</v>
      </c>
      <c r="D1936" s="8">
        <v>5.9</v>
      </c>
      <c r="E1936" s="4">
        <v>2.81</v>
      </c>
      <c r="G1936" s="13">
        <v>1911</v>
      </c>
      <c r="H1936" s="13">
        <v>3.2711154127432622</v>
      </c>
      <c r="I1936" s="13">
        <v>0.29888458725673761</v>
      </c>
    </row>
    <row r="1937" spans="1:9" x14ac:dyDescent="0.3">
      <c r="A1937" s="9">
        <v>9.5</v>
      </c>
      <c r="B1937" s="10">
        <v>7.8</v>
      </c>
      <c r="C1937" s="10">
        <v>2.1</v>
      </c>
      <c r="D1937" s="10">
        <v>1.3</v>
      </c>
      <c r="E1937" s="5">
        <v>3.28</v>
      </c>
      <c r="G1937" s="13">
        <v>1912</v>
      </c>
      <c r="H1937" s="13">
        <v>3.267062558663298</v>
      </c>
      <c r="I1937" s="13">
        <v>-0.287062558663298</v>
      </c>
    </row>
    <row r="1938" spans="1:9" x14ac:dyDescent="0.3">
      <c r="A1938" s="7">
        <v>7.4</v>
      </c>
      <c r="B1938" s="8">
        <v>9.6</v>
      </c>
      <c r="C1938" s="8">
        <v>0.7</v>
      </c>
      <c r="D1938" s="8">
        <v>4.7</v>
      </c>
      <c r="E1938" s="4">
        <v>2.75</v>
      </c>
      <c r="G1938" s="13">
        <v>1913</v>
      </c>
      <c r="H1938" s="13">
        <v>3.1535826444243042</v>
      </c>
      <c r="I1938" s="13">
        <v>-9.3582644424304195E-2</v>
      </c>
    </row>
    <row r="1939" spans="1:9" x14ac:dyDescent="0.3">
      <c r="A1939" s="9">
        <v>7.5</v>
      </c>
      <c r="B1939" s="10">
        <v>7.6</v>
      </c>
      <c r="C1939" s="10">
        <v>0.8</v>
      </c>
      <c r="D1939" s="10">
        <v>6.3</v>
      </c>
      <c r="E1939" s="5">
        <v>2.93</v>
      </c>
      <c r="G1939" s="13">
        <v>1914</v>
      </c>
      <c r="H1939" s="13">
        <v>3.1130541036246631</v>
      </c>
      <c r="I1939" s="13">
        <v>0.35694589637533713</v>
      </c>
    </row>
    <row r="1940" spans="1:9" x14ac:dyDescent="0.3">
      <c r="A1940" s="7">
        <v>7.6</v>
      </c>
      <c r="B1940" s="8">
        <v>5.9</v>
      </c>
      <c r="C1940" s="8">
        <v>0.4</v>
      </c>
      <c r="D1940" s="8">
        <v>9.1</v>
      </c>
      <c r="E1940" s="4">
        <v>3.06</v>
      </c>
      <c r="G1940" s="13">
        <v>1915</v>
      </c>
      <c r="H1940" s="13">
        <v>3.0279441679454178</v>
      </c>
      <c r="I1940" s="13">
        <v>0.26205583205458227</v>
      </c>
    </row>
    <row r="1941" spans="1:9" x14ac:dyDescent="0.3">
      <c r="A1941" s="9">
        <v>8.1</v>
      </c>
      <c r="B1941" s="10">
        <v>8.4</v>
      </c>
      <c r="C1941" s="10">
        <v>2.2000000000000002</v>
      </c>
      <c r="D1941" s="10">
        <v>2.4</v>
      </c>
      <c r="E1941" s="5">
        <v>3.52</v>
      </c>
      <c r="G1941" s="13">
        <v>1916</v>
      </c>
      <c r="H1941" s="13">
        <v>3.1778997689040884</v>
      </c>
      <c r="I1941" s="13">
        <v>0.52210023109591175</v>
      </c>
    </row>
    <row r="1942" spans="1:9" x14ac:dyDescent="0.3">
      <c r="A1942" s="7">
        <v>6.9</v>
      </c>
      <c r="B1942" s="8">
        <v>8.1999999999999993</v>
      </c>
      <c r="C1942" s="8">
        <v>3</v>
      </c>
      <c r="D1942" s="8">
        <v>4.4000000000000004</v>
      </c>
      <c r="E1942" s="4">
        <v>2.99</v>
      </c>
      <c r="G1942" s="13">
        <v>1917</v>
      </c>
      <c r="H1942" s="13">
        <v>3.1211598117845916</v>
      </c>
      <c r="I1942" s="13">
        <v>-0.33115981178459153</v>
      </c>
    </row>
    <row r="1943" spans="1:9" x14ac:dyDescent="0.3">
      <c r="A1943" s="9">
        <v>8.1999999999999993</v>
      </c>
      <c r="B1943" s="10">
        <v>5.0999999999999996</v>
      </c>
      <c r="C1943" s="10">
        <v>5.3</v>
      </c>
      <c r="D1943" s="10">
        <v>4.2</v>
      </c>
      <c r="E1943" s="5">
        <v>3.19</v>
      </c>
      <c r="G1943" s="13">
        <v>1918</v>
      </c>
      <c r="H1943" s="13">
        <v>3.1778997689040884</v>
      </c>
      <c r="I1943" s="13">
        <v>-0.23789976890408848</v>
      </c>
    </row>
    <row r="1944" spans="1:9" x14ac:dyDescent="0.3">
      <c r="A1944" s="7">
        <v>6.1</v>
      </c>
      <c r="B1944" s="8">
        <v>8.6</v>
      </c>
      <c r="C1944" s="8">
        <v>4.3</v>
      </c>
      <c r="D1944" s="8">
        <v>1.3</v>
      </c>
      <c r="E1944" s="4">
        <v>2.79</v>
      </c>
      <c r="G1944" s="13">
        <v>1919</v>
      </c>
      <c r="H1944" s="13">
        <v>3.267062558663298</v>
      </c>
      <c r="I1944" s="13">
        <v>-0.42706255866329812</v>
      </c>
    </row>
    <row r="1945" spans="1:9" x14ac:dyDescent="0.3">
      <c r="A1945" s="9">
        <v>7.6</v>
      </c>
      <c r="B1945" s="10">
        <v>6.5</v>
      </c>
      <c r="C1945" s="10">
        <v>1.9</v>
      </c>
      <c r="D1945" s="10">
        <v>7.3</v>
      </c>
      <c r="E1945" s="5">
        <v>3</v>
      </c>
      <c r="G1945" s="13">
        <v>1920</v>
      </c>
      <c r="H1945" s="13">
        <v>3.1171069577046273</v>
      </c>
      <c r="I1945" s="13">
        <v>0.56289304229537285</v>
      </c>
    </row>
    <row r="1946" spans="1:9" x14ac:dyDescent="0.3">
      <c r="A1946" s="7">
        <v>5.8</v>
      </c>
      <c r="B1946" s="8">
        <v>8.9</v>
      </c>
      <c r="C1946" s="8">
        <v>1</v>
      </c>
      <c r="D1946" s="8">
        <v>7.5</v>
      </c>
      <c r="E1946" s="4">
        <v>2.89</v>
      </c>
      <c r="G1946" s="13">
        <v>1921</v>
      </c>
      <c r="H1946" s="13">
        <v>3.1454769362643757</v>
      </c>
      <c r="I1946" s="13">
        <v>-0.35547693626437571</v>
      </c>
    </row>
    <row r="1947" spans="1:9" x14ac:dyDescent="0.3">
      <c r="A1947" s="9">
        <v>9.9</v>
      </c>
      <c r="B1947" s="10">
        <v>5.6</v>
      </c>
      <c r="C1947" s="10">
        <v>3.4</v>
      </c>
      <c r="D1947" s="10">
        <v>3.8</v>
      </c>
      <c r="E1947" s="5">
        <v>3.43</v>
      </c>
      <c r="G1947" s="13">
        <v>1922</v>
      </c>
      <c r="H1947" s="13">
        <v>3.0765784169049866</v>
      </c>
      <c r="I1947" s="13">
        <v>0.1334215830950134</v>
      </c>
    </row>
    <row r="1948" spans="1:9" x14ac:dyDescent="0.3">
      <c r="A1948" s="7">
        <v>9.5</v>
      </c>
      <c r="B1948" s="8">
        <v>8.1</v>
      </c>
      <c r="C1948" s="8">
        <v>1</v>
      </c>
      <c r="D1948" s="8">
        <v>2.2999999999999998</v>
      </c>
      <c r="E1948" s="4">
        <v>3.25</v>
      </c>
      <c r="G1948" s="13">
        <v>1923</v>
      </c>
      <c r="H1948" s="13">
        <v>2.9995741893856689</v>
      </c>
      <c r="I1948" s="13">
        <v>0.53042581061433092</v>
      </c>
    </row>
    <row r="1949" spans="1:9" x14ac:dyDescent="0.3">
      <c r="A1949" s="9">
        <v>8.4</v>
      </c>
      <c r="B1949" s="10">
        <v>9.8000000000000007</v>
      </c>
      <c r="C1949" s="10">
        <v>0.8</v>
      </c>
      <c r="D1949" s="10">
        <v>2.1</v>
      </c>
      <c r="E1949" s="5">
        <v>3.28</v>
      </c>
      <c r="G1949" s="13">
        <v>1924</v>
      </c>
      <c r="H1949" s="13">
        <v>3.2305868719436215</v>
      </c>
      <c r="I1949" s="13">
        <v>5.941312805637855E-2</v>
      </c>
    </row>
    <row r="1950" spans="1:9" x14ac:dyDescent="0.3">
      <c r="A1950" s="7">
        <v>5.0999999999999996</v>
      </c>
      <c r="B1950" s="8">
        <v>8.5</v>
      </c>
      <c r="C1950" s="8">
        <v>4.7</v>
      </c>
      <c r="D1950" s="8">
        <v>3.5</v>
      </c>
      <c r="E1950" s="4">
        <v>2.64</v>
      </c>
      <c r="G1950" s="13">
        <v>1925</v>
      </c>
      <c r="H1950" s="13">
        <v>3.14952979034434</v>
      </c>
      <c r="I1950" s="13">
        <v>-0.41952979034434001</v>
      </c>
    </row>
    <row r="1951" spans="1:9" x14ac:dyDescent="0.3">
      <c r="A1951" s="9">
        <v>7.6</v>
      </c>
      <c r="B1951" s="10">
        <v>9.3000000000000007</v>
      </c>
      <c r="C1951" s="10">
        <v>2.7</v>
      </c>
      <c r="D1951" s="10">
        <v>3.1</v>
      </c>
      <c r="E1951" s="5">
        <v>2.98</v>
      </c>
      <c r="G1951" s="13">
        <v>1926</v>
      </c>
      <c r="H1951" s="13">
        <v>2.9630985026659924</v>
      </c>
      <c r="I1951" s="13">
        <v>0.12690149733400746</v>
      </c>
    </row>
    <row r="1952" spans="1:9" x14ac:dyDescent="0.3">
      <c r="A1952" s="7">
        <v>9</v>
      </c>
      <c r="B1952" s="8">
        <v>8.9</v>
      </c>
      <c r="C1952" s="8">
        <v>1.3</v>
      </c>
      <c r="D1952" s="8">
        <v>2.5</v>
      </c>
      <c r="E1952" s="4">
        <v>3.24</v>
      </c>
      <c r="G1952" s="13">
        <v>1927</v>
      </c>
      <c r="H1952" s="13">
        <v>3.0441555842652739</v>
      </c>
      <c r="I1952" s="13">
        <v>-5.4155584265273671E-2</v>
      </c>
    </row>
    <row r="1953" spans="1:9" x14ac:dyDescent="0.3">
      <c r="A1953" s="9">
        <v>7.7</v>
      </c>
      <c r="B1953" s="10">
        <v>7.4</v>
      </c>
      <c r="C1953" s="10">
        <v>1.9</v>
      </c>
      <c r="D1953" s="10">
        <v>6.1</v>
      </c>
      <c r="E1953" s="5">
        <v>3.31</v>
      </c>
      <c r="G1953" s="13">
        <v>1928</v>
      </c>
      <c r="H1953" s="13">
        <v>2.9306756700262797</v>
      </c>
      <c r="I1953" s="13">
        <v>-0.27067567002627957</v>
      </c>
    </row>
    <row r="1954" spans="1:9" x14ac:dyDescent="0.3">
      <c r="A1954" s="7">
        <v>6.3</v>
      </c>
      <c r="B1954" s="8">
        <v>5.8</v>
      </c>
      <c r="C1954" s="8">
        <v>4.7</v>
      </c>
      <c r="D1954" s="8">
        <v>3.3</v>
      </c>
      <c r="E1954" s="4">
        <v>2.73</v>
      </c>
      <c r="G1954" s="13">
        <v>1929</v>
      </c>
      <c r="H1954" s="13">
        <v>3.2386925801035495</v>
      </c>
      <c r="I1954" s="13">
        <v>0.43130741989645038</v>
      </c>
    </row>
    <row r="1955" spans="1:9" x14ac:dyDescent="0.3">
      <c r="A1955" s="9">
        <v>5.2</v>
      </c>
      <c r="B1955" s="10">
        <v>9.6999999999999993</v>
      </c>
      <c r="C1955" s="10">
        <v>0.1</v>
      </c>
      <c r="D1955" s="10">
        <v>7.4</v>
      </c>
      <c r="E1955" s="5">
        <v>2.95</v>
      </c>
      <c r="G1955" s="13">
        <v>1930</v>
      </c>
      <c r="H1955" s="13">
        <v>3.1900583311439807</v>
      </c>
      <c r="I1955" s="13">
        <v>9.9416688560194366E-3</v>
      </c>
    </row>
    <row r="1956" spans="1:9" x14ac:dyDescent="0.3">
      <c r="A1956" s="7">
        <v>7.9</v>
      </c>
      <c r="B1956" s="8">
        <v>9.4</v>
      </c>
      <c r="C1956" s="8">
        <v>0.4</v>
      </c>
      <c r="D1956" s="8">
        <v>4.3</v>
      </c>
      <c r="E1956" s="4">
        <v>3.42</v>
      </c>
      <c r="G1956" s="13">
        <v>1931</v>
      </c>
      <c r="H1956" s="13">
        <v>2.934728524106244</v>
      </c>
      <c r="I1956" s="13">
        <v>0.34527147589375584</v>
      </c>
    </row>
    <row r="1957" spans="1:9" x14ac:dyDescent="0.3">
      <c r="A1957" s="9">
        <v>8.3000000000000007</v>
      </c>
      <c r="B1957" s="10">
        <v>9.1</v>
      </c>
      <c r="C1957" s="10">
        <v>0.1</v>
      </c>
      <c r="D1957" s="10">
        <v>2.7</v>
      </c>
      <c r="E1957" s="5">
        <v>3.48</v>
      </c>
      <c r="G1957" s="13">
        <v>1932</v>
      </c>
      <c r="H1957" s="13">
        <v>3.0482084383452381</v>
      </c>
      <c r="I1957" s="13">
        <v>-4.8208438345238136E-2</v>
      </c>
    </row>
    <row r="1958" spans="1:9" x14ac:dyDescent="0.3">
      <c r="A1958" s="7">
        <v>7.4</v>
      </c>
      <c r="B1958" s="8">
        <v>6.6</v>
      </c>
      <c r="C1958" s="8">
        <v>2.7</v>
      </c>
      <c r="D1958" s="8">
        <v>5.7</v>
      </c>
      <c r="E1958" s="4">
        <v>2.88</v>
      </c>
      <c r="G1958" s="13">
        <v>1933</v>
      </c>
      <c r="H1958" s="13">
        <v>3.2508511423434419</v>
      </c>
      <c r="I1958" s="13">
        <v>0.20914885765655811</v>
      </c>
    </row>
    <row r="1959" spans="1:9" x14ac:dyDescent="0.3">
      <c r="A1959" s="9">
        <v>9.9</v>
      </c>
      <c r="B1959" s="10">
        <v>9.6</v>
      </c>
      <c r="C1959" s="10">
        <v>2</v>
      </c>
      <c r="D1959" s="10">
        <v>2.1</v>
      </c>
      <c r="E1959" s="5">
        <v>3.09</v>
      </c>
      <c r="G1959" s="13">
        <v>1934</v>
      </c>
      <c r="H1959" s="13">
        <v>3.1778997689040884</v>
      </c>
      <c r="I1959" s="13">
        <v>0.51210023109591152</v>
      </c>
    </row>
    <row r="1960" spans="1:9" x14ac:dyDescent="0.3">
      <c r="A1960" s="7">
        <v>8.1</v>
      </c>
      <c r="B1960" s="8">
        <v>6.8</v>
      </c>
      <c r="C1960" s="8">
        <v>2.5</v>
      </c>
      <c r="D1960" s="8">
        <v>3.3</v>
      </c>
      <c r="E1960" s="4">
        <v>2.86</v>
      </c>
      <c r="G1960" s="13">
        <v>1935</v>
      </c>
      <c r="H1960" s="13">
        <v>3.0522612924252019</v>
      </c>
      <c r="I1960" s="13">
        <v>-0.24226129242520189</v>
      </c>
    </row>
    <row r="1961" spans="1:9" x14ac:dyDescent="0.3">
      <c r="A1961" s="9">
        <v>9.6</v>
      </c>
      <c r="B1961" s="10">
        <v>5.5</v>
      </c>
      <c r="C1961" s="10">
        <v>0.6</v>
      </c>
      <c r="D1961" s="10">
        <v>5</v>
      </c>
      <c r="E1961" s="5">
        <v>3.19</v>
      </c>
      <c r="G1961" s="13">
        <v>1936</v>
      </c>
      <c r="H1961" s="13">
        <v>3.2386925801035495</v>
      </c>
      <c r="I1961" s="13">
        <v>4.1307419896450259E-2</v>
      </c>
    </row>
    <row r="1962" spans="1:9" x14ac:dyDescent="0.3">
      <c r="A1962" s="7">
        <v>7.1</v>
      </c>
      <c r="B1962" s="8">
        <v>8.1</v>
      </c>
      <c r="C1962" s="8">
        <v>0.9</v>
      </c>
      <c r="D1962" s="8">
        <v>7.5</v>
      </c>
      <c r="E1962" s="4">
        <v>3.02</v>
      </c>
      <c r="G1962" s="13">
        <v>1937</v>
      </c>
      <c r="H1962" s="13">
        <v>3.1008955413847712</v>
      </c>
      <c r="I1962" s="13">
        <v>-0.35089554138477119</v>
      </c>
    </row>
    <row r="1963" spans="1:9" x14ac:dyDescent="0.3">
      <c r="A1963" s="9">
        <v>6.6</v>
      </c>
      <c r="B1963" s="10">
        <v>7.4</v>
      </c>
      <c r="C1963" s="10">
        <v>5.9</v>
      </c>
      <c r="D1963" s="10">
        <v>1.4</v>
      </c>
      <c r="E1963" s="5">
        <v>2.99</v>
      </c>
      <c r="G1963" s="13">
        <v>1938</v>
      </c>
      <c r="H1963" s="13">
        <v>3.0360498761053458</v>
      </c>
      <c r="I1963" s="13">
        <v>-0.10604987610534566</v>
      </c>
    </row>
    <row r="1964" spans="1:9" x14ac:dyDescent="0.3">
      <c r="A1964" s="7">
        <v>9.4</v>
      </c>
      <c r="B1964" s="8">
        <v>5.2</v>
      </c>
      <c r="C1964" s="8">
        <v>5.0999999999999996</v>
      </c>
      <c r="D1964" s="8">
        <v>2.9</v>
      </c>
      <c r="E1964" s="4">
        <v>3.59</v>
      </c>
      <c r="G1964" s="13">
        <v>1939</v>
      </c>
      <c r="H1964" s="13">
        <v>2.9225699618663517</v>
      </c>
      <c r="I1964" s="13">
        <v>0.1374300381336484</v>
      </c>
    </row>
    <row r="1965" spans="1:9" x14ac:dyDescent="0.3">
      <c r="A1965" s="9">
        <v>9.5</v>
      </c>
      <c r="B1965" s="10">
        <v>9.5</v>
      </c>
      <c r="C1965" s="10">
        <v>1.3</v>
      </c>
      <c r="D1965" s="10">
        <v>2.8</v>
      </c>
      <c r="E1965" s="5">
        <v>3.24</v>
      </c>
      <c r="G1965" s="13">
        <v>1940</v>
      </c>
      <c r="H1965" s="13">
        <v>3.194111185223945</v>
      </c>
      <c r="I1965" s="13">
        <v>0.32588881477605502</v>
      </c>
    </row>
    <row r="1966" spans="1:9" x14ac:dyDescent="0.3">
      <c r="A1966" s="7">
        <v>9.9</v>
      </c>
      <c r="B1966" s="8">
        <v>9.8000000000000007</v>
      </c>
      <c r="C1966" s="8">
        <v>0.2</v>
      </c>
      <c r="D1966" s="8">
        <v>3</v>
      </c>
      <c r="E1966" s="4">
        <v>3.54</v>
      </c>
      <c r="G1966" s="13">
        <v>1941</v>
      </c>
      <c r="H1966" s="13">
        <v>3.1130541036246631</v>
      </c>
      <c r="I1966" s="13">
        <v>-0.12305410362466285</v>
      </c>
    </row>
    <row r="1967" spans="1:9" x14ac:dyDescent="0.3">
      <c r="A1967" s="9">
        <v>7.4</v>
      </c>
      <c r="B1967" s="10">
        <v>8.5</v>
      </c>
      <c r="C1967" s="10">
        <v>1.1000000000000001</v>
      </c>
      <c r="D1967" s="10">
        <v>6.1</v>
      </c>
      <c r="E1967" s="5">
        <v>3.48</v>
      </c>
      <c r="G1967" s="13">
        <v>1942</v>
      </c>
      <c r="H1967" s="13">
        <v>3.1211598117845916</v>
      </c>
      <c r="I1967" s="13">
        <v>6.8840188215408382E-2</v>
      </c>
    </row>
    <row r="1968" spans="1:9" x14ac:dyDescent="0.3">
      <c r="A1968" s="7">
        <v>7.8</v>
      </c>
      <c r="B1968" s="8">
        <v>9.8000000000000007</v>
      </c>
      <c r="C1968" s="8">
        <v>0.2</v>
      </c>
      <c r="D1968" s="8">
        <v>5.2</v>
      </c>
      <c r="E1968" s="4">
        <v>3.04</v>
      </c>
      <c r="G1968" s="13">
        <v>1943</v>
      </c>
      <c r="H1968" s="13">
        <v>3.2386925801035495</v>
      </c>
      <c r="I1968" s="13">
        <v>-0.44869258010354951</v>
      </c>
    </row>
    <row r="1969" spans="1:9" x14ac:dyDescent="0.3">
      <c r="A1969" s="9">
        <v>7.1</v>
      </c>
      <c r="B1969" s="10">
        <v>7.5</v>
      </c>
      <c r="C1969" s="10">
        <v>5.2</v>
      </c>
      <c r="D1969" s="10">
        <v>3.3</v>
      </c>
      <c r="E1969" s="5">
        <v>2.92</v>
      </c>
      <c r="G1969" s="13">
        <v>1944</v>
      </c>
      <c r="H1969" s="13">
        <v>2.9955213353057051</v>
      </c>
      <c r="I1969" s="13">
        <v>4.4786646942949204E-3</v>
      </c>
    </row>
    <row r="1970" spans="1:9" x14ac:dyDescent="0.3">
      <c r="A1970" s="7">
        <v>8.6</v>
      </c>
      <c r="B1970" s="8">
        <v>5.4</v>
      </c>
      <c r="C1970" s="8">
        <v>4.2</v>
      </c>
      <c r="D1970" s="8">
        <v>3.5</v>
      </c>
      <c r="E1970" s="4">
        <v>3.38</v>
      </c>
      <c r="G1970" s="13">
        <v>1945</v>
      </c>
      <c r="H1970" s="13">
        <v>2.987415627145777</v>
      </c>
      <c r="I1970" s="13">
        <v>-9.7415627145776895E-2</v>
      </c>
    </row>
    <row r="1971" spans="1:9" x14ac:dyDescent="0.3">
      <c r="A1971" s="9">
        <v>6.3</v>
      </c>
      <c r="B1971" s="10">
        <v>6.8</v>
      </c>
      <c r="C1971" s="10">
        <v>5.2</v>
      </c>
      <c r="D1971" s="10">
        <v>4</v>
      </c>
      <c r="E1971" s="5">
        <v>2.84</v>
      </c>
      <c r="G1971" s="13">
        <v>1946</v>
      </c>
      <c r="H1971" s="13">
        <v>3.1373712281044477</v>
      </c>
      <c r="I1971" s="13">
        <v>0.29262877189555248</v>
      </c>
    </row>
    <row r="1972" spans="1:9" x14ac:dyDescent="0.3">
      <c r="A1972" s="7">
        <v>5.6</v>
      </c>
      <c r="B1972" s="8">
        <v>5.7</v>
      </c>
      <c r="C1972" s="8">
        <v>4.2</v>
      </c>
      <c r="D1972" s="8">
        <v>6.2</v>
      </c>
      <c r="E1972" s="4">
        <v>2.81</v>
      </c>
      <c r="G1972" s="13">
        <v>1947</v>
      </c>
      <c r="H1972" s="13">
        <v>3.1981640393039088</v>
      </c>
      <c r="I1972" s="13">
        <v>5.1835960696091199E-2</v>
      </c>
    </row>
    <row r="1973" spans="1:9" x14ac:dyDescent="0.3">
      <c r="A1973" s="9">
        <v>7.4</v>
      </c>
      <c r="B1973" s="10">
        <v>7.6</v>
      </c>
      <c r="C1973" s="10">
        <v>2.6</v>
      </c>
      <c r="D1973" s="10">
        <v>2.7</v>
      </c>
      <c r="E1973" s="5">
        <v>3.29</v>
      </c>
      <c r="G1973" s="13">
        <v>1948</v>
      </c>
      <c r="H1973" s="13">
        <v>3.2062697474638369</v>
      </c>
      <c r="I1973" s="13">
        <v>7.3730252536162943E-2</v>
      </c>
    </row>
    <row r="1974" spans="1:9" x14ac:dyDescent="0.3">
      <c r="A1974" s="7">
        <v>7.9</v>
      </c>
      <c r="B1974" s="8">
        <v>5.5</v>
      </c>
      <c r="C1974" s="8">
        <v>4.9000000000000004</v>
      </c>
      <c r="D1974" s="8">
        <v>2.9</v>
      </c>
      <c r="E1974" s="4">
        <v>3.03</v>
      </c>
      <c r="G1974" s="13">
        <v>1949</v>
      </c>
      <c r="H1974" s="13">
        <v>3.14952979034434</v>
      </c>
      <c r="I1974" s="13">
        <v>-0.50952979034433987</v>
      </c>
    </row>
    <row r="1975" spans="1:9" x14ac:dyDescent="0.3">
      <c r="A1975" s="9">
        <v>8.9</v>
      </c>
      <c r="B1975" s="10">
        <v>5.5</v>
      </c>
      <c r="C1975" s="10">
        <v>3.8</v>
      </c>
      <c r="D1975" s="10">
        <v>4.3</v>
      </c>
      <c r="E1975" s="5">
        <v>3.31</v>
      </c>
      <c r="G1975" s="13">
        <v>1950</v>
      </c>
      <c r="H1975" s="13">
        <v>3.1657412066641961</v>
      </c>
      <c r="I1975" s="13">
        <v>-0.18574120666419613</v>
      </c>
    </row>
    <row r="1976" spans="1:9" x14ac:dyDescent="0.3">
      <c r="A1976" s="7">
        <v>9.4</v>
      </c>
      <c r="B1976" s="8">
        <v>9.8000000000000007</v>
      </c>
      <c r="C1976" s="8">
        <v>1</v>
      </c>
      <c r="D1976" s="8">
        <v>0.2</v>
      </c>
      <c r="E1976" s="4">
        <v>3.32</v>
      </c>
      <c r="G1976" s="13">
        <v>1951</v>
      </c>
      <c r="H1976" s="13">
        <v>3.1900583311439807</v>
      </c>
      <c r="I1976" s="13">
        <v>4.9941668856019472E-2</v>
      </c>
    </row>
    <row r="1977" spans="1:9" x14ac:dyDescent="0.3">
      <c r="A1977" s="9">
        <v>8</v>
      </c>
      <c r="B1977" s="10">
        <v>6.8</v>
      </c>
      <c r="C1977" s="10">
        <v>5.4</v>
      </c>
      <c r="D1977" s="10">
        <v>1.4</v>
      </c>
      <c r="E1977" s="5">
        <v>3.42</v>
      </c>
      <c r="G1977" s="13">
        <v>1952</v>
      </c>
      <c r="H1977" s="13">
        <v>3.0441555842652739</v>
      </c>
      <c r="I1977" s="13">
        <v>0.26584441573472617</v>
      </c>
    </row>
    <row r="1978" spans="1:9" x14ac:dyDescent="0.3">
      <c r="A1978" s="7">
        <v>7.5</v>
      </c>
      <c r="B1978" s="8">
        <v>10</v>
      </c>
      <c r="C1978" s="8">
        <v>2.2999999999999998</v>
      </c>
      <c r="D1978" s="8">
        <v>2.2999999999999998</v>
      </c>
      <c r="E1978" s="4">
        <v>3.14</v>
      </c>
      <c r="G1978" s="13">
        <v>1953</v>
      </c>
      <c r="H1978" s="13">
        <v>3.1576354985042681</v>
      </c>
      <c r="I1978" s="13">
        <v>-0.42763549850426807</v>
      </c>
    </row>
    <row r="1979" spans="1:9" x14ac:dyDescent="0.3">
      <c r="A1979" s="9">
        <v>9.1</v>
      </c>
      <c r="B1979" s="10">
        <v>8.9</v>
      </c>
      <c r="C1979" s="10">
        <v>2.1</v>
      </c>
      <c r="D1979" s="10">
        <v>0.8</v>
      </c>
      <c r="E1979" s="5">
        <v>3.1</v>
      </c>
      <c r="G1979" s="13">
        <v>1954</v>
      </c>
      <c r="H1979" s="13">
        <v>2.9914684812257408</v>
      </c>
      <c r="I1979" s="13">
        <v>-4.146848122574065E-2</v>
      </c>
    </row>
    <row r="1980" spans="1:9" x14ac:dyDescent="0.3">
      <c r="A1980" s="7">
        <v>6.3</v>
      </c>
      <c r="B1980" s="8">
        <v>9.5</v>
      </c>
      <c r="C1980" s="8">
        <v>0.9</v>
      </c>
      <c r="D1980" s="8">
        <v>3.9</v>
      </c>
      <c r="E1980" s="4">
        <v>2.97</v>
      </c>
      <c r="G1980" s="13">
        <v>1955</v>
      </c>
      <c r="H1980" s="13">
        <v>3.1171069577046273</v>
      </c>
      <c r="I1980" s="13">
        <v>0.30289304229537262</v>
      </c>
    </row>
    <row r="1981" spans="1:9" x14ac:dyDescent="0.3">
      <c r="A1981" s="9">
        <v>8.1999999999999993</v>
      </c>
      <c r="B1981" s="10">
        <v>5.3</v>
      </c>
      <c r="C1981" s="10">
        <v>4.5</v>
      </c>
      <c r="D1981" s="10">
        <v>3.8</v>
      </c>
      <c r="E1981" s="5">
        <v>3.43</v>
      </c>
      <c r="G1981" s="13">
        <v>1956</v>
      </c>
      <c r="H1981" s="13">
        <v>3.1819526229840527</v>
      </c>
      <c r="I1981" s="13">
        <v>0.2980473770159473</v>
      </c>
    </row>
    <row r="1982" spans="1:9" x14ac:dyDescent="0.3">
      <c r="A1982" s="7">
        <v>7.5</v>
      </c>
      <c r="B1982" s="8">
        <v>7.5</v>
      </c>
      <c r="C1982" s="8">
        <v>3</v>
      </c>
      <c r="D1982" s="8">
        <v>3.4</v>
      </c>
      <c r="E1982" s="4">
        <v>3.02</v>
      </c>
      <c r="G1982" s="13">
        <v>1957</v>
      </c>
      <c r="H1982" s="13">
        <v>3.0603670005851304</v>
      </c>
      <c r="I1982" s="13">
        <v>-0.18036700058513055</v>
      </c>
    </row>
    <row r="1983" spans="1:9" x14ac:dyDescent="0.3">
      <c r="A1983" s="9">
        <v>5.8</v>
      </c>
      <c r="B1983" s="10">
        <v>9.9</v>
      </c>
      <c r="C1983" s="10">
        <v>0.9</v>
      </c>
      <c r="D1983" s="10">
        <v>6.6</v>
      </c>
      <c r="E1983" s="5">
        <v>2.71</v>
      </c>
      <c r="G1983" s="13">
        <v>1958</v>
      </c>
      <c r="H1983" s="13">
        <v>3.2062697474638369</v>
      </c>
      <c r="I1983" s="13">
        <v>-0.116269747463837</v>
      </c>
    </row>
    <row r="1984" spans="1:9" x14ac:dyDescent="0.3">
      <c r="A1984" s="7">
        <v>6.3</v>
      </c>
      <c r="B1984" s="8">
        <v>8.1</v>
      </c>
      <c r="C1984" s="8">
        <v>0.9</v>
      </c>
      <c r="D1984" s="8">
        <v>6.3</v>
      </c>
      <c r="E1984" s="4">
        <v>3.07</v>
      </c>
      <c r="G1984" s="13">
        <v>1959</v>
      </c>
      <c r="H1984" s="13">
        <v>3.1576354985042681</v>
      </c>
      <c r="I1984" s="13">
        <v>-0.29763549850426818</v>
      </c>
    </row>
    <row r="1985" spans="1:9" x14ac:dyDescent="0.3">
      <c r="A1985" s="9">
        <v>6.2</v>
      </c>
      <c r="B1985" s="10">
        <v>9.6999999999999993</v>
      </c>
      <c r="C1985" s="10">
        <v>5</v>
      </c>
      <c r="D1985" s="10">
        <v>1.9</v>
      </c>
      <c r="E1985" s="5">
        <v>3.06</v>
      </c>
      <c r="G1985" s="13">
        <v>1960</v>
      </c>
      <c r="H1985" s="13">
        <v>3.0887369791448789</v>
      </c>
      <c r="I1985" s="13">
        <v>0.10126302085512107</v>
      </c>
    </row>
    <row r="1986" spans="1:9" x14ac:dyDescent="0.3">
      <c r="A1986" s="7">
        <v>8.5</v>
      </c>
      <c r="B1986" s="8">
        <v>7.1</v>
      </c>
      <c r="C1986" s="8">
        <v>3.4</v>
      </c>
      <c r="D1986" s="8">
        <v>4.7</v>
      </c>
      <c r="E1986" s="4">
        <v>3.23</v>
      </c>
      <c r="G1986" s="13">
        <v>1961</v>
      </c>
      <c r="H1986" s="13">
        <v>2.987415627145777</v>
      </c>
      <c r="I1986" s="13">
        <v>3.2584372854222998E-2</v>
      </c>
    </row>
    <row r="1987" spans="1:9" x14ac:dyDescent="0.3">
      <c r="A1987" s="9">
        <v>8</v>
      </c>
      <c r="B1987" s="10">
        <v>8.9</v>
      </c>
      <c r="C1987" s="10">
        <v>4.9000000000000004</v>
      </c>
      <c r="D1987" s="10">
        <v>0.9</v>
      </c>
      <c r="E1987" s="5">
        <v>2.93</v>
      </c>
      <c r="G1987" s="13">
        <v>1962</v>
      </c>
      <c r="H1987" s="13">
        <v>3.2346397260235857</v>
      </c>
      <c r="I1987" s="13">
        <v>-0.24463972602358552</v>
      </c>
    </row>
    <row r="1988" spans="1:9" x14ac:dyDescent="0.3">
      <c r="A1988" s="7">
        <v>6.6</v>
      </c>
      <c r="B1988" s="8">
        <v>5.5</v>
      </c>
      <c r="C1988" s="8">
        <v>5</v>
      </c>
      <c r="D1988" s="8">
        <v>3.5</v>
      </c>
      <c r="E1988" s="4">
        <v>2.9</v>
      </c>
      <c r="G1988" s="13">
        <v>1963</v>
      </c>
      <c r="H1988" s="13">
        <v>3.1738469148241246</v>
      </c>
      <c r="I1988" s="13">
        <v>0.41615308517587524</v>
      </c>
    </row>
    <row r="1989" spans="1:9" x14ac:dyDescent="0.3">
      <c r="A1989" s="9">
        <v>9.5</v>
      </c>
      <c r="B1989" s="10">
        <v>6.4</v>
      </c>
      <c r="C1989" s="10">
        <v>3</v>
      </c>
      <c r="D1989" s="10">
        <v>3.6</v>
      </c>
      <c r="E1989" s="5">
        <v>3.86</v>
      </c>
      <c r="G1989" s="13">
        <v>1964</v>
      </c>
      <c r="H1989" s="13">
        <v>3.1778997689040884</v>
      </c>
      <c r="I1989" s="13">
        <v>6.2100231095911784E-2</v>
      </c>
    </row>
    <row r="1990" spans="1:9" x14ac:dyDescent="0.3">
      <c r="A1990" s="7">
        <v>7.3</v>
      </c>
      <c r="B1990" s="8">
        <v>8.5</v>
      </c>
      <c r="C1990" s="8">
        <v>4.5999999999999996</v>
      </c>
      <c r="D1990" s="8">
        <v>2.2000000000000002</v>
      </c>
      <c r="E1990" s="4">
        <v>3.28</v>
      </c>
      <c r="G1990" s="13">
        <v>1965</v>
      </c>
      <c r="H1990" s="13">
        <v>3.1697940607441604</v>
      </c>
      <c r="I1990" s="13">
        <v>0.37020593925583967</v>
      </c>
    </row>
    <row r="1991" spans="1:9" x14ac:dyDescent="0.3">
      <c r="A1991" s="9">
        <v>7</v>
      </c>
      <c r="B1991" s="10">
        <v>7.4</v>
      </c>
      <c r="C1991" s="10">
        <v>6</v>
      </c>
      <c r="D1991" s="10">
        <v>0.9</v>
      </c>
      <c r="E1991" s="5">
        <v>2.85</v>
      </c>
      <c r="G1991" s="13">
        <v>1966</v>
      </c>
      <c r="H1991" s="13">
        <v>3.0441555842652739</v>
      </c>
      <c r="I1991" s="13">
        <v>0.4358444157347261</v>
      </c>
    </row>
    <row r="1992" spans="1:9" x14ac:dyDescent="0.3">
      <c r="A1992" s="7">
        <v>8.6</v>
      </c>
      <c r="B1992" s="8">
        <v>9.1999999999999993</v>
      </c>
      <c r="C1992" s="8">
        <v>2.2000000000000002</v>
      </c>
      <c r="D1992" s="8">
        <v>0.2</v>
      </c>
      <c r="E1992" s="4">
        <v>3.26</v>
      </c>
      <c r="G1992" s="13">
        <v>1967</v>
      </c>
      <c r="H1992" s="13">
        <v>3.0806312709849508</v>
      </c>
      <c r="I1992" s="13">
        <v>-4.0631270984950785E-2</v>
      </c>
    </row>
    <row r="1993" spans="1:9" x14ac:dyDescent="0.3">
      <c r="A1993" s="9">
        <v>6.3</v>
      </c>
      <c r="B1993" s="10">
        <v>5.0999999999999996</v>
      </c>
      <c r="C1993" s="10">
        <v>3.1</v>
      </c>
      <c r="D1993" s="10">
        <v>8</v>
      </c>
      <c r="E1993" s="5">
        <v>3.21</v>
      </c>
      <c r="G1993" s="13">
        <v>1968</v>
      </c>
      <c r="H1993" s="13">
        <v>3.1576354985042681</v>
      </c>
      <c r="I1993" s="13">
        <v>-0.23763549850426813</v>
      </c>
    </row>
    <row r="1994" spans="1:9" x14ac:dyDescent="0.3">
      <c r="A1994" s="7">
        <v>7.5</v>
      </c>
      <c r="B1994" s="8">
        <v>9.9</v>
      </c>
      <c r="C1994" s="8">
        <v>4.0999999999999996</v>
      </c>
      <c r="D1994" s="8">
        <v>0.4</v>
      </c>
      <c r="E1994" s="4">
        <v>3.04</v>
      </c>
      <c r="G1994" s="13">
        <v>1969</v>
      </c>
      <c r="H1994" s="13">
        <v>3.14952979034434</v>
      </c>
      <c r="I1994" s="13">
        <v>0.2304702096556599</v>
      </c>
    </row>
    <row r="1995" spans="1:9" x14ac:dyDescent="0.3">
      <c r="A1995" s="9">
        <v>7.1</v>
      </c>
      <c r="B1995" s="10">
        <v>9</v>
      </c>
      <c r="C1995" s="10">
        <v>3.1</v>
      </c>
      <c r="D1995" s="10">
        <v>3.4</v>
      </c>
      <c r="E1995" s="5">
        <v>2.85</v>
      </c>
      <c r="G1995" s="13">
        <v>1970</v>
      </c>
      <c r="H1995" s="13">
        <v>3.1292655199445196</v>
      </c>
      <c r="I1995" s="13">
        <v>-0.28926551994451977</v>
      </c>
    </row>
    <row r="1996" spans="1:9" x14ac:dyDescent="0.3">
      <c r="A1996" s="7">
        <v>7.9</v>
      </c>
      <c r="B1996" s="8">
        <v>9</v>
      </c>
      <c r="C1996" s="8">
        <v>0.5</v>
      </c>
      <c r="D1996" s="8">
        <v>3.2</v>
      </c>
      <c r="E1996" s="4">
        <v>3.08</v>
      </c>
      <c r="G1996" s="13">
        <v>1971</v>
      </c>
      <c r="H1996" s="13">
        <v>3.0401027301853101</v>
      </c>
      <c r="I1996" s="13">
        <v>-0.23010273018531002</v>
      </c>
    </row>
    <row r="1997" spans="1:9" x14ac:dyDescent="0.3">
      <c r="A1997" s="9">
        <v>6.5</v>
      </c>
      <c r="B1997" s="10">
        <v>7.4</v>
      </c>
      <c r="C1997" s="10">
        <v>2.1</v>
      </c>
      <c r="D1997" s="10">
        <v>7.8</v>
      </c>
      <c r="E1997" s="5">
        <v>3.32</v>
      </c>
      <c r="G1997" s="13">
        <v>1972</v>
      </c>
      <c r="H1997" s="13">
        <v>3.1819526229840527</v>
      </c>
      <c r="I1997" s="13">
        <v>0.10804737701594735</v>
      </c>
    </row>
    <row r="1998" spans="1:9" x14ac:dyDescent="0.3">
      <c r="A1998" s="7">
        <v>6.3</v>
      </c>
      <c r="B1998" s="8">
        <v>8.8000000000000007</v>
      </c>
      <c r="C1998" s="8">
        <v>1.5</v>
      </c>
      <c r="D1998" s="8">
        <v>4.5999999999999996</v>
      </c>
      <c r="E1998" s="4">
        <v>2.65</v>
      </c>
      <c r="G1998" s="13">
        <v>1973</v>
      </c>
      <c r="H1998" s="13">
        <v>3.1738469148241246</v>
      </c>
      <c r="I1998" s="13">
        <v>-0.14384691482412482</v>
      </c>
    </row>
    <row r="1999" spans="1:9" x14ac:dyDescent="0.3">
      <c r="A1999" s="9">
        <v>6.2</v>
      </c>
      <c r="B1999" s="10">
        <v>6.2</v>
      </c>
      <c r="C1999" s="10">
        <v>0.8</v>
      </c>
      <c r="D1999" s="10">
        <v>10.8</v>
      </c>
      <c r="E1999" s="5">
        <v>3.14</v>
      </c>
      <c r="G1999" s="13">
        <v>1974</v>
      </c>
      <c r="H1999" s="13">
        <v>3.1171069577046273</v>
      </c>
      <c r="I1999" s="13">
        <v>0.19289304229537274</v>
      </c>
    </row>
    <row r="2000" spans="1:9" x14ac:dyDescent="0.3">
      <c r="A2000" s="7">
        <v>8.1</v>
      </c>
      <c r="B2000" s="8">
        <v>7.6</v>
      </c>
      <c r="C2000" s="8">
        <v>3.5</v>
      </c>
      <c r="D2000" s="8">
        <v>4.0999999999999996</v>
      </c>
      <c r="E2000" s="4">
        <v>3.04</v>
      </c>
      <c r="G2000" s="13">
        <v>1975</v>
      </c>
      <c r="H2000" s="13">
        <v>3.2832739749831545</v>
      </c>
      <c r="I2000" s="13">
        <v>3.6726025016845298E-2</v>
      </c>
    </row>
    <row r="2001" spans="1:9" x14ac:dyDescent="0.3">
      <c r="A2001" s="11">
        <v>9</v>
      </c>
      <c r="B2001" s="12">
        <v>7.3</v>
      </c>
      <c r="C2001" s="12">
        <v>3.1</v>
      </c>
      <c r="D2001" s="12">
        <v>2.9</v>
      </c>
      <c r="E2001" s="6">
        <v>3.58</v>
      </c>
      <c r="G2001" s="13">
        <v>1976</v>
      </c>
      <c r="H2001" s="13">
        <v>3.2346397260235857</v>
      </c>
      <c r="I2001" s="13">
        <v>0.18536027397641419</v>
      </c>
    </row>
    <row r="2002" spans="1:9" x14ac:dyDescent="0.3">
      <c r="G2002" s="13">
        <v>1977</v>
      </c>
      <c r="H2002" s="13">
        <v>3.1981640393039088</v>
      </c>
      <c r="I2002" s="13">
        <v>-5.8164039303908677E-2</v>
      </c>
    </row>
    <row r="2003" spans="1:9" x14ac:dyDescent="0.3">
      <c r="G2003" s="13">
        <v>1978</v>
      </c>
      <c r="H2003" s="13">
        <v>3.2589568505033699</v>
      </c>
      <c r="I2003" s="13">
        <v>-0.15895685050336983</v>
      </c>
    </row>
    <row r="2004" spans="1:9" x14ac:dyDescent="0.3">
      <c r="G2004" s="13">
        <v>1979</v>
      </c>
      <c r="H2004" s="13">
        <v>3.1333183740244834</v>
      </c>
      <c r="I2004" s="13">
        <v>-0.16331837402448324</v>
      </c>
    </row>
    <row r="2005" spans="1:9" x14ac:dyDescent="0.3">
      <c r="G2005" s="13">
        <v>1980</v>
      </c>
      <c r="H2005" s="13">
        <v>3.1373712281044477</v>
      </c>
      <c r="I2005" s="13">
        <v>0.29262877189555248</v>
      </c>
    </row>
    <row r="2006" spans="1:9" x14ac:dyDescent="0.3">
      <c r="G2006" s="13">
        <v>1981</v>
      </c>
      <c r="H2006" s="13">
        <v>3.1535826444243042</v>
      </c>
      <c r="I2006" s="13">
        <v>-0.13358264442430423</v>
      </c>
    </row>
    <row r="2007" spans="1:9" x14ac:dyDescent="0.3">
      <c r="G2007" s="13">
        <v>1982</v>
      </c>
      <c r="H2007" s="13">
        <v>3.0238913138654535</v>
      </c>
      <c r="I2007" s="13">
        <v>-0.31389131386545355</v>
      </c>
    </row>
    <row r="2008" spans="1:9" x14ac:dyDescent="0.3">
      <c r="G2008" s="13">
        <v>1983</v>
      </c>
      <c r="H2008" s="13">
        <v>3.0360498761053458</v>
      </c>
      <c r="I2008" s="13">
        <v>3.3950123894654016E-2</v>
      </c>
    </row>
    <row r="2009" spans="1:9" x14ac:dyDescent="0.3">
      <c r="G2009" s="13">
        <v>1984</v>
      </c>
      <c r="H2009" s="13">
        <v>3.2143754556237654</v>
      </c>
      <c r="I2009" s="13">
        <v>-0.15437545562376531</v>
      </c>
    </row>
    <row r="2010" spans="1:9" x14ac:dyDescent="0.3">
      <c r="G2010" s="13">
        <v>1985</v>
      </c>
      <c r="H2010" s="13">
        <v>3.1008955413847712</v>
      </c>
      <c r="I2010" s="13">
        <v>0.12910445861522879</v>
      </c>
    </row>
    <row r="2011" spans="1:9" x14ac:dyDescent="0.3">
      <c r="G2011" s="13">
        <v>1986</v>
      </c>
      <c r="H2011" s="13">
        <v>3.2549039964234061</v>
      </c>
      <c r="I2011" s="13">
        <v>-0.32490399642340595</v>
      </c>
    </row>
    <row r="2012" spans="1:9" x14ac:dyDescent="0.3">
      <c r="G2012" s="13">
        <v>1987</v>
      </c>
      <c r="H2012" s="13">
        <v>3.14952979034434</v>
      </c>
      <c r="I2012" s="13">
        <v>-0.24952979034434009</v>
      </c>
    </row>
    <row r="2013" spans="1:9" x14ac:dyDescent="0.3">
      <c r="G2013" s="13">
        <v>1988</v>
      </c>
      <c r="H2013" s="13">
        <v>3.1454769362643757</v>
      </c>
      <c r="I2013" s="13">
        <v>0.71452306373562413</v>
      </c>
    </row>
    <row r="2014" spans="1:9" x14ac:dyDescent="0.3">
      <c r="G2014" s="13">
        <v>1989</v>
      </c>
      <c r="H2014" s="13">
        <v>3.2022168933838731</v>
      </c>
      <c r="I2014" s="13">
        <v>7.7783106616126751E-2</v>
      </c>
    </row>
    <row r="2015" spans="1:9" x14ac:dyDescent="0.3">
      <c r="G2015" s="13">
        <v>1990</v>
      </c>
      <c r="H2015" s="13">
        <v>3.2549039964234061</v>
      </c>
      <c r="I2015" s="13">
        <v>-0.40490399642340602</v>
      </c>
    </row>
    <row r="2016" spans="1:9" x14ac:dyDescent="0.3">
      <c r="G2016" s="13">
        <v>1991</v>
      </c>
      <c r="H2016" s="13">
        <v>3.2832739749831545</v>
      </c>
      <c r="I2016" s="13">
        <v>-2.3273974983154755E-2</v>
      </c>
    </row>
    <row r="2017" spans="7:9" x14ac:dyDescent="0.3">
      <c r="G2017" s="13">
        <v>1992</v>
      </c>
      <c r="H2017" s="13">
        <v>2.9671513567459566</v>
      </c>
      <c r="I2017" s="13">
        <v>0.24284864325404332</v>
      </c>
    </row>
    <row r="2018" spans="7:9" x14ac:dyDescent="0.3">
      <c r="G2018" s="13">
        <v>1993</v>
      </c>
      <c r="H2018" s="13">
        <v>3.2751682668232265</v>
      </c>
      <c r="I2018" s="13">
        <v>-0.23516826682322645</v>
      </c>
    </row>
    <row r="2019" spans="7:9" x14ac:dyDescent="0.3">
      <c r="G2019" s="13">
        <v>1994</v>
      </c>
      <c r="H2019" s="13">
        <v>3.1535826444243042</v>
      </c>
      <c r="I2019" s="13">
        <v>-0.30358264442430416</v>
      </c>
    </row>
    <row r="2020" spans="7:9" x14ac:dyDescent="0.3">
      <c r="G2020" s="13">
        <v>1995</v>
      </c>
      <c r="H2020" s="13">
        <v>3.1616883525842323</v>
      </c>
      <c r="I2020" s="13">
        <v>-8.1688352584232238E-2</v>
      </c>
    </row>
    <row r="2021" spans="7:9" x14ac:dyDescent="0.3">
      <c r="G2021" s="13">
        <v>1996</v>
      </c>
      <c r="H2021" s="13">
        <v>2.9752570649058847</v>
      </c>
      <c r="I2021" s="13">
        <v>0.34474293509411513</v>
      </c>
    </row>
    <row r="2022" spans="7:9" x14ac:dyDescent="0.3">
      <c r="G2022" s="13">
        <v>1997</v>
      </c>
      <c r="H2022" s="13">
        <v>3.104948395464735</v>
      </c>
      <c r="I2022" s="13">
        <v>-0.45494839546473509</v>
      </c>
    </row>
    <row r="2023" spans="7:9" x14ac:dyDescent="0.3">
      <c r="G2023" s="13">
        <v>1998</v>
      </c>
      <c r="H2023" s="13">
        <v>2.8536714425069625</v>
      </c>
      <c r="I2023" s="13">
        <v>0.28632855749303765</v>
      </c>
    </row>
    <row r="2024" spans="7:9" x14ac:dyDescent="0.3">
      <c r="G2024" s="13">
        <v>1999</v>
      </c>
      <c r="H2024" s="13">
        <v>3.1252126658645554</v>
      </c>
      <c r="I2024" s="13">
        <v>-8.5212665864555337E-2</v>
      </c>
    </row>
    <row r="2025" spans="7:9" ht="15" thickBot="1" x14ac:dyDescent="0.35">
      <c r="G2025" s="14">
        <v>2000</v>
      </c>
      <c r="H2025" s="14">
        <v>3.1738469148241246</v>
      </c>
      <c r="I2025" s="14">
        <v>0.40615308517587545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4B607-E54C-468D-9AE9-27DC215DC682}">
  <dimension ref="A1:O2028"/>
  <sheetViews>
    <sheetView tabSelected="1" topLeftCell="L1980" workbookViewId="0">
      <selection activeCell="H2028" sqref="H2028"/>
    </sheetView>
  </sheetViews>
  <sheetFormatPr defaultRowHeight="14.4" x14ac:dyDescent="0.3"/>
  <cols>
    <col min="1" max="1" width="20" bestFit="1" customWidth="1"/>
    <col min="2" max="2" width="19.6640625" bestFit="1" customWidth="1"/>
    <col min="3" max="3" width="20" bestFit="1" customWidth="1"/>
    <col min="4" max="4" width="29.5546875" bestFit="1" customWidth="1"/>
    <col min="5" max="5" width="5" bestFit="1" customWidth="1"/>
    <col min="7" max="7" width="28.44140625" bestFit="1" customWidth="1"/>
    <col min="8" max="8" width="13" bestFit="1" customWidth="1"/>
    <col min="11" max="11" width="12" bestFit="1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12" x14ac:dyDescent="0.3">
      <c r="A2" s="7">
        <v>6.9</v>
      </c>
      <c r="B2" s="8">
        <v>8.6999999999999993</v>
      </c>
      <c r="C2" s="8">
        <v>2.8</v>
      </c>
      <c r="D2" s="8">
        <v>1.8</v>
      </c>
      <c r="E2" s="4">
        <v>2.99</v>
      </c>
      <c r="G2" t="s">
        <v>5</v>
      </c>
    </row>
    <row r="3" spans="1:12" ht="15" thickBot="1" x14ac:dyDescent="0.35">
      <c r="A3" s="9">
        <v>5.3</v>
      </c>
      <c r="B3" s="10">
        <v>8</v>
      </c>
      <c r="C3" s="10">
        <v>4.2</v>
      </c>
      <c r="D3" s="10">
        <v>3</v>
      </c>
      <c r="E3" s="5">
        <v>2.75</v>
      </c>
    </row>
    <row r="4" spans="1:12" x14ac:dyDescent="0.3">
      <c r="A4" s="7">
        <v>5.0999999999999996</v>
      </c>
      <c r="B4" s="8">
        <v>9.1999999999999993</v>
      </c>
      <c r="C4" s="8">
        <v>1.2</v>
      </c>
      <c r="D4" s="8">
        <v>4.5999999999999996</v>
      </c>
      <c r="E4" s="4">
        <v>2.67</v>
      </c>
      <c r="G4" s="16" t="s">
        <v>6</v>
      </c>
      <c r="H4" s="16"/>
    </row>
    <row r="5" spans="1:12" x14ac:dyDescent="0.3">
      <c r="A5" s="9">
        <v>6.5</v>
      </c>
      <c r="B5" s="10">
        <v>7.2</v>
      </c>
      <c r="C5" s="10">
        <v>1.7</v>
      </c>
      <c r="D5" s="10">
        <v>6.5</v>
      </c>
      <c r="E5" s="5">
        <v>2.88</v>
      </c>
      <c r="G5" s="13" t="s">
        <v>7</v>
      </c>
      <c r="H5" s="13">
        <v>0.73550506798379689</v>
      </c>
    </row>
    <row r="6" spans="1:12" x14ac:dyDescent="0.3">
      <c r="A6" s="7">
        <v>8.1</v>
      </c>
      <c r="B6" s="8">
        <v>6.5</v>
      </c>
      <c r="C6" s="8">
        <v>2.2000000000000002</v>
      </c>
      <c r="D6" s="8">
        <v>6.6</v>
      </c>
      <c r="E6" s="4">
        <v>3.51</v>
      </c>
      <c r="G6" s="13" t="s">
        <v>8</v>
      </c>
      <c r="H6" s="17">
        <v>0.5409677050298497</v>
      </c>
      <c r="I6" s="20"/>
    </row>
    <row r="7" spans="1:12" x14ac:dyDescent="0.3">
      <c r="A7" s="9">
        <v>6</v>
      </c>
      <c r="B7" s="10">
        <v>8</v>
      </c>
      <c r="C7" s="10">
        <v>0.3</v>
      </c>
      <c r="D7" s="10">
        <v>7.6</v>
      </c>
      <c r="E7" s="5">
        <v>2.85</v>
      </c>
      <c r="G7" s="13" t="s">
        <v>9</v>
      </c>
      <c r="H7" s="13">
        <v>0.54004733952615014</v>
      </c>
    </row>
    <row r="8" spans="1:12" x14ac:dyDescent="0.3">
      <c r="A8" s="7">
        <v>8</v>
      </c>
      <c r="B8" s="8">
        <v>5.3</v>
      </c>
      <c r="C8" s="8">
        <v>5.7</v>
      </c>
      <c r="D8" s="8">
        <v>4.3</v>
      </c>
      <c r="E8" s="4">
        <v>3.08</v>
      </c>
      <c r="G8" s="13" t="s">
        <v>10</v>
      </c>
      <c r="H8" s="13">
        <v>0.20255982437925826</v>
      </c>
    </row>
    <row r="9" spans="1:12" ht="15" thickBot="1" x14ac:dyDescent="0.35">
      <c r="A9" s="9">
        <v>8.4</v>
      </c>
      <c r="B9" s="10">
        <v>5.6</v>
      </c>
      <c r="C9" s="10">
        <v>3</v>
      </c>
      <c r="D9" s="10">
        <v>5.2</v>
      </c>
      <c r="E9" s="5">
        <v>3.2</v>
      </c>
      <c r="G9" s="14" t="s">
        <v>11</v>
      </c>
      <c r="H9" s="14">
        <v>2000</v>
      </c>
    </row>
    <row r="10" spans="1:12" x14ac:dyDescent="0.3">
      <c r="A10" s="7">
        <v>5.2</v>
      </c>
      <c r="B10" s="8">
        <v>6.3</v>
      </c>
      <c r="C10" s="8">
        <v>4</v>
      </c>
      <c r="D10" s="8">
        <v>4.9000000000000004</v>
      </c>
      <c r="E10" s="4">
        <v>2.82</v>
      </c>
    </row>
    <row r="11" spans="1:12" ht="15" thickBot="1" x14ac:dyDescent="0.35">
      <c r="A11" s="9">
        <v>7.7</v>
      </c>
      <c r="B11" s="10">
        <v>9.8000000000000007</v>
      </c>
      <c r="C11" s="10">
        <v>4.5</v>
      </c>
      <c r="D11" s="10">
        <v>1.3</v>
      </c>
      <c r="E11" s="5">
        <v>2.76</v>
      </c>
      <c r="G11" t="s">
        <v>12</v>
      </c>
    </row>
    <row r="12" spans="1:12" x14ac:dyDescent="0.3">
      <c r="A12" s="7">
        <v>9.6999999999999993</v>
      </c>
      <c r="B12" s="8">
        <v>8</v>
      </c>
      <c r="C12" s="8">
        <v>2.5</v>
      </c>
      <c r="D12" s="8">
        <v>0.2</v>
      </c>
      <c r="E12" s="4">
        <v>3.43</v>
      </c>
      <c r="G12" s="15"/>
      <c r="H12" s="15" t="s">
        <v>17</v>
      </c>
      <c r="I12" s="15" t="s">
        <v>18</v>
      </c>
      <c r="J12" s="15" t="s">
        <v>19</v>
      </c>
      <c r="K12" s="15" t="s">
        <v>20</v>
      </c>
      <c r="L12" s="15" t="s">
        <v>21</v>
      </c>
    </row>
    <row r="13" spans="1:12" x14ac:dyDescent="0.3">
      <c r="A13" s="9">
        <v>6.9</v>
      </c>
      <c r="B13" s="10">
        <v>9.1</v>
      </c>
      <c r="C13" s="10">
        <v>2.1</v>
      </c>
      <c r="D13" s="10">
        <v>4.8</v>
      </c>
      <c r="E13" s="5">
        <v>2.97</v>
      </c>
      <c r="G13" s="13" t="s">
        <v>13</v>
      </c>
      <c r="H13" s="13">
        <v>4</v>
      </c>
      <c r="I13" s="13">
        <v>96.466744307151188</v>
      </c>
      <c r="J13" s="13">
        <v>24.116686076787797</v>
      </c>
      <c r="K13" s="13">
        <v>587.77485993917367</v>
      </c>
      <c r="L13" s="17">
        <v>0</v>
      </c>
    </row>
    <row r="14" spans="1:12" x14ac:dyDescent="0.3">
      <c r="A14" s="7">
        <v>6.4</v>
      </c>
      <c r="B14" s="8">
        <v>5.7</v>
      </c>
      <c r="C14" s="8">
        <v>4.8</v>
      </c>
      <c r="D14" s="8">
        <v>4.9000000000000004</v>
      </c>
      <c r="E14" s="4">
        <v>2.82</v>
      </c>
      <c r="G14" s="13" t="s">
        <v>14</v>
      </c>
      <c r="H14" s="13">
        <v>1995</v>
      </c>
      <c r="I14" s="13">
        <v>81.855812492849125</v>
      </c>
      <c r="J14" s="13">
        <v>4.1030482452555951E-2</v>
      </c>
      <c r="K14" s="13"/>
      <c r="L14" s="13"/>
    </row>
    <row r="15" spans="1:12" ht="15" thickBot="1" x14ac:dyDescent="0.35">
      <c r="A15" s="9">
        <v>5</v>
      </c>
      <c r="B15" s="10">
        <v>8.5</v>
      </c>
      <c r="C15" s="10">
        <v>4.4000000000000004</v>
      </c>
      <c r="D15" s="10">
        <v>2.8</v>
      </c>
      <c r="E15" s="5">
        <v>2.87</v>
      </c>
      <c r="G15" s="14" t="s">
        <v>15</v>
      </c>
      <c r="H15" s="14">
        <v>1999</v>
      </c>
      <c r="I15" s="14">
        <v>178.32255680000031</v>
      </c>
      <c r="J15" s="14"/>
      <c r="K15" s="14"/>
      <c r="L15" s="14"/>
    </row>
    <row r="16" spans="1:12" ht="15" thickBot="1" x14ac:dyDescent="0.35">
      <c r="A16" s="7">
        <v>8.9</v>
      </c>
      <c r="B16" s="8">
        <v>6.8</v>
      </c>
      <c r="C16" s="8">
        <v>0.7</v>
      </c>
      <c r="D16" s="8">
        <v>7.3</v>
      </c>
      <c r="E16" s="4">
        <v>3.4</v>
      </c>
    </row>
    <row r="17" spans="1:15" x14ac:dyDescent="0.3">
      <c r="A17" s="9">
        <v>6.7</v>
      </c>
      <c r="B17" s="10">
        <v>6.6</v>
      </c>
      <c r="C17" s="10">
        <v>2</v>
      </c>
      <c r="D17" s="10">
        <v>8.4</v>
      </c>
      <c r="E17" s="5">
        <v>3.2</v>
      </c>
      <c r="G17" s="15"/>
      <c r="H17" s="15" t="s">
        <v>22</v>
      </c>
      <c r="I17" s="15" t="s">
        <v>10</v>
      </c>
      <c r="J17" s="15" t="s">
        <v>23</v>
      </c>
      <c r="K17" s="15" t="s">
        <v>24</v>
      </c>
      <c r="L17" s="15" t="s">
        <v>25</v>
      </c>
      <c r="M17" s="15" t="s">
        <v>26</v>
      </c>
      <c r="N17" s="15" t="s">
        <v>27</v>
      </c>
      <c r="O17" s="15" t="s">
        <v>28</v>
      </c>
    </row>
    <row r="18" spans="1:15" x14ac:dyDescent="0.3">
      <c r="A18" s="7">
        <v>8.6</v>
      </c>
      <c r="B18" s="8">
        <v>9.4</v>
      </c>
      <c r="C18" s="8">
        <v>1.6</v>
      </c>
      <c r="D18" s="8">
        <v>1.8</v>
      </c>
      <c r="E18" s="4">
        <v>3.36</v>
      </c>
      <c r="G18" s="17" t="s">
        <v>16</v>
      </c>
      <c r="H18" s="17">
        <v>1.8273939725000741</v>
      </c>
      <c r="I18" s="13">
        <v>9.2602287283009163E-2</v>
      </c>
      <c r="J18" s="13">
        <v>19.733788722898723</v>
      </c>
      <c r="K18" s="17">
        <v>2.4980019822344742E-79</v>
      </c>
      <c r="L18" s="13">
        <v>1.6457866446827483</v>
      </c>
      <c r="M18" s="13">
        <v>2.0090013003173999</v>
      </c>
      <c r="N18" s="13">
        <v>1.6457866446827483</v>
      </c>
      <c r="O18" s="13">
        <v>2.0090013003173999</v>
      </c>
    </row>
    <row r="19" spans="1:15" x14ac:dyDescent="0.3">
      <c r="A19" s="9">
        <v>8.8000000000000007</v>
      </c>
      <c r="B19" s="10">
        <v>8.9</v>
      </c>
      <c r="C19" s="10">
        <v>2</v>
      </c>
      <c r="D19" s="10">
        <v>2.1</v>
      </c>
      <c r="E19" s="5">
        <v>3.19</v>
      </c>
      <c r="G19" s="17" t="s">
        <v>0</v>
      </c>
      <c r="H19" s="17">
        <v>0.16188071124530784</v>
      </c>
      <c r="I19" s="13">
        <v>5.043699296543515E-3</v>
      </c>
      <c r="J19" s="13">
        <v>32.095630950133348</v>
      </c>
      <c r="K19" s="17">
        <v>1.3688263777394273E-182</v>
      </c>
      <c r="L19" s="13">
        <v>0.15198924119165769</v>
      </c>
      <c r="M19" s="13">
        <v>0.17177218129895799</v>
      </c>
      <c r="N19" s="13">
        <v>0.15198924119165769</v>
      </c>
      <c r="O19" s="13">
        <v>0.17177218129895799</v>
      </c>
    </row>
    <row r="20" spans="1:15" x14ac:dyDescent="0.3">
      <c r="A20" s="7">
        <v>7.6</v>
      </c>
      <c r="B20" s="8">
        <v>5.0999999999999996</v>
      </c>
      <c r="C20" s="8">
        <v>0.6</v>
      </c>
      <c r="D20" s="8">
        <v>9</v>
      </c>
      <c r="E20" s="4">
        <v>3.16</v>
      </c>
      <c r="G20" s="17" t="s">
        <v>1</v>
      </c>
      <c r="H20" s="17">
        <v>2.9474396549820695E-3</v>
      </c>
      <c r="I20" s="13">
        <v>5.0207703612339758E-3</v>
      </c>
      <c r="J20" s="13">
        <v>0.58704928585056115</v>
      </c>
      <c r="K20" s="17">
        <v>0.5572370328812023</v>
      </c>
      <c r="L20" s="13">
        <v>-6.8990632300004757E-3</v>
      </c>
      <c r="M20" s="13">
        <v>1.2793942539964616E-2</v>
      </c>
      <c r="N20" s="13">
        <v>-6.8990632300004757E-3</v>
      </c>
      <c r="O20" s="13">
        <v>1.2793942539964616E-2</v>
      </c>
    </row>
    <row r="21" spans="1:15" x14ac:dyDescent="0.3">
      <c r="A21" s="9">
        <v>6.6</v>
      </c>
      <c r="B21" s="10">
        <v>9.5</v>
      </c>
      <c r="C21" s="10">
        <v>1.5</v>
      </c>
      <c r="D21" s="10">
        <v>4.4000000000000004</v>
      </c>
      <c r="E21" s="5">
        <v>2.93</v>
      </c>
      <c r="G21" s="17" t="s">
        <v>2</v>
      </c>
      <c r="H21" s="17">
        <v>8.8084398807616489E-3</v>
      </c>
      <c r="I21" s="13">
        <v>4.5083465905524705E-3</v>
      </c>
      <c r="J21" s="13">
        <v>1.953807167181933</v>
      </c>
      <c r="K21" s="17">
        <v>5.0863592112671281E-2</v>
      </c>
      <c r="L21" s="13">
        <v>-3.3121177901438911E-5</v>
      </c>
      <c r="M21" s="13">
        <v>1.7650000939424738E-2</v>
      </c>
      <c r="N21" s="13">
        <v>-3.3121177901438911E-5</v>
      </c>
      <c r="O21" s="13">
        <v>1.7650000939424738E-2</v>
      </c>
    </row>
    <row r="22" spans="1:15" ht="15" thickBot="1" x14ac:dyDescent="0.35">
      <c r="A22" s="7">
        <v>7.1</v>
      </c>
      <c r="B22" s="8">
        <v>6.1</v>
      </c>
      <c r="C22" s="8">
        <v>0.5</v>
      </c>
      <c r="D22" s="8">
        <v>7.3</v>
      </c>
      <c r="E22" s="4">
        <v>2.9</v>
      </c>
      <c r="G22" s="18" t="s">
        <v>3</v>
      </c>
      <c r="H22" s="18">
        <v>7.4962129660150227E-3</v>
      </c>
      <c r="I22" s="14">
        <v>3.9597493431350553E-3</v>
      </c>
      <c r="J22" s="14">
        <v>1.8931029003164226</v>
      </c>
      <c r="K22" s="18">
        <v>5.8488788413236369E-2</v>
      </c>
      <c r="L22" s="14">
        <v>-2.6946451488143574E-4</v>
      </c>
      <c r="M22" s="14">
        <v>1.526189044691148E-2</v>
      </c>
      <c r="N22" s="14">
        <v>-2.6946451488143574E-4</v>
      </c>
      <c r="O22" s="14">
        <v>1.526189044691148E-2</v>
      </c>
    </row>
    <row r="23" spans="1:15" x14ac:dyDescent="0.3">
      <c r="A23" s="9">
        <v>9.6</v>
      </c>
      <c r="B23" s="10">
        <v>8.1999999999999993</v>
      </c>
      <c r="C23" s="10">
        <v>2.6</v>
      </c>
      <c r="D23" s="10">
        <v>0.4</v>
      </c>
      <c r="E23" s="5">
        <v>3.34</v>
      </c>
    </row>
    <row r="24" spans="1:15" x14ac:dyDescent="0.3">
      <c r="A24" s="7">
        <v>9</v>
      </c>
      <c r="B24" s="8">
        <v>9.5</v>
      </c>
      <c r="C24" s="8">
        <v>2.6</v>
      </c>
      <c r="D24" s="8">
        <v>2.2000000000000002</v>
      </c>
      <c r="E24" s="4">
        <v>3.21</v>
      </c>
    </row>
    <row r="25" spans="1:15" x14ac:dyDescent="0.3">
      <c r="A25" s="9">
        <v>6.1</v>
      </c>
      <c r="B25" s="10">
        <v>9.1</v>
      </c>
      <c r="C25" s="10">
        <v>5.2</v>
      </c>
      <c r="D25" s="10">
        <v>1.9</v>
      </c>
      <c r="E25" s="5">
        <v>2.85</v>
      </c>
    </row>
    <row r="26" spans="1:15" x14ac:dyDescent="0.3">
      <c r="A26" s="7">
        <v>5</v>
      </c>
      <c r="B26" s="8">
        <v>7.1</v>
      </c>
      <c r="C26" s="8">
        <v>1.3</v>
      </c>
      <c r="D26" s="8">
        <v>8.6</v>
      </c>
      <c r="E26" s="4">
        <v>2.68</v>
      </c>
      <c r="G26" t="s">
        <v>29</v>
      </c>
    </row>
    <row r="27" spans="1:15" ht="15" thickBot="1" x14ac:dyDescent="0.35">
      <c r="A27" s="9">
        <v>9.6999999999999993</v>
      </c>
      <c r="B27" s="10">
        <v>7.6</v>
      </c>
      <c r="C27" s="10">
        <v>3.8</v>
      </c>
      <c r="D27" s="10">
        <v>1.6</v>
      </c>
      <c r="E27" s="5">
        <v>3.29</v>
      </c>
    </row>
    <row r="28" spans="1:15" x14ac:dyDescent="0.3">
      <c r="A28" s="7">
        <v>6.8</v>
      </c>
      <c r="B28" s="8">
        <v>9.8000000000000007</v>
      </c>
      <c r="C28" s="8">
        <v>0.9</v>
      </c>
      <c r="D28" s="8">
        <v>2.6</v>
      </c>
      <c r="E28" s="4">
        <v>2.64</v>
      </c>
      <c r="G28" s="15" t="s">
        <v>30</v>
      </c>
      <c r="H28" s="15" t="s">
        <v>31</v>
      </c>
      <c r="I28" s="15" t="s">
        <v>32</v>
      </c>
    </row>
    <row r="29" spans="1:15" x14ac:dyDescent="0.3">
      <c r="A29" s="9">
        <v>6.4</v>
      </c>
      <c r="B29" s="10">
        <v>8</v>
      </c>
      <c r="C29" s="10">
        <v>3</v>
      </c>
      <c r="D29" s="10">
        <v>6.5</v>
      </c>
      <c r="E29" s="5">
        <v>2.95</v>
      </c>
      <c r="G29" s="13">
        <v>1</v>
      </c>
      <c r="H29" s="13">
        <v>3.0081704200960022</v>
      </c>
      <c r="I29" s="13">
        <v>-1.8170420096002005E-2</v>
      </c>
    </row>
    <row r="30" spans="1:15" x14ac:dyDescent="0.3">
      <c r="A30" s="7">
        <v>5.3</v>
      </c>
      <c r="B30" s="8">
        <v>9.5</v>
      </c>
      <c r="C30" s="8">
        <v>1.4</v>
      </c>
      <c r="D30" s="8">
        <v>6.7</v>
      </c>
      <c r="E30" s="4">
        <v>2.79</v>
      </c>
      <c r="G30" s="13">
        <v>2</v>
      </c>
      <c r="H30" s="13">
        <v>2.7684253457373065</v>
      </c>
      <c r="I30" s="13">
        <v>-1.8425345737306476E-2</v>
      </c>
    </row>
    <row r="31" spans="1:15" x14ac:dyDescent="0.3">
      <c r="A31" s="9">
        <v>9.9</v>
      </c>
      <c r="B31" s="10">
        <v>8.4</v>
      </c>
      <c r="C31" s="10">
        <v>3.6</v>
      </c>
      <c r="D31" s="10">
        <v>1.1000000000000001</v>
      </c>
      <c r="E31" s="5">
        <v>3.25</v>
      </c>
      <c r="G31" s="13">
        <v>3</v>
      </c>
      <c r="H31" s="13">
        <v>2.7251547521775623</v>
      </c>
      <c r="I31" s="13">
        <v>-5.5154752177562383E-2</v>
      </c>
    </row>
    <row r="32" spans="1:15" x14ac:dyDescent="0.3">
      <c r="A32" s="7">
        <v>6.2</v>
      </c>
      <c r="B32" s="8">
        <v>6.8</v>
      </c>
      <c r="C32" s="8">
        <v>3.8</v>
      </c>
      <c r="D32" s="8">
        <v>4.3</v>
      </c>
      <c r="E32" s="4">
        <v>3.05</v>
      </c>
      <c r="G32" s="13">
        <v>4</v>
      </c>
      <c r="H32" s="13">
        <v>2.9645398931868385</v>
      </c>
      <c r="I32" s="13">
        <v>-8.4539893186838633E-2</v>
      </c>
    </row>
    <row r="33" spans="1:9" x14ac:dyDescent="0.3">
      <c r="A33" s="9">
        <v>5.5</v>
      </c>
      <c r="B33" s="10">
        <v>6.6</v>
      </c>
      <c r="C33" s="10">
        <v>1.1000000000000001</v>
      </c>
      <c r="D33" s="10">
        <v>7.5</v>
      </c>
      <c r="E33" s="5">
        <v>3.26</v>
      </c>
      <c r="G33" s="13">
        <v>5</v>
      </c>
      <c r="H33" s="13">
        <v>3.2266396646578257</v>
      </c>
      <c r="I33" s="13">
        <v>0.28336033534217409</v>
      </c>
    </row>
    <row r="34" spans="1:9" x14ac:dyDescent="0.3">
      <c r="A34" s="7">
        <v>5.2</v>
      </c>
      <c r="B34" s="8">
        <v>8.4</v>
      </c>
      <c r="C34" s="8">
        <v>0.1</v>
      </c>
      <c r="D34" s="8">
        <v>7.9</v>
      </c>
      <c r="E34" s="4">
        <v>2.4700000000000002</v>
      </c>
      <c r="G34" s="13">
        <v>6</v>
      </c>
      <c r="H34" s="13">
        <v>2.8818715077177206</v>
      </c>
      <c r="I34" s="13">
        <v>-3.1871507717720515E-2</v>
      </c>
    </row>
    <row r="35" spans="1:9" x14ac:dyDescent="0.3">
      <c r="A35" s="9">
        <v>8.1999999999999993</v>
      </c>
      <c r="B35" s="10">
        <v>8.5</v>
      </c>
      <c r="C35" s="10">
        <v>2.2999999999999998</v>
      </c>
      <c r="D35" s="10">
        <v>4.3</v>
      </c>
      <c r="E35" s="5">
        <v>3.24</v>
      </c>
      <c r="G35" s="13">
        <v>7</v>
      </c>
      <c r="H35" s="13">
        <v>3.2205029157081482</v>
      </c>
      <c r="I35" s="13">
        <v>-0.1405029157081481</v>
      </c>
    </row>
    <row r="36" spans="1:9" x14ac:dyDescent="0.3">
      <c r="A36" s="7">
        <v>9.6999999999999993</v>
      </c>
      <c r="B36" s="8">
        <v>6.7</v>
      </c>
      <c r="C36" s="8">
        <v>0.7</v>
      </c>
      <c r="D36" s="8">
        <v>6.3</v>
      </c>
      <c r="E36" s="4">
        <v>3.62</v>
      </c>
      <c r="G36" s="13">
        <v>8</v>
      </c>
      <c r="H36" s="13">
        <v>3.2691032360941223</v>
      </c>
      <c r="I36" s="13">
        <v>-6.9103236094122167E-2</v>
      </c>
    </row>
    <row r="37" spans="1:9" x14ac:dyDescent="0.3">
      <c r="A37" s="9">
        <v>9.1</v>
      </c>
      <c r="B37" s="10">
        <v>7.6</v>
      </c>
      <c r="C37" s="10">
        <v>1.2</v>
      </c>
      <c r="D37" s="10">
        <v>3.9</v>
      </c>
      <c r="E37" s="5">
        <v>3.12</v>
      </c>
      <c r="G37" s="13">
        <v>9</v>
      </c>
      <c r="H37" s="13">
        <v>2.759707743858582</v>
      </c>
      <c r="I37" s="13">
        <v>6.0292256141417866E-2</v>
      </c>
    </row>
    <row r="38" spans="1:9" x14ac:dyDescent="0.3">
      <c r="A38" s="7">
        <v>5.5</v>
      </c>
      <c r="B38" s="8">
        <v>9.5</v>
      </c>
      <c r="C38" s="8">
        <v>3.4</v>
      </c>
      <c r="D38" s="8">
        <v>2</v>
      </c>
      <c r="E38" s="4">
        <v>2.58</v>
      </c>
      <c r="G38" s="13">
        <v>10</v>
      </c>
      <c r="H38" s="13">
        <v>3.1521434140270159</v>
      </c>
      <c r="I38" s="13">
        <v>-0.39214341402701614</v>
      </c>
    </row>
    <row r="39" spans="1:9" x14ac:dyDescent="0.3">
      <c r="A39" s="9">
        <v>8.6</v>
      </c>
      <c r="B39" s="10">
        <v>9.4</v>
      </c>
      <c r="C39" s="10">
        <v>1.9</v>
      </c>
      <c r="D39" s="10">
        <v>0.5</v>
      </c>
      <c r="E39" s="5">
        <v>3.03</v>
      </c>
      <c r="G39" s="13">
        <v>11</v>
      </c>
      <c r="H39" s="13">
        <v>3.4447367311145238</v>
      </c>
      <c r="I39" s="13">
        <v>-1.4736731114523671E-2</v>
      </c>
    </row>
    <row r="40" spans="1:9" x14ac:dyDescent="0.3">
      <c r="A40" s="7">
        <v>8.1999999999999993</v>
      </c>
      <c r="B40" s="8">
        <v>5.8</v>
      </c>
      <c r="C40" s="8">
        <v>5.4</v>
      </c>
      <c r="D40" s="8">
        <v>4.3</v>
      </c>
      <c r="E40" s="4">
        <v>3.29</v>
      </c>
      <c r="G40" s="13">
        <v>12</v>
      </c>
      <c r="H40" s="13">
        <v>3.0256721269395066</v>
      </c>
      <c r="I40" s="13">
        <v>-5.5672126939506406E-2</v>
      </c>
    </row>
    <row r="41" spans="1:9" x14ac:dyDescent="0.3">
      <c r="A41" s="9">
        <v>5</v>
      </c>
      <c r="B41" s="10">
        <v>7.7</v>
      </c>
      <c r="C41" s="10">
        <v>4.2</v>
      </c>
      <c r="D41" s="10">
        <v>6.5</v>
      </c>
      <c r="E41" s="5">
        <v>2.61</v>
      </c>
      <c r="G41" s="13">
        <v>13</v>
      </c>
      <c r="H41" s="13">
        <v>2.959242885464572</v>
      </c>
      <c r="I41" s="13">
        <v>-0.1392428854645722</v>
      </c>
    </row>
    <row r="42" spans="1:9" x14ac:dyDescent="0.3">
      <c r="A42" s="7">
        <v>8.3000000000000007</v>
      </c>
      <c r="B42" s="8">
        <v>8.6</v>
      </c>
      <c r="C42" s="8">
        <v>1.4</v>
      </c>
      <c r="D42" s="8">
        <v>4.8</v>
      </c>
      <c r="E42" s="4">
        <v>3.48</v>
      </c>
      <c r="G42" s="13">
        <v>14</v>
      </c>
      <c r="H42" s="13">
        <v>2.7215972975741543</v>
      </c>
      <c r="I42" s="13">
        <v>0.14840270242584586</v>
      </c>
    </row>
    <row r="43" spans="1:9" x14ac:dyDescent="0.3">
      <c r="A43" s="9">
        <v>8.1999999999999993</v>
      </c>
      <c r="B43" s="10">
        <v>8.3000000000000007</v>
      </c>
      <c r="C43" s="10">
        <v>2.2999999999999998</v>
      </c>
      <c r="D43" s="10">
        <v>1.8</v>
      </c>
      <c r="E43" s="5">
        <v>3.07</v>
      </c>
      <c r="G43" s="13">
        <v>15</v>
      </c>
      <c r="H43" s="13">
        <v>3.3490631548056351</v>
      </c>
      <c r="I43" s="13">
        <v>5.093684519436481E-2</v>
      </c>
    </row>
    <row r="44" spans="1:9" x14ac:dyDescent="0.3">
      <c r="A44" s="7">
        <v>5.5</v>
      </c>
      <c r="B44" s="8">
        <v>6.3</v>
      </c>
      <c r="C44" s="8">
        <v>1.5</v>
      </c>
      <c r="D44" s="8">
        <v>9.1999999999999993</v>
      </c>
      <c r="E44" s="4">
        <v>2.81</v>
      </c>
      <c r="G44" s="13">
        <v>16</v>
      </c>
      <c r="H44" s="13">
        <v>3.0120329082425683</v>
      </c>
      <c r="I44" s="13">
        <v>0.18796709175743187</v>
      </c>
    </row>
    <row r="45" spans="1:9" x14ac:dyDescent="0.3">
      <c r="A45" s="9">
        <v>9.5</v>
      </c>
      <c r="B45" s="10">
        <v>9</v>
      </c>
      <c r="C45" s="10">
        <v>1.5</v>
      </c>
      <c r="D45" s="10">
        <v>1.5</v>
      </c>
      <c r="E45" s="5">
        <v>3.49</v>
      </c>
      <c r="G45" s="13">
        <v>17</v>
      </c>
      <c r="H45" s="13">
        <v>3.2748607091145985</v>
      </c>
      <c r="I45" s="13">
        <v>8.5139290885401397E-2</v>
      </c>
    </row>
    <row r="46" spans="1:9" x14ac:dyDescent="0.3">
      <c r="A46" s="7">
        <v>7.9</v>
      </c>
      <c r="B46" s="8">
        <v>6</v>
      </c>
      <c r="C46" s="8">
        <v>4.3</v>
      </c>
      <c r="D46" s="8">
        <v>3.8</v>
      </c>
      <c r="E46" s="4">
        <v>2.97</v>
      </c>
      <c r="G46" s="13">
        <v>18</v>
      </c>
      <c r="H46" s="13">
        <v>3.3115353713782789</v>
      </c>
      <c r="I46" s="13">
        <v>-0.12153537137827897</v>
      </c>
    </row>
    <row r="47" spans="1:9" x14ac:dyDescent="0.3">
      <c r="A47" s="9">
        <v>9.6999999999999993</v>
      </c>
      <c r="B47" s="10">
        <v>9.6</v>
      </c>
      <c r="C47" s="10">
        <v>0.3</v>
      </c>
      <c r="D47" s="10">
        <v>0.6</v>
      </c>
      <c r="E47" s="5">
        <v>3.55</v>
      </c>
      <c r="G47" s="13">
        <v>19</v>
      </c>
      <c r="H47" s="13">
        <v>3.1454703008274141</v>
      </c>
      <c r="I47" s="13">
        <v>1.4529699172586064E-2</v>
      </c>
    </row>
    <row r="48" spans="1:9" x14ac:dyDescent="0.3">
      <c r="A48" s="7">
        <v>5.0999999999999996</v>
      </c>
      <c r="B48" s="8">
        <v>7.1</v>
      </c>
      <c r="C48" s="8">
        <v>5.8</v>
      </c>
      <c r="D48" s="8">
        <v>2.2999999999999998</v>
      </c>
      <c r="E48" s="4">
        <v>2.6</v>
      </c>
      <c r="G48" s="13">
        <v>20</v>
      </c>
      <c r="H48" s="13">
        <v>2.9700033403130441</v>
      </c>
      <c r="I48" s="13">
        <v>-4.0003340313043978E-2</v>
      </c>
    </row>
    <row r="49" spans="1:9" x14ac:dyDescent="0.3">
      <c r="A49" s="9">
        <v>9.3000000000000007</v>
      </c>
      <c r="B49" s="10">
        <v>5.8</v>
      </c>
      <c r="C49" s="10">
        <v>3.3</v>
      </c>
      <c r="D49" s="10">
        <v>4.3</v>
      </c>
      <c r="E49" s="5">
        <v>3.09</v>
      </c>
      <c r="G49" s="13">
        <v>21</v>
      </c>
      <c r="H49" s="13">
        <v>3.0538529788294406</v>
      </c>
      <c r="I49" s="13">
        <v>-0.15385297882944071</v>
      </c>
    </row>
    <row r="50" spans="1:9" x14ac:dyDescent="0.3">
      <c r="A50" s="7">
        <v>9.6999999999999993</v>
      </c>
      <c r="B50" s="8">
        <v>7.9</v>
      </c>
      <c r="C50" s="8">
        <v>0.3</v>
      </c>
      <c r="D50" s="8">
        <v>3.3</v>
      </c>
      <c r="E50" s="4">
        <v>3.47</v>
      </c>
      <c r="G50" s="13">
        <v>22</v>
      </c>
      <c r="H50" s="13">
        <v>3.4315182345022688</v>
      </c>
      <c r="I50" s="13">
        <v>-9.1518234502268925E-2</v>
      </c>
    </row>
    <row r="51" spans="1:9" x14ac:dyDescent="0.3">
      <c r="A51" s="9">
        <v>9.4</v>
      </c>
      <c r="B51" s="10">
        <v>8.5</v>
      </c>
      <c r="C51" s="10">
        <v>2.2000000000000002</v>
      </c>
      <c r="D51" s="10">
        <v>0.9</v>
      </c>
      <c r="E51" s="5">
        <v>3.18</v>
      </c>
      <c r="G51" s="13">
        <v>23</v>
      </c>
      <c r="H51" s="13">
        <v>3.3517146626453878</v>
      </c>
      <c r="I51" s="13">
        <v>-0.14171466264538779</v>
      </c>
    </row>
    <row r="52" spans="1:9" x14ac:dyDescent="0.3">
      <c r="A52" s="7">
        <v>6.8</v>
      </c>
      <c r="B52" s="8">
        <v>9</v>
      </c>
      <c r="C52" s="8">
        <v>4.9000000000000004</v>
      </c>
      <c r="D52" s="8">
        <v>2.1</v>
      </c>
      <c r="E52" s="4">
        <v>3.12</v>
      </c>
      <c r="G52" s="13">
        <v>24</v>
      </c>
      <c r="H52" s="13">
        <v>2.9017347039721777</v>
      </c>
      <c r="I52" s="13">
        <v>-5.1734703972177609E-2</v>
      </c>
    </row>
    <row r="53" spans="1:9" x14ac:dyDescent="0.3">
      <c r="A53" s="9">
        <v>9</v>
      </c>
      <c r="B53" s="10">
        <v>8.5</v>
      </c>
      <c r="C53" s="10">
        <v>3.1</v>
      </c>
      <c r="D53" s="10">
        <v>0.8</v>
      </c>
      <c r="E53" s="5">
        <v>4</v>
      </c>
      <c r="G53" s="13">
        <v>25</v>
      </c>
      <c r="H53" s="13">
        <v>2.7336427536297054</v>
      </c>
      <c r="I53" s="13">
        <v>-5.3642753629705275E-2</v>
      </c>
    </row>
    <row r="54" spans="1:9" x14ac:dyDescent="0.3">
      <c r="A54" s="7">
        <v>9.5</v>
      </c>
      <c r="B54" s="8">
        <v>6.9</v>
      </c>
      <c r="C54" s="8">
        <v>0.6</v>
      </c>
      <c r="D54" s="8">
        <v>5.6</v>
      </c>
      <c r="E54" s="4">
        <v>3.33</v>
      </c>
      <c r="G54" s="13">
        <v>26</v>
      </c>
      <c r="H54" s="13">
        <v>3.4655034252499419</v>
      </c>
      <c r="I54" s="13">
        <v>-0.17550342524994189</v>
      </c>
    </row>
    <row r="55" spans="1:9" x14ac:dyDescent="0.3">
      <c r="A55" s="9">
        <v>7.3</v>
      </c>
      <c r="B55" s="10">
        <v>6.4</v>
      </c>
      <c r="C55" s="10">
        <v>3.5</v>
      </c>
      <c r="D55" s="10">
        <v>4.5999999999999996</v>
      </c>
      <c r="E55" s="5">
        <v>3.11</v>
      </c>
      <c r="G55" s="13">
        <v>27</v>
      </c>
      <c r="H55" s="13">
        <v>2.9844854671913166</v>
      </c>
      <c r="I55" s="13">
        <v>-0.34448546719131645</v>
      </c>
    </row>
    <row r="56" spans="1:9" x14ac:dyDescent="0.3">
      <c r="A56" s="7">
        <v>5.2</v>
      </c>
      <c r="B56" s="8">
        <v>9.1</v>
      </c>
      <c r="C56" s="8">
        <v>2.2000000000000002</v>
      </c>
      <c r="D56" s="8">
        <v>7.4</v>
      </c>
      <c r="E56" s="4">
        <v>2.79</v>
      </c>
      <c r="G56" s="13">
        <v>28</v>
      </c>
      <c r="H56" s="13">
        <v>2.9621607456312833</v>
      </c>
      <c r="I56" s="13">
        <v>-1.216074563128311E-2</v>
      </c>
    </row>
    <row r="57" spans="1:9" x14ac:dyDescent="0.3">
      <c r="A57" s="9">
        <v>8.8000000000000007</v>
      </c>
      <c r="B57" s="10">
        <v>8.1</v>
      </c>
      <c r="C57" s="10">
        <v>0.5</v>
      </c>
      <c r="D57" s="10">
        <v>5.7</v>
      </c>
      <c r="E57" s="5">
        <v>3.1</v>
      </c>
      <c r="G57" s="13">
        <v>29</v>
      </c>
      <c r="H57" s="13">
        <v>2.7759188615279027</v>
      </c>
      <c r="I57" s="13">
        <v>1.4081138472097354E-2</v>
      </c>
    </row>
    <row r="58" spans="1:9" x14ac:dyDescent="0.3">
      <c r="A58" s="7">
        <v>5.3</v>
      </c>
      <c r="B58" s="8">
        <v>7.7</v>
      </c>
      <c r="C58" s="8">
        <v>3.8</v>
      </c>
      <c r="D58" s="8">
        <v>5.0999999999999996</v>
      </c>
      <c r="E58" s="4">
        <v>2.39</v>
      </c>
      <c r="G58" s="13">
        <v>30</v>
      </c>
      <c r="H58" s="13">
        <v>3.4947277247638291</v>
      </c>
      <c r="I58" s="13">
        <v>-0.24472772476382909</v>
      </c>
    </row>
    <row r="59" spans="1:9" x14ac:dyDescent="0.3">
      <c r="A59" s="9">
        <v>9</v>
      </c>
      <c r="B59" s="10">
        <v>7.2</v>
      </c>
      <c r="C59" s="10">
        <v>0.5</v>
      </c>
      <c r="D59" s="10">
        <v>6.2</v>
      </c>
      <c r="E59" s="5">
        <v>3.39</v>
      </c>
      <c r="G59" s="13">
        <v>31</v>
      </c>
      <c r="H59" s="13">
        <v>2.9168027591756203</v>
      </c>
      <c r="I59" s="13">
        <v>0.13319724082437956</v>
      </c>
    </row>
    <row r="60" spans="1:9" x14ac:dyDescent="0.3">
      <c r="A60" s="7">
        <v>5.0999999999999996</v>
      </c>
      <c r="B60" s="8">
        <v>9.1999999999999993</v>
      </c>
      <c r="C60" s="8">
        <v>4</v>
      </c>
      <c r="D60" s="8">
        <v>1.8</v>
      </c>
      <c r="E60" s="4">
        <v>2.52</v>
      </c>
      <c r="G60" s="13">
        <v>32</v>
      </c>
      <c r="H60" s="13">
        <v>2.8031018671860992</v>
      </c>
      <c r="I60" s="13">
        <v>0.45689813281390057</v>
      </c>
    </row>
    <row r="61" spans="1:9" x14ac:dyDescent="0.3">
      <c r="A61" s="9">
        <v>5.8</v>
      </c>
      <c r="B61" s="10">
        <v>7.7</v>
      </c>
      <c r="C61" s="10">
        <v>4.3</v>
      </c>
      <c r="D61" s="10">
        <v>5.2</v>
      </c>
      <c r="E61" s="5">
        <v>2.8</v>
      </c>
      <c r="G61" s="13">
        <v>33</v>
      </c>
      <c r="H61" s="13">
        <v>2.7540330904971193</v>
      </c>
      <c r="I61" s="13">
        <v>-0.28403309049711911</v>
      </c>
    </row>
    <row r="62" spans="1:9" x14ac:dyDescent="0.3">
      <c r="A62" s="7">
        <v>8.3000000000000007</v>
      </c>
      <c r="B62" s="8">
        <v>9.8000000000000007</v>
      </c>
      <c r="C62" s="8">
        <v>3.5</v>
      </c>
      <c r="D62" s="8">
        <v>1.3</v>
      </c>
      <c r="E62" s="4">
        <v>3.67</v>
      </c>
      <c r="G62" s="13">
        <v>34</v>
      </c>
      <c r="H62" s="13">
        <v>3.2323621692585625</v>
      </c>
      <c r="I62" s="13">
        <v>7.6378307414377566E-3</v>
      </c>
    </row>
    <row r="63" spans="1:9" x14ac:dyDescent="0.3">
      <c r="A63" s="9">
        <v>7.1</v>
      </c>
      <c r="B63" s="10">
        <v>6.8</v>
      </c>
      <c r="C63" s="10">
        <v>4.5</v>
      </c>
      <c r="D63" s="10">
        <v>4.5999999999999996</v>
      </c>
      <c r="E63" s="5">
        <v>3.27</v>
      </c>
      <c r="G63" s="13">
        <v>35</v>
      </c>
      <c r="H63" s="13">
        <v>3.470776766870368</v>
      </c>
      <c r="I63" s="13">
        <v>0.14922323312963215</v>
      </c>
    </row>
    <row r="64" spans="1:9" x14ac:dyDescent="0.3">
      <c r="A64" s="7">
        <v>5.0999999999999996</v>
      </c>
      <c r="B64" s="8">
        <v>5.2</v>
      </c>
      <c r="C64" s="8">
        <v>0.2</v>
      </c>
      <c r="D64" s="8">
        <v>13</v>
      </c>
      <c r="E64" s="4">
        <v>2.85</v>
      </c>
      <c r="G64" s="13">
        <v>36</v>
      </c>
      <c r="H64" s="13">
        <v>3.3627143446346115</v>
      </c>
      <c r="I64" s="13">
        <v>-0.24271434463461139</v>
      </c>
    </row>
    <row r="65" spans="1:9" x14ac:dyDescent="0.3">
      <c r="A65" s="9">
        <v>7.4</v>
      </c>
      <c r="B65" s="10">
        <v>7.5</v>
      </c>
      <c r="C65" s="10">
        <v>2.8</v>
      </c>
      <c r="D65" s="10">
        <v>5.9</v>
      </c>
      <c r="E65" s="5">
        <v>3.26</v>
      </c>
      <c r="G65" s="13">
        <v>37</v>
      </c>
      <c r="H65" s="13">
        <v>2.7906796825982165</v>
      </c>
      <c r="I65" s="13">
        <v>-0.21067968259821646</v>
      </c>
    </row>
    <row r="66" spans="1:9" x14ac:dyDescent="0.3">
      <c r="A66" s="7">
        <v>5.9</v>
      </c>
      <c r="B66" s="8">
        <v>7</v>
      </c>
      <c r="C66" s="8">
        <v>3.7</v>
      </c>
      <c r="D66" s="8">
        <v>5.7</v>
      </c>
      <c r="E66" s="4">
        <v>2.8</v>
      </c>
      <c r="G66" s="13">
        <v>38</v>
      </c>
      <c r="H66" s="13">
        <v>3.2677581642230074</v>
      </c>
      <c r="I66" s="13">
        <v>-0.23775816422300755</v>
      </c>
    </row>
    <row r="67" spans="1:9" x14ac:dyDescent="0.3">
      <c r="A67" s="9">
        <v>6.9</v>
      </c>
      <c r="B67" s="10">
        <v>7.5</v>
      </c>
      <c r="C67" s="10">
        <v>5.0999999999999996</v>
      </c>
      <c r="D67" s="10">
        <v>2</v>
      </c>
      <c r="E67" s="5">
        <v>3.06</v>
      </c>
      <c r="G67" s="13">
        <v>39</v>
      </c>
      <c r="H67" s="13">
        <v>3.2517102458204716</v>
      </c>
      <c r="I67" s="13">
        <v>3.8289754179528401E-2</v>
      </c>
    </row>
    <row r="68" spans="1:9" x14ac:dyDescent="0.3">
      <c r="A68" s="7">
        <v>8.3000000000000007</v>
      </c>
      <c r="B68" s="8">
        <v>5.4</v>
      </c>
      <c r="C68" s="8">
        <v>3.9</v>
      </c>
      <c r="D68" s="8">
        <v>5.7</v>
      </c>
      <c r="E68" s="4">
        <v>3.26</v>
      </c>
      <c r="G68" s="13">
        <v>40</v>
      </c>
      <c r="H68" s="13">
        <v>2.7452136458482719</v>
      </c>
      <c r="I68" s="13">
        <v>-0.135213645848272</v>
      </c>
    </row>
    <row r="69" spans="1:9" x14ac:dyDescent="0.3">
      <c r="A69" s="9">
        <v>9.6999999999999993</v>
      </c>
      <c r="B69" s="10">
        <v>6.9</v>
      </c>
      <c r="C69" s="10">
        <v>3.3</v>
      </c>
      <c r="D69" s="10">
        <v>1.8</v>
      </c>
      <c r="E69" s="5">
        <v>3.38</v>
      </c>
      <c r="G69" s="13">
        <v>41</v>
      </c>
      <c r="H69" s="13">
        <v>3.2446654949389133</v>
      </c>
      <c r="I69" s="13">
        <v>0.23533450506108666</v>
      </c>
    </row>
    <row r="70" spans="1:9" x14ac:dyDescent="0.3">
      <c r="A70" s="7">
        <v>7.3</v>
      </c>
      <c r="B70" s="8">
        <v>9.6999999999999993</v>
      </c>
      <c r="C70" s="8">
        <v>1.9</v>
      </c>
      <c r="D70" s="8">
        <v>2.9</v>
      </c>
      <c r="E70" s="4">
        <v>3.15</v>
      </c>
      <c r="G70" s="13">
        <v>42</v>
      </c>
      <c r="H70" s="13">
        <v>3.2130321489125282</v>
      </c>
      <c r="I70" s="13">
        <v>-0.14303214891252836</v>
      </c>
    </row>
    <row r="71" spans="1:9" x14ac:dyDescent="0.3">
      <c r="A71" s="9">
        <v>5.4</v>
      </c>
      <c r="B71" s="10">
        <v>9.1999999999999993</v>
      </c>
      <c r="C71" s="10">
        <v>0.1</v>
      </c>
      <c r="D71" s="10">
        <v>8</v>
      </c>
      <c r="E71" s="5">
        <v>2.69</v>
      </c>
      <c r="G71" s="13">
        <v>43</v>
      </c>
      <c r="H71" s="13">
        <v>2.818484573284135</v>
      </c>
      <c r="I71" s="13">
        <v>-8.4845732841349886E-3</v>
      </c>
    </row>
    <row r="72" spans="1:9" x14ac:dyDescent="0.3">
      <c r="A72" s="7">
        <v>9.1</v>
      </c>
      <c r="B72" s="8">
        <v>5.6</v>
      </c>
      <c r="C72" s="8">
        <v>4.2</v>
      </c>
      <c r="D72" s="8">
        <v>4</v>
      </c>
      <c r="E72" s="4">
        <v>3.54</v>
      </c>
      <c r="G72" s="13">
        <v>44</v>
      </c>
      <c r="H72" s="13">
        <v>3.4162446654955017</v>
      </c>
      <c r="I72" s="13">
        <v>7.375533450449856E-2</v>
      </c>
    </row>
    <row r="73" spans="1:9" x14ac:dyDescent="0.3">
      <c r="A73" s="9">
        <v>8.6999999999999993</v>
      </c>
      <c r="B73" s="10">
        <v>6.4</v>
      </c>
      <c r="C73" s="10">
        <v>1</v>
      </c>
      <c r="D73" s="10">
        <v>4.7</v>
      </c>
      <c r="E73" s="5">
        <v>3.37</v>
      </c>
      <c r="G73" s="13">
        <v>45</v>
      </c>
      <c r="H73" s="13">
        <v>3.1902981300260307</v>
      </c>
      <c r="I73" s="13">
        <v>-0.22029813002603049</v>
      </c>
    </row>
    <row r="74" spans="1:9" x14ac:dyDescent="0.3">
      <c r="A74" s="7">
        <v>8.8000000000000007</v>
      </c>
      <c r="B74" s="8">
        <v>10</v>
      </c>
      <c r="C74" s="8">
        <v>0.8</v>
      </c>
      <c r="D74" s="8">
        <v>1.2</v>
      </c>
      <c r="E74" s="4">
        <v>3.58</v>
      </c>
      <c r="G74" s="13">
        <v>46</v>
      </c>
      <c r="H74" s="13">
        <v>3.4330725520112253</v>
      </c>
      <c r="I74" s="13">
        <v>0.11692744798877452</v>
      </c>
    </row>
    <row r="75" spans="1:9" x14ac:dyDescent="0.3">
      <c r="A75" s="9">
        <v>6.7</v>
      </c>
      <c r="B75" s="10">
        <v>9.3000000000000007</v>
      </c>
      <c r="C75" s="10">
        <v>1.8</v>
      </c>
      <c r="D75" s="10">
        <v>2.5</v>
      </c>
      <c r="E75" s="5">
        <v>2.89</v>
      </c>
      <c r="G75" s="13">
        <v>47</v>
      </c>
      <c r="H75" s="13">
        <v>2.7422426625317686</v>
      </c>
      <c r="I75" s="13">
        <v>-0.14224266253176854</v>
      </c>
    </row>
    <row r="76" spans="1:9" x14ac:dyDescent="0.3">
      <c r="A76" s="7">
        <v>8.8000000000000007</v>
      </c>
      <c r="B76" s="8">
        <v>5.5</v>
      </c>
      <c r="C76" s="8">
        <v>5.4</v>
      </c>
      <c r="D76" s="8">
        <v>1.3</v>
      </c>
      <c r="E76" s="4">
        <v>3.58</v>
      </c>
      <c r="G76" s="13">
        <v>48</v>
      </c>
      <c r="H76" s="13">
        <v>3.4112813044407111</v>
      </c>
      <c r="I76" s="13">
        <v>-0.32128130444071124</v>
      </c>
    </row>
    <row r="77" spans="1:9" x14ac:dyDescent="0.3">
      <c r="A77" s="9">
        <v>6.6</v>
      </c>
      <c r="B77" s="10">
        <v>6.9</v>
      </c>
      <c r="C77" s="10">
        <v>0.1</v>
      </c>
      <c r="D77" s="10">
        <v>6.8</v>
      </c>
      <c r="E77" s="5">
        <v>2.99</v>
      </c>
      <c r="G77" s="13">
        <v>49</v>
      </c>
      <c r="H77" s="13">
        <v>3.4483016796059962</v>
      </c>
      <c r="I77" s="13">
        <v>2.1698320394003989E-2</v>
      </c>
    </row>
    <row r="78" spans="1:9" x14ac:dyDescent="0.3">
      <c r="A78" s="7">
        <v>9.5</v>
      </c>
      <c r="B78" s="8">
        <v>6.6</v>
      </c>
      <c r="C78" s="8">
        <v>5.7</v>
      </c>
      <c r="D78" s="8">
        <v>1.8</v>
      </c>
      <c r="E78" s="4">
        <v>3.44</v>
      </c>
      <c r="G78" s="13">
        <v>50</v>
      </c>
      <c r="H78" s="13">
        <v>3.4002510546804046</v>
      </c>
      <c r="I78" s="13">
        <v>-0.2202510546804044</v>
      </c>
    </row>
    <row r="79" spans="1:9" x14ac:dyDescent="0.3">
      <c r="A79" s="9">
        <v>8.1999999999999993</v>
      </c>
      <c r="B79" s="10">
        <v>6.5</v>
      </c>
      <c r="C79" s="10">
        <v>2</v>
      </c>
      <c r="D79" s="10">
        <v>5.5</v>
      </c>
      <c r="E79" s="5">
        <v>3.35</v>
      </c>
      <c r="G79" s="13">
        <v>51</v>
      </c>
      <c r="H79" s="13">
        <v>3.0136131685073697</v>
      </c>
      <c r="I79" s="13">
        <v>0.1063868314926304</v>
      </c>
    </row>
    <row r="80" spans="1:9" x14ac:dyDescent="0.3">
      <c r="A80" s="7">
        <v>8.4</v>
      </c>
      <c r="B80" s="8">
        <v>9</v>
      </c>
      <c r="C80" s="8">
        <v>2.8</v>
      </c>
      <c r="D80" s="8">
        <v>0.8</v>
      </c>
      <c r="E80" s="4">
        <v>3.26</v>
      </c>
      <c r="G80" s="13">
        <v>52</v>
      </c>
      <c r="H80" s="13">
        <v>3.3426767447783652</v>
      </c>
      <c r="I80" s="13">
        <v>0.65732325522163482</v>
      </c>
    </row>
    <row r="81" spans="1:9" x14ac:dyDescent="0.3">
      <c r="A81" s="9">
        <v>5.3</v>
      </c>
      <c r="B81" s="10">
        <v>7.2</v>
      </c>
      <c r="C81" s="10">
        <v>5.3</v>
      </c>
      <c r="D81" s="10">
        <v>4</v>
      </c>
      <c r="E81" s="5">
        <v>2.62</v>
      </c>
      <c r="G81" s="13">
        <v>53</v>
      </c>
      <c r="H81" s="13">
        <v>3.4328619194880154</v>
      </c>
      <c r="I81" s="13">
        <v>-0.10286191948801537</v>
      </c>
    </row>
    <row r="82" spans="1:9" x14ac:dyDescent="0.3">
      <c r="A82" s="7">
        <v>6.8</v>
      </c>
      <c r="B82" s="8">
        <v>5.7</v>
      </c>
      <c r="C82" s="8">
        <v>4.5999999999999996</v>
      </c>
      <c r="D82" s="8">
        <v>6.4</v>
      </c>
      <c r="E82" s="4">
        <v>2.86</v>
      </c>
      <c r="G82" s="13">
        <v>54</v>
      </c>
      <c r="H82" s="13">
        <v>3.0932988976090416</v>
      </c>
      <c r="I82" s="13">
        <v>1.6701102390958233E-2</v>
      </c>
    </row>
    <row r="83" spans="1:9" x14ac:dyDescent="0.3">
      <c r="A83" s="9">
        <v>5.4</v>
      </c>
      <c r="B83" s="10">
        <v>5.4</v>
      </c>
      <c r="C83" s="10">
        <v>4.9000000000000004</v>
      </c>
      <c r="D83" s="10">
        <v>5.5</v>
      </c>
      <c r="E83" s="5">
        <v>2.86</v>
      </c>
      <c r="G83" s="13">
        <v>55</v>
      </c>
      <c r="H83" s="13">
        <v>2.7708459155221985</v>
      </c>
      <c r="I83" s="13">
        <v>1.9154084477801536E-2</v>
      </c>
    </row>
    <row r="84" spans="1:9" x14ac:dyDescent="0.3">
      <c r="A84" s="7">
        <v>8.5</v>
      </c>
      <c r="B84" s="8">
        <v>5.4</v>
      </c>
      <c r="C84" s="8">
        <v>5.9</v>
      </c>
      <c r="D84" s="8">
        <v>3.9</v>
      </c>
      <c r="E84" s="4">
        <v>2.99</v>
      </c>
      <c r="G84" s="13">
        <v>56</v>
      </c>
      <c r="H84" s="13">
        <v>3.3229511265108043</v>
      </c>
      <c r="I84" s="13">
        <v>-0.22295112651080418</v>
      </c>
    </row>
    <row r="85" spans="1:9" x14ac:dyDescent="0.3">
      <c r="A85" s="9">
        <v>9.1</v>
      </c>
      <c r="B85" s="10">
        <v>9.9</v>
      </c>
      <c r="C85" s="10">
        <v>0.9</v>
      </c>
      <c r="D85" s="10">
        <v>0.3</v>
      </c>
      <c r="E85" s="5">
        <v>3.08</v>
      </c>
      <c r="G85" s="13">
        <v>57</v>
      </c>
      <c r="H85" s="13">
        <v>2.7797597851171387</v>
      </c>
      <c r="I85" s="13">
        <v>-0.3897597851171386</v>
      </c>
    </row>
    <row r="86" spans="1:9" x14ac:dyDescent="0.3">
      <c r="A86" s="7">
        <v>6.9</v>
      </c>
      <c r="B86" s="8">
        <v>8.9</v>
      </c>
      <c r="C86" s="8">
        <v>3.4</v>
      </c>
      <c r="D86" s="8">
        <v>4.5</v>
      </c>
      <c r="E86" s="4">
        <v>3.21</v>
      </c>
      <c r="G86" s="13">
        <v>58</v>
      </c>
      <c r="H86" s="13">
        <v>3.3564226795533889</v>
      </c>
      <c r="I86" s="13">
        <v>3.3577320446611214E-2</v>
      </c>
    </row>
    <row r="87" spans="1:9" x14ac:dyDescent="0.3">
      <c r="A87" s="9">
        <v>5.6</v>
      </c>
      <c r="B87" s="10">
        <v>5.0999999999999996</v>
      </c>
      <c r="C87" s="10">
        <v>2.8</v>
      </c>
      <c r="D87" s="10">
        <v>8.5</v>
      </c>
      <c r="E87" s="5">
        <v>2.81</v>
      </c>
      <c r="G87" s="13">
        <v>59</v>
      </c>
      <c r="H87" s="13">
        <v>2.7288289875388529</v>
      </c>
      <c r="I87" s="13">
        <v>-0.20882898753885293</v>
      </c>
    </row>
    <row r="88" spans="1:9" x14ac:dyDescent="0.3">
      <c r="A88" s="7">
        <v>5.3</v>
      </c>
      <c r="B88" s="8">
        <v>5.6</v>
      </c>
      <c r="C88" s="8">
        <v>3.9</v>
      </c>
      <c r="D88" s="8">
        <v>8.6999999999999993</v>
      </c>
      <c r="E88" s="4">
        <v>2.9</v>
      </c>
      <c r="G88" s="13">
        <v>60</v>
      </c>
      <c r="H88" s="13">
        <v>2.8658539819767745</v>
      </c>
      <c r="I88" s="13">
        <v>-6.5853981976774723E-2</v>
      </c>
    </row>
    <row r="89" spans="1:9" x14ac:dyDescent="0.3">
      <c r="A89" s="9">
        <v>9.8000000000000007</v>
      </c>
      <c r="B89" s="10">
        <v>6.4</v>
      </c>
      <c r="C89" s="10">
        <v>5.2</v>
      </c>
      <c r="D89" s="10">
        <v>1.1000000000000001</v>
      </c>
      <c r="E89" s="5">
        <v>3.78</v>
      </c>
      <c r="G89" s="13">
        <v>61</v>
      </c>
      <c r="H89" s="13">
        <v>3.240463400893439</v>
      </c>
      <c r="I89" s="13">
        <v>0.42953659910656095</v>
      </c>
    </row>
    <row r="90" spans="1:9" x14ac:dyDescent="0.3">
      <c r="A90" s="7">
        <v>6.1</v>
      </c>
      <c r="B90" s="8">
        <v>5.0999999999999996</v>
      </c>
      <c r="C90" s="8">
        <v>5.8</v>
      </c>
      <c r="D90" s="8">
        <v>3.1</v>
      </c>
      <c r="E90" s="4">
        <v>2.96</v>
      </c>
      <c r="G90" s="13">
        <v>62</v>
      </c>
      <c r="H90" s="13">
        <v>3.0709101711027347</v>
      </c>
      <c r="I90" s="13">
        <v>0.19908982889726534</v>
      </c>
    </row>
    <row r="91" spans="1:9" x14ac:dyDescent="0.3">
      <c r="A91" s="9">
        <v>5.4</v>
      </c>
      <c r="B91" s="10">
        <v>9.8000000000000007</v>
      </c>
      <c r="C91" s="10">
        <v>3.1</v>
      </c>
      <c r="D91" s="10">
        <v>3.5</v>
      </c>
      <c r="E91" s="5">
        <v>2.81</v>
      </c>
      <c r="G91" s="13">
        <v>63</v>
      </c>
      <c r="H91" s="13">
        <v>2.767524742591398</v>
      </c>
      <c r="I91" s="13">
        <v>8.2475257408602065E-2</v>
      </c>
    </row>
    <row r="92" spans="1:9" x14ac:dyDescent="0.3">
      <c r="A92" s="7">
        <v>8.1</v>
      </c>
      <c r="B92" s="8">
        <v>7.3</v>
      </c>
      <c r="C92" s="8">
        <v>3.6</v>
      </c>
      <c r="D92" s="8">
        <v>2.2000000000000002</v>
      </c>
      <c r="E92" s="4">
        <v>3.39</v>
      </c>
      <c r="G92" s="13">
        <v>64</v>
      </c>
      <c r="H92" s="13">
        <v>3.1163083212933396</v>
      </c>
      <c r="I92" s="13">
        <v>0.14369167870666022</v>
      </c>
    </row>
    <row r="93" spans="1:9" x14ac:dyDescent="0.3">
      <c r="A93" s="9">
        <v>5.2</v>
      </c>
      <c r="B93" s="10">
        <v>9.8000000000000007</v>
      </c>
      <c r="C93" s="10">
        <v>5.3</v>
      </c>
      <c r="D93" s="10">
        <v>2.6</v>
      </c>
      <c r="E93" s="5">
        <v>2.82</v>
      </c>
      <c r="G93" s="13">
        <v>65</v>
      </c>
      <c r="H93" s="13">
        <v>2.8784418878973685</v>
      </c>
      <c r="I93" s="13">
        <v>-7.8441887897368723E-2</v>
      </c>
    </row>
    <row r="94" spans="1:9" x14ac:dyDescent="0.3">
      <c r="A94" s="7">
        <v>7.3</v>
      </c>
      <c r="B94" s="8">
        <v>6.4</v>
      </c>
      <c r="C94" s="8">
        <v>1.1000000000000001</v>
      </c>
      <c r="D94" s="8">
        <v>6.7</v>
      </c>
      <c r="E94" s="4">
        <v>2.67</v>
      </c>
      <c r="G94" s="13">
        <v>66</v>
      </c>
      <c r="H94" s="13">
        <v>3.0263921468289787</v>
      </c>
      <c r="I94" s="13">
        <v>3.3607853171021329E-2</v>
      </c>
    </row>
    <row r="95" spans="1:9" x14ac:dyDescent="0.3">
      <c r="A95" s="9">
        <v>7.9</v>
      </c>
      <c r="B95" s="10">
        <v>9.9</v>
      </c>
      <c r="C95" s="10">
        <v>5.8</v>
      </c>
      <c r="D95" s="10">
        <v>0.1</v>
      </c>
      <c r="E95" s="5">
        <v>3.08</v>
      </c>
      <c r="G95" s="13">
        <v>67</v>
      </c>
      <c r="H95" s="13">
        <v>3.2640013794142884</v>
      </c>
      <c r="I95" s="13">
        <v>-4.001379414288575E-3</v>
      </c>
    </row>
    <row r="96" spans="1:9" x14ac:dyDescent="0.3">
      <c r="A96" s="7">
        <v>8.5</v>
      </c>
      <c r="B96" s="8">
        <v>6.5</v>
      </c>
      <c r="C96" s="8">
        <v>4.9000000000000004</v>
      </c>
      <c r="D96" s="8">
        <v>2</v>
      </c>
      <c r="E96" s="4">
        <v>3.1</v>
      </c>
      <c r="G96" s="13">
        <v>68</v>
      </c>
      <c r="H96" s="13">
        <v>3.4605352401442766</v>
      </c>
      <c r="I96" s="13">
        <v>-8.053524014427671E-2</v>
      </c>
    </row>
    <row r="97" spans="1:9" x14ac:dyDescent="0.3">
      <c r="A97" s="9">
        <v>9.6</v>
      </c>
      <c r="B97" s="10">
        <v>9.6999999999999993</v>
      </c>
      <c r="C97" s="10">
        <v>1</v>
      </c>
      <c r="D97" s="10">
        <v>0.4</v>
      </c>
      <c r="E97" s="5">
        <v>3.54</v>
      </c>
      <c r="G97" s="13">
        <v>69</v>
      </c>
      <c r="H97" s="13">
        <v>3.0761883826190379</v>
      </c>
      <c r="I97" s="13">
        <v>7.381161738096198E-2</v>
      </c>
    </row>
    <row r="98" spans="1:9" x14ac:dyDescent="0.3">
      <c r="A98" s="7">
        <v>8.1</v>
      </c>
      <c r="B98" s="8">
        <v>9.6999999999999993</v>
      </c>
      <c r="C98" s="8">
        <v>3.9</v>
      </c>
      <c r="D98" s="8">
        <v>0.6</v>
      </c>
      <c r="E98" s="4">
        <v>3.45</v>
      </c>
      <c r="G98" s="13">
        <v>70</v>
      </c>
      <c r="H98" s="13">
        <v>2.7895168057667683</v>
      </c>
      <c r="I98" s="13">
        <v>-9.9516805766768357E-2</v>
      </c>
    </row>
    <row r="99" spans="1:9" x14ac:dyDescent="0.3">
      <c r="A99" s="9">
        <v>9.9</v>
      </c>
      <c r="B99" s="10">
        <v>8</v>
      </c>
      <c r="C99" s="10">
        <v>2.1</v>
      </c>
      <c r="D99" s="10">
        <v>3.4</v>
      </c>
      <c r="E99" s="5">
        <v>3.39</v>
      </c>
      <c r="G99" s="13">
        <v>71</v>
      </c>
      <c r="H99" s="13">
        <v>3.3839944062635339</v>
      </c>
      <c r="I99" s="13">
        <v>0.15600559373646616</v>
      </c>
    </row>
    <row r="100" spans="1:9" x14ac:dyDescent="0.3">
      <c r="A100" s="7">
        <v>9.8000000000000007</v>
      </c>
      <c r="B100" s="8">
        <v>9.1999999999999993</v>
      </c>
      <c r="C100" s="8">
        <v>0.7</v>
      </c>
      <c r="D100" s="8">
        <v>0.9</v>
      </c>
      <c r="E100" s="4">
        <v>3.15</v>
      </c>
      <c r="G100" s="13">
        <v>72</v>
      </c>
      <c r="H100" s="13">
        <v>3.2986604149471699</v>
      </c>
      <c r="I100" s="13">
        <v>7.1339585052830223E-2</v>
      </c>
    </row>
    <row r="101" spans="1:9" x14ac:dyDescent="0.3">
      <c r="A101" s="9">
        <v>5.3</v>
      </c>
      <c r="B101" s="10">
        <v>9.1</v>
      </c>
      <c r="C101" s="10">
        <v>6</v>
      </c>
      <c r="D101" s="10">
        <v>0.1</v>
      </c>
      <c r="E101" s="5">
        <v>2.68</v>
      </c>
      <c r="G101" s="13">
        <v>73</v>
      </c>
      <c r="H101" s="13">
        <v>3.2974608354724309</v>
      </c>
      <c r="I101" s="13">
        <v>0.28253916452756922</v>
      </c>
    </row>
    <row r="102" spans="1:9" x14ac:dyDescent="0.3">
      <c r="A102" s="7">
        <v>10</v>
      </c>
      <c r="B102" s="8">
        <v>8.8000000000000007</v>
      </c>
      <c r="C102" s="8">
        <v>2.8</v>
      </c>
      <c r="D102" s="8">
        <v>0.2</v>
      </c>
      <c r="E102" s="4">
        <v>3.41</v>
      </c>
      <c r="G102" s="13">
        <v>74</v>
      </c>
      <c r="H102" s="13">
        <v>2.9740016508353784</v>
      </c>
      <c r="I102" s="13">
        <v>-8.400165083537825E-2</v>
      </c>
    </row>
    <row r="103" spans="1:9" x14ac:dyDescent="0.3">
      <c r="A103" s="9">
        <v>7.3</v>
      </c>
      <c r="B103" s="10">
        <v>9.8000000000000007</v>
      </c>
      <c r="C103" s="10">
        <v>3.6</v>
      </c>
      <c r="D103" s="10">
        <v>2.8</v>
      </c>
      <c r="E103" s="5">
        <v>3.22</v>
      </c>
      <c r="G103" s="13">
        <v>75</v>
      </c>
      <c r="H103" s="13">
        <v>3.3254658017731171</v>
      </c>
      <c r="I103" s="13">
        <v>0.25453419822688295</v>
      </c>
    </row>
    <row r="104" spans="1:9" x14ac:dyDescent="0.3">
      <c r="A104" s="7">
        <v>6.1</v>
      </c>
      <c r="B104" s="8">
        <v>8.1</v>
      </c>
      <c r="C104" s="8">
        <v>2.1</v>
      </c>
      <c r="D104" s="8">
        <v>5</v>
      </c>
      <c r="E104" s="4">
        <v>2.98</v>
      </c>
      <c r="G104" s="13">
        <v>76</v>
      </c>
      <c r="H104" s="13">
        <v>2.9679990924954605</v>
      </c>
      <c r="I104" s="13">
        <v>2.2000907504539757E-2</v>
      </c>
    </row>
    <row r="105" spans="1:9" x14ac:dyDescent="0.3">
      <c r="A105" s="9">
        <v>7.6</v>
      </c>
      <c r="B105" s="10">
        <v>7.6</v>
      </c>
      <c r="C105" s="10">
        <v>4.9000000000000004</v>
      </c>
      <c r="D105" s="10">
        <v>0.8</v>
      </c>
      <c r="E105" s="5">
        <v>2.99</v>
      </c>
      <c r="G105" s="13">
        <v>77</v>
      </c>
      <c r="H105" s="13">
        <v>3.4484151217125487</v>
      </c>
      <c r="I105" s="13">
        <v>-8.4151217125487676E-3</v>
      </c>
    </row>
    <row r="106" spans="1:9" x14ac:dyDescent="0.3">
      <c r="A106" s="7">
        <v>7.8</v>
      </c>
      <c r="B106" s="8">
        <v>9.4</v>
      </c>
      <c r="C106" s="8">
        <v>1.9</v>
      </c>
      <c r="D106" s="8">
        <v>2.7</v>
      </c>
      <c r="E106" s="4">
        <v>3.3</v>
      </c>
      <c r="G106" s="13">
        <v>78</v>
      </c>
      <c r="H106" s="13">
        <v>3.2328202135435875</v>
      </c>
      <c r="I106" s="13">
        <v>0.11717978645641258</v>
      </c>
    </row>
    <row r="107" spans="1:9" x14ac:dyDescent="0.3">
      <c r="A107" s="9">
        <v>8.5</v>
      </c>
      <c r="B107" s="10">
        <v>5.7</v>
      </c>
      <c r="C107" s="10">
        <v>0.1</v>
      </c>
      <c r="D107" s="10">
        <v>8.8000000000000007</v>
      </c>
      <c r="E107" s="5">
        <v>3.55</v>
      </c>
      <c r="G107" s="13">
        <v>79</v>
      </c>
      <c r="H107" s="13">
        <v>3.2443795058944431</v>
      </c>
      <c r="I107" s="13">
        <v>1.5620494105556659E-2</v>
      </c>
    </row>
    <row r="108" spans="1:9" x14ac:dyDescent="0.3">
      <c r="A108" s="7">
        <v>6.8</v>
      </c>
      <c r="B108" s="8">
        <v>7</v>
      </c>
      <c r="C108" s="8">
        <v>2.6</v>
      </c>
      <c r="D108" s="8">
        <v>5.2</v>
      </c>
      <c r="E108" s="4">
        <v>2.97</v>
      </c>
      <c r="G108" s="13">
        <v>80</v>
      </c>
      <c r="H108" s="13">
        <v>2.7832528908481731</v>
      </c>
      <c r="I108" s="13">
        <v>-0.16325289084817296</v>
      </c>
    </row>
    <row r="109" spans="1:9" x14ac:dyDescent="0.3">
      <c r="A109" s="9">
        <v>7.6</v>
      </c>
      <c r="B109" s="10">
        <v>7</v>
      </c>
      <c r="C109" s="10">
        <v>3.7</v>
      </c>
      <c r="D109" s="10">
        <v>2.6</v>
      </c>
      <c r="E109" s="5">
        <v>3.28</v>
      </c>
      <c r="G109" s="13">
        <v>81</v>
      </c>
      <c r="H109" s="13">
        <v>3.033477801435565</v>
      </c>
      <c r="I109" s="13">
        <v>-0.17347780143556513</v>
      </c>
    </row>
    <row r="110" spans="1:9" x14ac:dyDescent="0.3">
      <c r="A110" s="7">
        <v>9.3000000000000007</v>
      </c>
      <c r="B110" s="8">
        <v>5.7</v>
      </c>
      <c r="C110" s="8">
        <v>4.8</v>
      </c>
      <c r="D110" s="8">
        <v>0.4</v>
      </c>
      <c r="E110" s="4">
        <v>3.05</v>
      </c>
      <c r="G110" s="13">
        <v>82</v>
      </c>
      <c r="H110" s="13">
        <v>2.8018565140904546</v>
      </c>
      <c r="I110" s="13">
        <v>5.8143485909545323E-2</v>
      </c>
    </row>
    <row r="111" spans="1:9" x14ac:dyDescent="0.3">
      <c r="A111" s="9">
        <v>7.3</v>
      </c>
      <c r="B111" s="10">
        <v>7.5</v>
      </c>
      <c r="C111" s="10">
        <v>1.7</v>
      </c>
      <c r="D111" s="10">
        <v>3.6</v>
      </c>
      <c r="E111" s="5">
        <v>3.08</v>
      </c>
      <c r="G111" s="13">
        <v>83</v>
      </c>
      <c r="H111" s="13">
        <v>3.3005012180860467</v>
      </c>
      <c r="I111" s="13">
        <v>-0.31050121808604647</v>
      </c>
    </row>
    <row r="112" spans="1:9" x14ac:dyDescent="0.3">
      <c r="A112" s="7">
        <v>8.1999999999999993</v>
      </c>
      <c r="B112" s="8">
        <v>5.4</v>
      </c>
      <c r="C112" s="8">
        <v>0.8</v>
      </c>
      <c r="D112" s="8">
        <v>8.6</v>
      </c>
      <c r="E112" s="4">
        <v>3.3</v>
      </c>
      <c r="G112" s="13">
        <v>84</v>
      </c>
      <c r="H112" s="13">
        <v>3.3398645571991876</v>
      </c>
      <c r="I112" s="13">
        <v>-0.25986455719918755</v>
      </c>
    </row>
    <row r="113" spans="1:9" x14ac:dyDescent="0.3">
      <c r="A113" s="9">
        <v>5.9</v>
      </c>
      <c r="B113" s="10">
        <v>9.5</v>
      </c>
      <c r="C113" s="10">
        <v>2.8</v>
      </c>
      <c r="D113" s="10">
        <v>4.4000000000000004</v>
      </c>
      <c r="E113" s="5">
        <v>2.7</v>
      </c>
      <c r="G113" s="13">
        <v>85</v>
      </c>
      <c r="H113" s="13">
        <v>3.0342847469636962</v>
      </c>
      <c r="I113" s="13">
        <v>0.17571525303630375</v>
      </c>
    </row>
    <row r="114" spans="1:9" x14ac:dyDescent="0.3">
      <c r="A114" s="7">
        <v>8.3000000000000007</v>
      </c>
      <c r="B114" s="8">
        <v>6</v>
      </c>
      <c r="C114" s="8">
        <v>0.2</v>
      </c>
      <c r="D114" s="8">
        <v>8.8000000000000007</v>
      </c>
      <c r="E114" s="4">
        <v>3.14</v>
      </c>
      <c r="G114" s="13">
        <v>86</v>
      </c>
      <c r="H114" s="13">
        <v>2.8373393395914666</v>
      </c>
      <c r="I114" s="13">
        <v>-2.7339339591466505E-2</v>
      </c>
    </row>
    <row r="115" spans="1:9" x14ac:dyDescent="0.3">
      <c r="A115" s="9">
        <v>5.9</v>
      </c>
      <c r="B115" s="10">
        <v>5.6</v>
      </c>
      <c r="C115" s="10">
        <v>2.8</v>
      </c>
      <c r="D115" s="10">
        <v>9.3000000000000007</v>
      </c>
      <c r="E115" s="5">
        <v>2.73</v>
      </c>
      <c r="G115" s="13">
        <v>87</v>
      </c>
      <c r="H115" s="13">
        <v>2.8014373725074062</v>
      </c>
      <c r="I115" s="13">
        <v>9.8562627492593702E-2</v>
      </c>
    </row>
    <row r="116" spans="1:9" x14ac:dyDescent="0.3">
      <c r="A116" s="7">
        <v>6</v>
      </c>
      <c r="B116" s="8">
        <v>7.5</v>
      </c>
      <c r="C116" s="8">
        <v>4.0999999999999996</v>
      </c>
      <c r="D116" s="8">
        <v>4.9000000000000004</v>
      </c>
      <c r="E116" s="4">
        <v>2.76</v>
      </c>
      <c r="G116" s="13">
        <v>88</v>
      </c>
      <c r="H116" s="13">
        <v>3.486738278138553</v>
      </c>
      <c r="I116" s="13">
        <v>0.29326172186144683</v>
      </c>
    </row>
    <row r="117" spans="1:9" x14ac:dyDescent="0.3">
      <c r="A117" s="9">
        <v>9.4</v>
      </c>
      <c r="B117" s="10">
        <v>5.3</v>
      </c>
      <c r="C117" s="10">
        <v>1.6</v>
      </c>
      <c r="D117" s="10">
        <v>4</v>
      </c>
      <c r="E117" s="5">
        <v>3.45</v>
      </c>
      <c r="G117" s="13">
        <v>89</v>
      </c>
      <c r="H117" s="13">
        <v>2.9042254648399242</v>
      </c>
      <c r="I117" s="13">
        <v>5.57745351600758E-2</v>
      </c>
    </row>
    <row r="118" spans="1:9" x14ac:dyDescent="0.3">
      <c r="A118" s="7">
        <v>9</v>
      </c>
      <c r="B118" s="8">
        <v>5.9</v>
      </c>
      <c r="C118" s="8">
        <v>1.3</v>
      </c>
      <c r="D118" s="8">
        <v>4.8</v>
      </c>
      <c r="E118" s="4">
        <v>3.29</v>
      </c>
      <c r="G118" s="13">
        <v>90</v>
      </c>
      <c r="H118" s="13">
        <v>2.7839776308549742</v>
      </c>
      <c r="I118" s="13">
        <v>2.602236914502587E-2</v>
      </c>
    </row>
    <row r="119" spans="1:9" x14ac:dyDescent="0.3">
      <c r="A119" s="9">
        <v>8.1</v>
      </c>
      <c r="B119" s="10">
        <v>7.3</v>
      </c>
      <c r="C119" s="10">
        <v>4.5</v>
      </c>
      <c r="D119" s="10">
        <v>2.6</v>
      </c>
      <c r="E119" s="5">
        <v>2.75</v>
      </c>
      <c r="G119" s="13">
        <v>91</v>
      </c>
      <c r="H119" s="13">
        <v>3.2083460951644116</v>
      </c>
      <c r="I119" s="13">
        <v>0.18165390483558852</v>
      </c>
    </row>
    <row r="120" spans="1:9" x14ac:dyDescent="0.3">
      <c r="A120" s="7">
        <v>5.2</v>
      </c>
      <c r="B120" s="8">
        <v>8.6</v>
      </c>
      <c r="C120" s="8">
        <v>5.4</v>
      </c>
      <c r="D120" s="8">
        <v>3.8</v>
      </c>
      <c r="E120" s="4">
        <v>3.4</v>
      </c>
      <c r="G120" s="13">
        <v>92</v>
      </c>
      <c r="H120" s="13">
        <v>2.7642334646741751</v>
      </c>
      <c r="I120" s="13">
        <v>5.5766535325824762E-2</v>
      </c>
    </row>
    <row r="121" spans="1:9" x14ac:dyDescent="0.3">
      <c r="A121" s="9">
        <v>5.5</v>
      </c>
      <c r="B121" s="10">
        <v>7.7</v>
      </c>
      <c r="C121" s="10">
        <v>1.5</v>
      </c>
      <c r="D121" s="10">
        <v>7.5</v>
      </c>
      <c r="E121" s="5">
        <v>3.05</v>
      </c>
      <c r="G121" s="13">
        <v>93</v>
      </c>
      <c r="H121" s="13">
        <v>3.087900689123845</v>
      </c>
      <c r="I121" s="13">
        <v>-0.41790068912384504</v>
      </c>
    </row>
    <row r="122" spans="1:9" x14ac:dyDescent="0.3">
      <c r="A122" s="7">
        <v>6.3</v>
      </c>
      <c r="B122" s="8">
        <v>5.0999999999999996</v>
      </c>
      <c r="C122" s="8">
        <v>1.9</v>
      </c>
      <c r="D122" s="8">
        <v>9.1999999999999993</v>
      </c>
      <c r="E122" s="4">
        <v>2.82</v>
      </c>
      <c r="G122" s="13">
        <v>94</v>
      </c>
      <c r="H122" s="13">
        <v>3.1872698165273476</v>
      </c>
      <c r="I122" s="13">
        <v>-0.10726981652734757</v>
      </c>
    </row>
    <row r="123" spans="1:9" x14ac:dyDescent="0.3">
      <c r="A123" s="9">
        <v>5.6</v>
      </c>
      <c r="B123" s="10">
        <v>8</v>
      </c>
      <c r="C123" s="10">
        <v>4.0999999999999996</v>
      </c>
      <c r="D123" s="10">
        <v>2.7</v>
      </c>
      <c r="E123" s="5">
        <v>2.62</v>
      </c>
      <c r="G123" s="13">
        <v>95</v>
      </c>
      <c r="H123" s="13">
        <v>3.280692157190336</v>
      </c>
      <c r="I123" s="13">
        <v>-0.18069215719033593</v>
      </c>
    </row>
    <row r="124" spans="1:9" x14ac:dyDescent="0.3">
      <c r="A124" s="7">
        <v>8.9</v>
      </c>
      <c r="B124" s="8">
        <v>5.4</v>
      </c>
      <c r="C124" s="8">
        <v>3.2</v>
      </c>
      <c r="D124" s="8">
        <v>4.5</v>
      </c>
      <c r="E124" s="4">
        <v>3.64</v>
      </c>
      <c r="G124" s="13">
        <v>96</v>
      </c>
      <c r="H124" s="13">
        <v>3.4218458901755229</v>
      </c>
      <c r="I124" s="13">
        <v>0.11815410982447716</v>
      </c>
    </row>
    <row r="125" spans="1:9" x14ac:dyDescent="0.3">
      <c r="A125" s="9">
        <v>7.2</v>
      </c>
      <c r="B125" s="10">
        <v>6.4</v>
      </c>
      <c r="C125" s="10">
        <v>2.2000000000000002</v>
      </c>
      <c r="D125" s="10">
        <v>7.7</v>
      </c>
      <c r="E125" s="5">
        <v>3.19</v>
      </c>
      <c r="G125" s="13">
        <v>97</v>
      </c>
      <c r="H125" s="13">
        <v>3.206068541554973</v>
      </c>
      <c r="I125" s="13">
        <v>0.24393145844502717</v>
      </c>
    </row>
    <row r="126" spans="1:9" x14ac:dyDescent="0.3">
      <c r="A126" s="7">
        <v>8.1999999999999993</v>
      </c>
      <c r="B126" s="8">
        <v>6.8</v>
      </c>
      <c r="C126" s="8">
        <v>5.9</v>
      </c>
      <c r="D126" s="8">
        <v>0.8</v>
      </c>
      <c r="E126" s="4">
        <v>2.95</v>
      </c>
      <c r="G126" s="13">
        <v>98</v>
      </c>
      <c r="H126" s="13">
        <v>3.4975773789025286</v>
      </c>
      <c r="I126" s="13">
        <v>-0.1075773789025285</v>
      </c>
    </row>
    <row r="127" spans="1:9" x14ac:dyDescent="0.3">
      <c r="A127" s="9">
        <v>5.5</v>
      </c>
      <c r="B127" s="10">
        <v>6.2</v>
      </c>
      <c r="C127" s="10">
        <v>1</v>
      </c>
      <c r="D127" s="10">
        <v>10.7</v>
      </c>
      <c r="E127" s="5">
        <v>2.94</v>
      </c>
      <c r="G127" s="13">
        <v>99</v>
      </c>
      <c r="H127" s="13">
        <v>3.4538538871158728</v>
      </c>
      <c r="I127" s="13">
        <v>-0.30385388711587291</v>
      </c>
    </row>
    <row r="128" spans="1:9" x14ac:dyDescent="0.3">
      <c r="A128" s="7">
        <v>5.9</v>
      </c>
      <c r="B128" s="8">
        <v>5.9</v>
      </c>
      <c r="C128" s="8">
        <v>5.4</v>
      </c>
      <c r="D128" s="8">
        <v>5.7</v>
      </c>
      <c r="E128" s="4">
        <v>2.89</v>
      </c>
      <c r="G128" s="13">
        <v>100</v>
      </c>
      <c r="H128" s="13">
        <v>2.7657837035417141</v>
      </c>
      <c r="I128" s="13">
        <v>-8.578370354171394E-2</v>
      </c>
    </row>
    <row r="129" spans="1:9" x14ac:dyDescent="0.3">
      <c r="A129" s="9">
        <v>7.1</v>
      </c>
      <c r="B129" s="10">
        <v>5.6</v>
      </c>
      <c r="C129" s="10">
        <v>2.4</v>
      </c>
      <c r="D129" s="10">
        <v>5</v>
      </c>
      <c r="E129" s="5">
        <v>2.9</v>
      </c>
      <c r="G129" s="13">
        <v>101</v>
      </c>
      <c r="H129" s="13">
        <v>3.4983014281763305</v>
      </c>
      <c r="I129" s="13">
        <v>-8.8301428176330354E-2</v>
      </c>
    </row>
    <row r="130" spans="1:9" x14ac:dyDescent="0.3">
      <c r="A130" s="7">
        <v>9.8000000000000007</v>
      </c>
      <c r="B130" s="8">
        <v>9.1</v>
      </c>
      <c r="C130" s="8">
        <v>0.4</v>
      </c>
      <c r="D130" s="8">
        <v>1.2</v>
      </c>
      <c r="E130" s="4">
        <v>3.57</v>
      </c>
      <c r="G130" s="13">
        <v>102</v>
      </c>
      <c r="H130" s="13">
        <v>3.0907078530852292</v>
      </c>
      <c r="I130" s="13">
        <v>0.12929214691477098</v>
      </c>
    </row>
    <row r="131" spans="1:9" x14ac:dyDescent="0.3">
      <c r="A131" s="9">
        <v>9.6</v>
      </c>
      <c r="B131" s="10">
        <v>7.9</v>
      </c>
      <c r="C131" s="10">
        <v>1.2</v>
      </c>
      <c r="D131" s="10">
        <v>3.1</v>
      </c>
      <c r="E131" s="5">
        <v>3.24</v>
      </c>
      <c r="G131" s="13">
        <v>103</v>
      </c>
      <c r="H131" s="13">
        <v>2.8947193608814814</v>
      </c>
      <c r="I131" s="13">
        <v>8.5280639118518575E-2</v>
      </c>
    </row>
    <row r="132" spans="1:9" x14ac:dyDescent="0.3">
      <c r="A132" s="7">
        <v>8.8000000000000007</v>
      </c>
      <c r="B132" s="8">
        <v>6.6</v>
      </c>
      <c r="C132" s="8">
        <v>2.6</v>
      </c>
      <c r="D132" s="8">
        <v>5.3</v>
      </c>
      <c r="E132" s="4">
        <v>2.99</v>
      </c>
      <c r="G132" s="13">
        <v>104</v>
      </c>
      <c r="H132" s="13">
        <v>3.1292462451308212</v>
      </c>
      <c r="I132" s="13">
        <v>-0.13924624513082096</v>
      </c>
    </row>
    <row r="133" spans="1:9" x14ac:dyDescent="0.3">
      <c r="A133" s="9">
        <v>5.6</v>
      </c>
      <c r="B133" s="10">
        <v>6.4</v>
      </c>
      <c r="C133" s="10">
        <v>3.5</v>
      </c>
      <c r="D133" s="10">
        <v>6.1</v>
      </c>
      <c r="E133" s="5">
        <v>2.85</v>
      </c>
      <c r="G133" s="13">
        <v>105</v>
      </c>
      <c r="H133" s="13">
        <v>3.1547452637519942</v>
      </c>
      <c r="I133" s="13">
        <v>0.14525473624800567</v>
      </c>
    </row>
    <row r="134" spans="1:9" x14ac:dyDescent="0.3">
      <c r="A134" s="7">
        <v>5.8</v>
      </c>
      <c r="B134" s="8">
        <v>7.7</v>
      </c>
      <c r="C134" s="8">
        <v>0.3</v>
      </c>
      <c r="D134" s="8">
        <v>8.3000000000000007</v>
      </c>
      <c r="E134" s="4">
        <v>2.7</v>
      </c>
      <c r="G134" s="13">
        <v>106</v>
      </c>
      <c r="H134" s="13">
        <v>3.2870279422075974</v>
      </c>
      <c r="I134" s="13">
        <v>0.2629720577924024</v>
      </c>
    </row>
    <row r="135" spans="1:9" x14ac:dyDescent="0.3">
      <c r="A135" s="9">
        <v>5.3</v>
      </c>
      <c r="B135" s="10">
        <v>6.6</v>
      </c>
      <c r="C135" s="10">
        <v>4.9000000000000004</v>
      </c>
      <c r="D135" s="10">
        <v>3.2</v>
      </c>
      <c r="E135" s="5">
        <v>2.72</v>
      </c>
      <c r="G135" s="13">
        <v>107</v>
      </c>
      <c r="H135" s="13">
        <v>3.0106971376663005</v>
      </c>
      <c r="I135" s="13">
        <v>-4.0697137666300343E-2</v>
      </c>
    </row>
    <row r="136" spans="1:9" x14ac:dyDescent="0.3">
      <c r="A136" s="7">
        <v>6.3</v>
      </c>
      <c r="B136" s="8">
        <v>8.8000000000000007</v>
      </c>
      <c r="C136" s="8">
        <v>3.6</v>
      </c>
      <c r="D136" s="8">
        <v>2.6</v>
      </c>
      <c r="E136" s="4">
        <v>2.4500000000000002</v>
      </c>
      <c r="G136" s="13">
        <v>108</v>
      </c>
      <c r="H136" s="13">
        <v>3.1304008368197453</v>
      </c>
      <c r="I136" s="13">
        <v>0.14959916318025446</v>
      </c>
    </row>
    <row r="137" spans="1:9" x14ac:dyDescent="0.3">
      <c r="A137" s="9">
        <v>6.7</v>
      </c>
      <c r="B137" s="10">
        <v>9.1999999999999993</v>
      </c>
      <c r="C137" s="10">
        <v>4.2</v>
      </c>
      <c r="D137" s="10">
        <v>0.2</v>
      </c>
      <c r="E137" s="5">
        <v>2.85</v>
      </c>
      <c r="G137" s="13">
        <v>109</v>
      </c>
      <c r="H137" s="13">
        <v>3.3949639897288972</v>
      </c>
      <c r="I137" s="13">
        <v>-0.34496398972889741</v>
      </c>
    </row>
    <row r="138" spans="1:9" x14ac:dyDescent="0.3">
      <c r="A138" s="7">
        <v>5.6</v>
      </c>
      <c r="B138" s="8">
        <v>9.6999999999999993</v>
      </c>
      <c r="C138" s="8">
        <v>1.1000000000000001</v>
      </c>
      <c r="D138" s="8">
        <v>4.7</v>
      </c>
      <c r="E138" s="4">
        <v>2.86</v>
      </c>
      <c r="G138" s="13">
        <v>110</v>
      </c>
      <c r="H138" s="13">
        <v>3.0731896764781359</v>
      </c>
      <c r="I138" s="13">
        <v>6.81032352186417E-3</v>
      </c>
    </row>
    <row r="139" spans="1:9" x14ac:dyDescent="0.3">
      <c r="A139" s="9">
        <v>7.9</v>
      </c>
      <c r="B139" s="10">
        <v>5.7</v>
      </c>
      <c r="C139" s="10">
        <v>4.8</v>
      </c>
      <c r="D139" s="10">
        <v>2.2000000000000002</v>
      </c>
      <c r="E139" s="5">
        <v>3.15</v>
      </c>
      <c r="G139" s="13">
        <v>111</v>
      </c>
      <c r="H139" s="13">
        <v>3.2422461622608396</v>
      </c>
      <c r="I139" s="13">
        <v>5.7753837739160208E-2</v>
      </c>
    </row>
    <row r="140" spans="1:9" x14ac:dyDescent="0.3">
      <c r="A140" s="7">
        <v>6</v>
      </c>
      <c r="B140" s="8">
        <v>5.8</v>
      </c>
      <c r="C140" s="8">
        <v>4.9000000000000004</v>
      </c>
      <c r="D140" s="8">
        <v>6.6</v>
      </c>
      <c r="E140" s="4">
        <v>2.96</v>
      </c>
      <c r="G140" s="13">
        <v>112</v>
      </c>
      <c r="H140" s="13">
        <v>2.8681378142863188</v>
      </c>
      <c r="I140" s="13">
        <v>-0.16813781428631858</v>
      </c>
    </row>
    <row r="141" spans="1:9" x14ac:dyDescent="0.3">
      <c r="A141" s="9">
        <v>6.8</v>
      </c>
      <c r="B141" s="10">
        <v>7</v>
      </c>
      <c r="C141" s="10">
        <v>4.9000000000000004</v>
      </c>
      <c r="D141" s="10">
        <v>1.8</v>
      </c>
      <c r="E141" s="5">
        <v>3.44</v>
      </c>
      <c r="G141" s="13">
        <v>113</v>
      </c>
      <c r="H141" s="13">
        <v>3.2564168758431062</v>
      </c>
      <c r="I141" s="13">
        <v>-0.11641687584310612</v>
      </c>
    </row>
    <row r="142" spans="1:9" x14ac:dyDescent="0.3">
      <c r="A142" s="7">
        <v>7.2</v>
      </c>
      <c r="B142" s="8">
        <v>7.3</v>
      </c>
      <c r="C142" s="8">
        <v>1.8</v>
      </c>
      <c r="D142" s="8">
        <v>6.2</v>
      </c>
      <c r="E142" s="4">
        <v>3.08</v>
      </c>
      <c r="G142" s="13">
        <v>114</v>
      </c>
      <c r="H142" s="13">
        <v>2.8933742431653622</v>
      </c>
      <c r="I142" s="13">
        <v>-0.1633742431653622</v>
      </c>
    </row>
    <row r="143" spans="1:9" x14ac:dyDescent="0.3">
      <c r="A143" s="9">
        <v>6.2</v>
      </c>
      <c r="B143" s="10">
        <v>6.9</v>
      </c>
      <c r="C143" s="10">
        <v>3.3</v>
      </c>
      <c r="D143" s="10">
        <v>4</v>
      </c>
      <c r="E143" s="5">
        <v>3.27</v>
      </c>
      <c r="G143" s="13">
        <v>115</v>
      </c>
      <c r="H143" s="13">
        <v>2.8936300844288834</v>
      </c>
      <c r="I143" s="13">
        <v>-0.13363008442888358</v>
      </c>
    </row>
    <row r="144" spans="1:9" x14ac:dyDescent="0.3">
      <c r="A144" s="7">
        <v>9.5</v>
      </c>
      <c r="B144" s="8">
        <v>5.6</v>
      </c>
      <c r="C144" s="8">
        <v>5.6</v>
      </c>
      <c r="D144" s="8">
        <v>0.8</v>
      </c>
      <c r="E144" s="4">
        <v>3.13</v>
      </c>
      <c r="G144" s="13">
        <v>116</v>
      </c>
      <c r="H144" s="13">
        <v>3.4087724440506513</v>
      </c>
      <c r="I144" s="13">
        <v>4.1227555949348904E-2</v>
      </c>
    </row>
    <row r="145" spans="1:9" x14ac:dyDescent="0.3">
      <c r="A145" s="9">
        <v>5.7</v>
      </c>
      <c r="B145" s="10">
        <v>8.1</v>
      </c>
      <c r="C145" s="10">
        <v>3.2</v>
      </c>
      <c r="D145" s="10">
        <v>3.8</v>
      </c>
      <c r="E145" s="5">
        <v>3.08</v>
      </c>
      <c r="G145" s="13">
        <v>117</v>
      </c>
      <c r="H145" s="13">
        <v>3.3491430617541007</v>
      </c>
      <c r="I145" s="13">
        <v>-5.9143061754100668E-2</v>
      </c>
    </row>
    <row r="146" spans="1:9" x14ac:dyDescent="0.3">
      <c r="A146" s="7">
        <v>9.5</v>
      </c>
      <c r="B146" s="8">
        <v>5.8</v>
      </c>
      <c r="C146" s="8">
        <v>1.7</v>
      </c>
      <c r="D146" s="8">
        <v>3.8</v>
      </c>
      <c r="E146" s="4">
        <v>3.59</v>
      </c>
      <c r="G146" s="13">
        <v>118</v>
      </c>
      <c r="H146" s="13">
        <v>3.2192721762435035</v>
      </c>
      <c r="I146" s="13">
        <v>-0.46927217624350348</v>
      </c>
    </row>
    <row r="147" spans="1:9" x14ac:dyDescent="0.3">
      <c r="A147" s="9">
        <v>5.2</v>
      </c>
      <c r="B147" s="10">
        <v>8.8000000000000007</v>
      </c>
      <c r="C147" s="10">
        <v>5.3</v>
      </c>
      <c r="D147" s="10">
        <v>2.4</v>
      </c>
      <c r="E147" s="5">
        <v>2.61</v>
      </c>
      <c r="G147" s="13">
        <v>119</v>
      </c>
      <c r="H147" s="13">
        <v>2.7705728366354907</v>
      </c>
      <c r="I147" s="13">
        <v>0.62942716336450921</v>
      </c>
    </row>
    <row r="148" spans="1:9" x14ac:dyDescent="0.3">
      <c r="A148" s="7">
        <v>6.7</v>
      </c>
      <c r="B148" s="8">
        <v>5.6</v>
      </c>
      <c r="C148" s="8">
        <v>5.0999999999999996</v>
      </c>
      <c r="D148" s="8">
        <v>3.3</v>
      </c>
      <c r="E148" s="4">
        <v>2.95</v>
      </c>
      <c r="G148" s="13">
        <v>120</v>
      </c>
      <c r="H148" s="13">
        <v>2.8098674267588843</v>
      </c>
      <c r="I148" s="13">
        <v>0.24013257324111548</v>
      </c>
    </row>
    <row r="149" spans="1:9" x14ac:dyDescent="0.3">
      <c r="A149" s="9">
        <v>9</v>
      </c>
      <c r="B149" s="10">
        <v>6.1</v>
      </c>
      <c r="C149" s="10">
        <v>4.3</v>
      </c>
      <c r="D149" s="10">
        <v>4</v>
      </c>
      <c r="E149" s="5">
        <v>3.15</v>
      </c>
      <c r="G149" s="13">
        <v>121</v>
      </c>
      <c r="H149" s="13">
        <v>2.9479755906467076</v>
      </c>
      <c r="I149" s="13">
        <v>-0.12797559064670772</v>
      </c>
    </row>
    <row r="150" spans="1:9" x14ac:dyDescent="0.3">
      <c r="A150" s="7">
        <v>8.6</v>
      </c>
      <c r="B150" s="8">
        <v>8.5</v>
      </c>
      <c r="C150" s="8">
        <v>2.2999999999999998</v>
      </c>
      <c r="D150" s="8">
        <v>2</v>
      </c>
      <c r="E150" s="4">
        <v>3.14</v>
      </c>
      <c r="G150" s="13">
        <v>122</v>
      </c>
      <c r="H150" s="13">
        <v>2.8138598512330177</v>
      </c>
      <c r="I150" s="13">
        <v>-0.19385985123301763</v>
      </c>
    </row>
    <row r="151" spans="1:9" x14ac:dyDescent="0.3">
      <c r="A151" s="9">
        <v>5.9</v>
      </c>
      <c r="B151" s="10">
        <v>7.9</v>
      </c>
      <c r="C151" s="10">
        <v>2.4</v>
      </c>
      <c r="D151" s="10">
        <v>4.2</v>
      </c>
      <c r="E151" s="5">
        <v>2.64</v>
      </c>
      <c r="G151" s="13">
        <v>123</v>
      </c>
      <c r="H151" s="13">
        <v>3.3459684426857224</v>
      </c>
      <c r="I151" s="13">
        <v>0.29403155731427777</v>
      </c>
    </row>
    <row r="152" spans="1:9" x14ac:dyDescent="0.3">
      <c r="A152" s="7">
        <v>7.3</v>
      </c>
      <c r="B152" s="8">
        <v>5.8</v>
      </c>
      <c r="C152" s="8">
        <v>3.5</v>
      </c>
      <c r="D152" s="8">
        <v>3.6</v>
      </c>
      <c r="E152" s="4">
        <v>3.58</v>
      </c>
      <c r="G152" s="13">
        <v>124</v>
      </c>
      <c r="H152" s="13">
        <v>3.0888981148341674</v>
      </c>
      <c r="I152" s="13">
        <v>0.10110188516583252</v>
      </c>
    </row>
    <row r="153" spans="1:9" x14ac:dyDescent="0.3">
      <c r="A153" s="9">
        <v>5.0999999999999996</v>
      </c>
      <c r="B153" s="10">
        <v>9.6999999999999993</v>
      </c>
      <c r="C153" s="10">
        <v>3.2</v>
      </c>
      <c r="D153" s="10">
        <v>2.5</v>
      </c>
      <c r="E153" s="5">
        <v>2.79</v>
      </c>
      <c r="G153" s="13">
        <v>125</v>
      </c>
      <c r="H153" s="13">
        <v>3.2328251600347819</v>
      </c>
      <c r="I153" s="13">
        <v>-0.28282516003478175</v>
      </c>
    </row>
    <row r="154" spans="1:9" x14ac:dyDescent="0.3">
      <c r="A154" s="7">
        <v>8.5</v>
      </c>
      <c r="B154" s="8">
        <v>8.5</v>
      </c>
      <c r="C154" s="8">
        <v>0.5</v>
      </c>
      <c r="D154" s="8">
        <v>2.8</v>
      </c>
      <c r="E154" s="4">
        <v>3.65</v>
      </c>
      <c r="G154" s="13">
        <v>126</v>
      </c>
      <c r="H154" s="13">
        <v>2.8250299288272784</v>
      </c>
      <c r="I154" s="13">
        <v>0.11497007117272151</v>
      </c>
    </row>
    <row r="155" spans="1:9" x14ac:dyDescent="0.3">
      <c r="A155" s="9">
        <v>7.1</v>
      </c>
      <c r="B155" s="10">
        <v>9.6999999999999993</v>
      </c>
      <c r="C155" s="10">
        <v>4</v>
      </c>
      <c r="D155" s="10">
        <v>0.3</v>
      </c>
      <c r="E155" s="5">
        <v>3.33</v>
      </c>
      <c r="G155" s="13">
        <v>127</v>
      </c>
      <c r="H155" s="13">
        <v>2.8901740520741832</v>
      </c>
      <c r="I155" s="13">
        <v>-1.7405207418308422E-4</v>
      </c>
    </row>
    <row r="156" spans="1:9" x14ac:dyDescent="0.3">
      <c r="A156" s="7">
        <v>7.3</v>
      </c>
      <c r="B156" s="8">
        <v>9.9</v>
      </c>
      <c r="C156" s="8">
        <v>5</v>
      </c>
      <c r="D156" s="8">
        <v>1.3</v>
      </c>
      <c r="E156" s="4">
        <v>3.11</v>
      </c>
      <c r="G156" s="13">
        <v>128</v>
      </c>
      <c r="H156" s="13">
        <v>3.0518740049535622</v>
      </c>
      <c r="I156" s="13">
        <v>-0.15187400495356229</v>
      </c>
    </row>
    <row r="157" spans="1:9" x14ac:dyDescent="0.3">
      <c r="A157" s="9">
        <v>8</v>
      </c>
      <c r="B157" s="10">
        <v>5.3</v>
      </c>
      <c r="C157" s="10">
        <v>2</v>
      </c>
      <c r="D157" s="10">
        <v>7.1</v>
      </c>
      <c r="E157" s="5">
        <v>3.42</v>
      </c>
      <c r="G157" s="13">
        <v>129</v>
      </c>
      <c r="H157" s="13">
        <v>3.4531654750759504</v>
      </c>
      <c r="I157" s="13">
        <v>0.11683452492404944</v>
      </c>
    </row>
    <row r="158" spans="1:9" x14ac:dyDescent="0.3">
      <c r="A158" s="7">
        <v>9</v>
      </c>
      <c r="B158" s="8">
        <v>6.7</v>
      </c>
      <c r="C158" s="8">
        <v>2.4</v>
      </c>
      <c r="D158" s="8">
        <v>5.9</v>
      </c>
      <c r="E158" s="4">
        <v>3.51</v>
      </c>
      <c r="G158" s="13">
        <v>130</v>
      </c>
      <c r="H158" s="13">
        <v>3.4385419617809476</v>
      </c>
      <c r="I158" s="13">
        <v>-0.19854196178094741</v>
      </c>
    </row>
    <row r="159" spans="1:9" x14ac:dyDescent="0.3">
      <c r="A159" s="9">
        <v>6.7</v>
      </c>
      <c r="B159" s="10">
        <v>8.6999999999999993</v>
      </c>
      <c r="C159" s="10">
        <v>2.7</v>
      </c>
      <c r="D159" s="10">
        <v>4.5</v>
      </c>
      <c r="E159" s="5">
        <v>3.02</v>
      </c>
      <c r="G159" s="13">
        <v>131</v>
      </c>
      <c r="H159" s="13">
        <v>3.3340292055915248</v>
      </c>
      <c r="I159" s="13">
        <v>-0.34402920559152461</v>
      </c>
    </row>
    <row r="160" spans="1:9" x14ac:dyDescent="0.3">
      <c r="A160" s="7">
        <v>6.1</v>
      </c>
      <c r="B160" s="8">
        <v>5.7</v>
      </c>
      <c r="C160" s="8">
        <v>1.1000000000000001</v>
      </c>
      <c r="D160" s="8">
        <v>9.3000000000000007</v>
      </c>
      <c r="E160" s="4">
        <v>2.38</v>
      </c>
      <c r="G160" s="13">
        <v>132</v>
      </c>
      <c r="H160" s="13">
        <v>2.8293460079410409</v>
      </c>
      <c r="I160" s="13">
        <v>2.0653992058959236E-2</v>
      </c>
    </row>
    <row r="161" spans="1:9" x14ac:dyDescent="0.3">
      <c r="A161" s="9">
        <v>9.6</v>
      </c>
      <c r="B161" s="10">
        <v>7.9</v>
      </c>
      <c r="C161" s="10">
        <v>3.2</v>
      </c>
      <c r="D161" s="10">
        <v>1.9</v>
      </c>
      <c r="E161" s="5">
        <v>3.43</v>
      </c>
      <c r="G161" s="13">
        <v>133</v>
      </c>
      <c r="H161" s="13">
        <v>2.8538584826483748</v>
      </c>
      <c r="I161" s="13">
        <v>-0.15385848264837465</v>
      </c>
    </row>
    <row r="162" spans="1:9" x14ac:dyDescent="0.3">
      <c r="A162" s="7">
        <v>5.0999999999999996</v>
      </c>
      <c r="B162" s="8">
        <v>5.9</v>
      </c>
      <c r="C162" s="8">
        <v>5.8</v>
      </c>
      <c r="D162" s="8">
        <v>4.5</v>
      </c>
      <c r="E162" s="4">
        <v>2.71</v>
      </c>
      <c r="G162" s="13">
        <v>134</v>
      </c>
      <c r="H162" s="13">
        <v>2.7719640807300672</v>
      </c>
      <c r="I162" s="13">
        <v>-5.1964080730066975E-2</v>
      </c>
    </row>
    <row r="163" spans="1:9" x14ac:dyDescent="0.3">
      <c r="A163" s="9">
        <v>5.4</v>
      </c>
      <c r="B163" s="10">
        <v>7.5</v>
      </c>
      <c r="C163" s="10">
        <v>3.6</v>
      </c>
      <c r="D163" s="10">
        <v>3.5</v>
      </c>
      <c r="E163" s="5">
        <v>2.59</v>
      </c>
      <c r="G163" s="13">
        <v>135</v>
      </c>
      <c r="H163" s="13">
        <v>2.9243804595917369</v>
      </c>
      <c r="I163" s="13">
        <v>-0.47438045959173669</v>
      </c>
    </row>
    <row r="164" spans="1:9" x14ac:dyDescent="0.3">
      <c r="A164" s="7">
        <v>5.3</v>
      </c>
      <c r="B164" s="8">
        <v>6</v>
      </c>
      <c r="C164" s="8">
        <v>5.4</v>
      </c>
      <c r="D164" s="8">
        <v>4.3</v>
      </c>
      <c r="E164" s="4">
        <v>2.68</v>
      </c>
      <c r="G164" s="13">
        <v>136</v>
      </c>
      <c r="H164" s="13">
        <v>2.9776058727618744</v>
      </c>
      <c r="I164" s="13">
        <v>-0.12760587276187429</v>
      </c>
    </row>
    <row r="165" spans="1:9" x14ac:dyDescent="0.3">
      <c r="A165" s="9">
        <v>5.2</v>
      </c>
      <c r="B165" s="10">
        <v>7.8</v>
      </c>
      <c r="C165" s="10">
        <v>0.4</v>
      </c>
      <c r="D165" s="10">
        <v>8.6999999999999993</v>
      </c>
      <c r="E165" s="5">
        <v>2.67</v>
      </c>
      <c r="G165" s="13">
        <v>137</v>
      </c>
      <c r="H165" s="13">
        <v>2.8074376049362324</v>
      </c>
      <c r="I165" s="13">
        <v>5.2562395063767475E-2</v>
      </c>
    </row>
    <row r="166" spans="1:9" x14ac:dyDescent="0.3">
      <c r="A166" s="7">
        <v>8.9</v>
      </c>
      <c r="B166" s="8">
        <v>7.6</v>
      </c>
      <c r="C166" s="8">
        <v>2.5</v>
      </c>
      <c r="D166" s="8">
        <v>3.2</v>
      </c>
      <c r="E166" s="4">
        <v>3.58</v>
      </c>
      <c r="G166" s="13">
        <v>138</v>
      </c>
      <c r="H166" s="13">
        <v>3.1818241773242932</v>
      </c>
      <c r="I166" s="13">
        <v>-3.1824177324293323E-2</v>
      </c>
    </row>
    <row r="167" spans="1:9" x14ac:dyDescent="0.3">
      <c r="A167" s="9">
        <v>5.8</v>
      </c>
      <c r="B167" s="10">
        <v>9.3000000000000007</v>
      </c>
      <c r="C167" s="10">
        <v>5.7</v>
      </c>
      <c r="D167" s="10">
        <v>2.5</v>
      </c>
      <c r="E167" s="5">
        <v>2.46</v>
      </c>
      <c r="G167" s="13">
        <v>139</v>
      </c>
      <c r="H167" s="13">
        <v>2.9084097509622482</v>
      </c>
      <c r="I167" s="13">
        <v>5.1590249037751779E-2</v>
      </c>
    </row>
    <row r="168" spans="1:9" x14ac:dyDescent="0.3">
      <c r="A168" s="7">
        <v>6.9</v>
      </c>
      <c r="B168" s="8">
        <v>8.1999999999999993</v>
      </c>
      <c r="C168" s="8">
        <v>2.5</v>
      </c>
      <c r="D168" s="8">
        <v>5.3</v>
      </c>
      <c r="E168" s="4">
        <v>3.22</v>
      </c>
      <c r="G168" s="13">
        <v>140</v>
      </c>
      <c r="H168" s="13">
        <v>3.0054694253076013</v>
      </c>
      <c r="I168" s="13">
        <v>0.43453057469239864</v>
      </c>
    </row>
    <row r="169" spans="1:9" x14ac:dyDescent="0.3">
      <c r="A169" s="9">
        <v>5.0999999999999996</v>
      </c>
      <c r="B169" s="10">
        <v>6.2</v>
      </c>
      <c r="C169" s="10">
        <v>4</v>
      </c>
      <c r="D169" s="10">
        <v>7.8</v>
      </c>
      <c r="E169" s="5">
        <v>3.02</v>
      </c>
      <c r="G169" s="13">
        <v>141</v>
      </c>
      <c r="H169" s="13">
        <v>3.0767831151223239</v>
      </c>
      <c r="I169" s="13">
        <v>3.2168848776761294E-3</v>
      </c>
    </row>
    <row r="170" spans="1:9" x14ac:dyDescent="0.3">
      <c r="A170" s="7">
        <v>5.0999999999999996</v>
      </c>
      <c r="B170" s="8">
        <v>9</v>
      </c>
      <c r="C170" s="8">
        <v>1.1000000000000001</v>
      </c>
      <c r="D170" s="8">
        <v>8.4</v>
      </c>
      <c r="E170" s="4">
        <v>2.52</v>
      </c>
      <c r="G170" s="13">
        <v>142</v>
      </c>
      <c r="H170" s="13">
        <v>2.9104444193109322</v>
      </c>
      <c r="I170" s="13">
        <v>0.35955558068906779</v>
      </c>
    </row>
    <row r="171" spans="1:9" x14ac:dyDescent="0.3">
      <c r="A171" s="9">
        <v>5.5</v>
      </c>
      <c r="B171" s="10">
        <v>8.6</v>
      </c>
      <c r="C171" s="10">
        <v>5.0999999999999996</v>
      </c>
      <c r="D171" s="10">
        <v>3.8</v>
      </c>
      <c r="E171" s="5">
        <v>2.97</v>
      </c>
      <c r="G171" s="13">
        <v>143</v>
      </c>
      <c r="H171" s="13">
        <v>3.4370906251034752</v>
      </c>
      <c r="I171" s="13">
        <v>-0.30709062510347529</v>
      </c>
    </row>
    <row r="172" spans="1:9" x14ac:dyDescent="0.3">
      <c r="A172" s="7">
        <v>9.1999999999999993</v>
      </c>
      <c r="B172" s="8">
        <v>8.3000000000000007</v>
      </c>
      <c r="C172" s="8">
        <v>1</v>
      </c>
      <c r="D172" s="8">
        <v>3.9</v>
      </c>
      <c r="E172" s="4">
        <v>3.5</v>
      </c>
      <c r="G172" s="13">
        <v>144</v>
      </c>
      <c r="H172" s="13">
        <v>2.8306609046929783</v>
      </c>
      <c r="I172" s="13">
        <v>0.24933909530702181</v>
      </c>
    </row>
    <row r="173" spans="1:9" x14ac:dyDescent="0.3">
      <c r="A173" s="9">
        <v>5.0999999999999996</v>
      </c>
      <c r="B173" s="10">
        <v>6</v>
      </c>
      <c r="C173" s="10">
        <v>0.2</v>
      </c>
      <c r="D173" s="10">
        <v>12.4</v>
      </c>
      <c r="E173" s="5">
        <v>2.7</v>
      </c>
      <c r="G173" s="13">
        <v>145</v>
      </c>
      <c r="H173" s="13">
        <v>3.4258158363975464</v>
      </c>
      <c r="I173" s="13">
        <v>0.16418416360245347</v>
      </c>
    </row>
    <row r="174" spans="1:9" x14ac:dyDescent="0.3">
      <c r="A174" s="7">
        <v>5.9</v>
      </c>
      <c r="B174" s="8">
        <v>7.1</v>
      </c>
      <c r="C174" s="8">
        <v>5.4</v>
      </c>
      <c r="D174" s="8">
        <v>3.3</v>
      </c>
      <c r="E174" s="4">
        <v>2.78</v>
      </c>
      <c r="G174" s="13">
        <v>146</v>
      </c>
      <c r="H174" s="13">
        <v>2.7597867824259898</v>
      </c>
      <c r="I174" s="13">
        <v>-0.14978678242598997</v>
      </c>
    </row>
    <row r="175" spans="1:9" x14ac:dyDescent="0.3">
      <c r="A175" s="9">
        <v>6.3</v>
      </c>
      <c r="B175" s="10">
        <v>8</v>
      </c>
      <c r="C175" s="10">
        <v>1.6</v>
      </c>
      <c r="D175" s="10">
        <v>6.6</v>
      </c>
      <c r="E175" s="5">
        <v>3.15</v>
      </c>
      <c r="G175" s="13">
        <v>147</v>
      </c>
      <c r="H175" s="13">
        <v>2.9981609460912706</v>
      </c>
      <c r="I175" s="13">
        <v>-4.8160946091270418E-2</v>
      </c>
    </row>
    <row r="176" spans="1:9" x14ac:dyDescent="0.3">
      <c r="A176" s="7">
        <v>8.1</v>
      </c>
      <c r="B176" s="8">
        <v>7.8</v>
      </c>
      <c r="C176" s="8">
        <v>2.6</v>
      </c>
      <c r="D176" s="8">
        <v>3.9</v>
      </c>
      <c r="E176" s="4">
        <v>3.26</v>
      </c>
      <c r="G176" s="13">
        <v>148</v>
      </c>
      <c r="H176" s="13">
        <v>3.3701608989545702</v>
      </c>
      <c r="I176" s="13">
        <v>-0.22016089895457025</v>
      </c>
    </row>
    <row r="177" spans="1:9" x14ac:dyDescent="0.3">
      <c r="A177" s="9">
        <v>8.8000000000000007</v>
      </c>
      <c r="B177" s="10">
        <v>9.3000000000000007</v>
      </c>
      <c r="C177" s="10">
        <v>2.6</v>
      </c>
      <c r="D177" s="10">
        <v>2.7</v>
      </c>
      <c r="E177" s="5">
        <v>3.3</v>
      </c>
      <c r="G177" s="13">
        <v>149</v>
      </c>
      <c r="H177" s="13">
        <v>3.2798731639348508</v>
      </c>
      <c r="I177" s="13">
        <v>-0.13987316393485072</v>
      </c>
    </row>
    <row r="178" spans="1:9" x14ac:dyDescent="0.3">
      <c r="A178" s="7">
        <v>9.5</v>
      </c>
      <c r="B178" s="8">
        <v>7.1</v>
      </c>
      <c r="C178" s="8">
        <v>0.1</v>
      </c>
      <c r="D178" s="8">
        <v>4.0999999999999996</v>
      </c>
      <c r="E178" s="4">
        <v>3.49</v>
      </c>
      <c r="G178" s="13">
        <v>150</v>
      </c>
      <c r="H178" s="13">
        <v>2.8583992922928396</v>
      </c>
      <c r="I178" s="13">
        <v>-0.2183992922928395</v>
      </c>
    </row>
    <row r="179" spans="1:9" x14ac:dyDescent="0.3">
      <c r="A179" s="9">
        <v>8.1999999999999993</v>
      </c>
      <c r="B179" s="10">
        <v>5.7</v>
      </c>
      <c r="C179" s="10">
        <v>5</v>
      </c>
      <c r="D179" s="10">
        <v>4.0999999999999996</v>
      </c>
      <c r="E179" s="5">
        <v>2.89</v>
      </c>
      <c r="G179" s="13">
        <v>151</v>
      </c>
      <c r="H179" s="13">
        <v>3.0840342208500369</v>
      </c>
      <c r="I179" s="13">
        <v>0.4959657791499632</v>
      </c>
    </row>
    <row r="180" spans="1:9" x14ac:dyDescent="0.3">
      <c r="A180" s="7">
        <v>9.9</v>
      </c>
      <c r="B180" s="8">
        <v>5.9</v>
      </c>
      <c r="C180" s="8">
        <v>1.6</v>
      </c>
      <c r="D180" s="8">
        <v>4.5</v>
      </c>
      <c r="E180" s="4">
        <v>3.52</v>
      </c>
      <c r="G180" s="13">
        <v>152</v>
      </c>
      <c r="H180" s="13">
        <v>2.728503304537945</v>
      </c>
      <c r="I180" s="13">
        <v>6.1496695462055051E-2</v>
      </c>
    </row>
    <row r="181" spans="1:9" x14ac:dyDescent="0.3">
      <c r="A181" s="9">
        <v>6.4</v>
      </c>
      <c r="B181" s="10">
        <v>8.3000000000000007</v>
      </c>
      <c r="C181" s="10">
        <v>5</v>
      </c>
      <c r="D181" s="10">
        <v>2.1</v>
      </c>
      <c r="E181" s="5">
        <v>2.76</v>
      </c>
      <c r="G181" s="13">
        <v>153</v>
      </c>
      <c r="H181" s="13">
        <v>3.2538268713977612</v>
      </c>
      <c r="I181" s="13">
        <v>0.39617312860223874</v>
      </c>
    </row>
    <row r="182" spans="1:9" x14ac:dyDescent="0.3">
      <c r="A182" s="7">
        <v>6</v>
      </c>
      <c r="B182" s="8">
        <v>5.7</v>
      </c>
      <c r="C182" s="8">
        <v>5.4</v>
      </c>
      <c r="D182" s="8">
        <v>6.9</v>
      </c>
      <c r="E182" s="4">
        <v>2.95</v>
      </c>
      <c r="G182" s="13">
        <v>154</v>
      </c>
      <c r="H182" s="13">
        <v>3.0428198104079365</v>
      </c>
      <c r="I182" s="13">
        <v>0.28718018959206359</v>
      </c>
    </row>
    <row r="183" spans="1:9" x14ac:dyDescent="0.3">
      <c r="A183" s="9">
        <v>8</v>
      </c>
      <c r="B183" s="10">
        <v>5.9</v>
      </c>
      <c r="C183" s="10">
        <v>5.5</v>
      </c>
      <c r="D183" s="10">
        <v>1.9</v>
      </c>
      <c r="E183" s="5">
        <v>3.4</v>
      </c>
      <c r="G183" s="13">
        <v>155</v>
      </c>
      <c r="H183" s="13">
        <v>3.0920900934347717</v>
      </c>
      <c r="I183" s="13">
        <v>1.7909906565228173E-2</v>
      </c>
    </row>
    <row r="184" spans="1:9" x14ac:dyDescent="0.3">
      <c r="A184" s="7">
        <v>7.1</v>
      </c>
      <c r="B184" s="8">
        <v>7.6</v>
      </c>
      <c r="C184" s="8">
        <v>0.3</v>
      </c>
      <c r="D184" s="8">
        <v>7.5</v>
      </c>
      <c r="E184" s="4">
        <v>3.17</v>
      </c>
      <c r="G184" s="13">
        <v>156</v>
      </c>
      <c r="H184" s="13">
        <v>3.2089010844541721</v>
      </c>
      <c r="I184" s="13">
        <v>0.21109891554582783</v>
      </c>
    </row>
    <row r="185" spans="1:9" x14ac:dyDescent="0.3">
      <c r="A185" s="9">
        <v>5.4</v>
      </c>
      <c r="B185" s="10">
        <v>6.2</v>
      </c>
      <c r="C185" s="10">
        <v>2.2999999999999998</v>
      </c>
      <c r="D185" s="10">
        <v>7.7</v>
      </c>
      <c r="E185" s="5">
        <v>2.66</v>
      </c>
      <c r="G185" s="13">
        <v>157</v>
      </c>
      <c r="H185" s="13">
        <v>3.3694361316095409</v>
      </c>
      <c r="I185" s="13">
        <v>0.14056386839045887</v>
      </c>
    </row>
    <row r="186" spans="1:9" x14ac:dyDescent="0.3">
      <c r="A186" s="7">
        <v>6.4</v>
      </c>
      <c r="B186" s="8">
        <v>8.6</v>
      </c>
      <c r="C186" s="8">
        <v>1.8</v>
      </c>
      <c r="D186" s="8">
        <v>5.8</v>
      </c>
      <c r="E186" s="4">
        <v>2.77</v>
      </c>
      <c r="G186" s="13">
        <v>158</v>
      </c>
      <c r="H186" s="13">
        <v>2.9951532088671047</v>
      </c>
      <c r="I186" s="13">
        <v>2.4846791132895341E-2</v>
      </c>
    </row>
    <row r="187" spans="1:9" x14ac:dyDescent="0.3">
      <c r="A187" s="9">
        <v>8.3000000000000007</v>
      </c>
      <c r="B187" s="10">
        <v>8.6999999999999993</v>
      </c>
      <c r="C187" s="10">
        <v>0.7</v>
      </c>
      <c r="D187" s="10">
        <v>2.6</v>
      </c>
      <c r="E187" s="5">
        <v>3.77</v>
      </c>
      <c r="G187" s="13">
        <v>159</v>
      </c>
      <c r="H187" s="13">
        <v>2.9110707815826271</v>
      </c>
      <c r="I187" s="13">
        <v>-0.53107078158262722</v>
      </c>
    </row>
    <row r="188" spans="1:9" x14ac:dyDescent="0.3">
      <c r="A188" s="7">
        <v>5.2</v>
      </c>
      <c r="B188" s="8">
        <v>8</v>
      </c>
      <c r="C188" s="8">
        <v>0.3</v>
      </c>
      <c r="D188" s="8">
        <v>9.5</v>
      </c>
      <c r="E188" s="4">
        <v>3.29</v>
      </c>
      <c r="G188" s="13">
        <v>160</v>
      </c>
      <c r="H188" s="13">
        <v>3.4471633859832531</v>
      </c>
      <c r="I188" s="13">
        <v>-1.7163385983252955E-2</v>
      </c>
    </row>
    <row r="189" spans="1:9" x14ac:dyDescent="0.3">
      <c r="A189" s="9">
        <v>6.7</v>
      </c>
      <c r="B189" s="10">
        <v>5.5</v>
      </c>
      <c r="C189" s="10">
        <v>0.5</v>
      </c>
      <c r="D189" s="10">
        <v>8.1999999999999993</v>
      </c>
      <c r="E189" s="5">
        <v>2.99</v>
      </c>
      <c r="G189" s="13">
        <v>161</v>
      </c>
      <c r="H189" s="13">
        <v>2.7551974034710232</v>
      </c>
      <c r="I189" s="13">
        <v>-4.519740347102319E-2</v>
      </c>
    </row>
    <row r="190" spans="1:9" x14ac:dyDescent="0.3">
      <c r="A190" s="7">
        <v>8.6</v>
      </c>
      <c r="B190" s="8">
        <v>8.4</v>
      </c>
      <c r="C190" s="8">
        <v>2.2000000000000002</v>
      </c>
      <c r="D190" s="8">
        <v>2.8</v>
      </c>
      <c r="E190" s="4">
        <v>3.43</v>
      </c>
      <c r="G190" s="13">
        <v>162</v>
      </c>
      <c r="H190" s="13">
        <v>2.7816027395888963</v>
      </c>
      <c r="I190" s="13">
        <v>-0.1916027395888964</v>
      </c>
    </row>
    <row r="191" spans="1:9" x14ac:dyDescent="0.3">
      <c r="A191" s="9">
        <v>9</v>
      </c>
      <c r="B191" s="10">
        <v>6.4</v>
      </c>
      <c r="C191" s="10">
        <v>3.4</v>
      </c>
      <c r="D191" s="10">
        <v>2.4</v>
      </c>
      <c r="E191" s="5">
        <v>3.24</v>
      </c>
      <c r="G191" s="13">
        <v>163</v>
      </c>
      <c r="H191" s="13">
        <v>2.782845671140076</v>
      </c>
      <c r="I191" s="13">
        <v>-0.10284567114007581</v>
      </c>
    </row>
    <row r="192" spans="1:9" x14ac:dyDescent="0.3">
      <c r="A192" s="7">
        <v>6.8</v>
      </c>
      <c r="B192" s="8">
        <v>9.6</v>
      </c>
      <c r="C192" s="8">
        <v>0.8</v>
      </c>
      <c r="D192" s="8">
        <v>6.4</v>
      </c>
      <c r="E192" s="4">
        <v>3.01</v>
      </c>
      <c r="G192" s="13">
        <v>164</v>
      </c>
      <c r="H192" s="13">
        <v>2.7609041290411707</v>
      </c>
      <c r="I192" s="13">
        <v>-9.0904129041170734E-2</v>
      </c>
    </row>
    <row r="193" spans="1:9" x14ac:dyDescent="0.3">
      <c r="A193" s="9">
        <v>5.9</v>
      </c>
      <c r="B193" s="10">
        <v>9.4</v>
      </c>
      <c r="C193" s="10">
        <v>4.4000000000000004</v>
      </c>
      <c r="D193" s="10">
        <v>2.1</v>
      </c>
      <c r="E193" s="5">
        <v>3.01</v>
      </c>
      <c r="G193" s="13">
        <v>165</v>
      </c>
      <c r="H193" s="13">
        <v>3.3365418251543297</v>
      </c>
      <c r="I193" s="13">
        <v>0.24345817484567034</v>
      </c>
    </row>
    <row r="194" spans="1:9" x14ac:dyDescent="0.3">
      <c r="A194" s="7">
        <v>9</v>
      </c>
      <c r="B194" s="8">
        <v>8.5</v>
      </c>
      <c r="C194" s="8">
        <v>3.3</v>
      </c>
      <c r="D194" s="8">
        <v>0.6</v>
      </c>
      <c r="E194" s="4">
        <v>3.34</v>
      </c>
      <c r="G194" s="13">
        <v>166</v>
      </c>
      <c r="H194" s="13">
        <v>2.8626619262495718</v>
      </c>
      <c r="I194" s="13">
        <v>-0.40266192624957187</v>
      </c>
    </row>
    <row r="195" spans="1:9" x14ac:dyDescent="0.3">
      <c r="A195" s="9">
        <v>6.1</v>
      </c>
      <c r="B195" s="10">
        <v>9.6999999999999993</v>
      </c>
      <c r="C195" s="10">
        <v>0.2</v>
      </c>
      <c r="D195" s="10">
        <v>4</v>
      </c>
      <c r="E195" s="5">
        <v>2.58</v>
      </c>
      <c r="G195" s="13">
        <v>167</v>
      </c>
      <c r="H195" s="13">
        <v>3.0302909136853353</v>
      </c>
      <c r="I195" s="13">
        <v>0.18970908631466488</v>
      </c>
    </row>
    <row r="196" spans="1:9" x14ac:dyDescent="0.3">
      <c r="A196" s="7">
        <v>8.5</v>
      </c>
      <c r="B196" s="8">
        <v>5.9</v>
      </c>
      <c r="C196" s="8">
        <v>3.4</v>
      </c>
      <c r="D196" s="8">
        <v>2.5</v>
      </c>
      <c r="E196" s="4">
        <v>3.06</v>
      </c>
      <c r="G196" s="13">
        <v>168</v>
      </c>
      <c r="H196" s="13">
        <v>2.7649639463699964</v>
      </c>
      <c r="I196" s="13">
        <v>0.25503605363000359</v>
      </c>
    </row>
    <row r="197" spans="1:9" x14ac:dyDescent="0.3">
      <c r="A197" s="9">
        <v>9.6</v>
      </c>
      <c r="B197" s="10">
        <v>9.6999999999999993</v>
      </c>
      <c r="C197" s="10">
        <v>0.4</v>
      </c>
      <c r="D197" s="10">
        <v>0.4</v>
      </c>
      <c r="E197" s="5">
        <v>3.65</v>
      </c>
      <c r="G197" s="13">
        <v>169</v>
      </c>
      <c r="H197" s="13">
        <v>2.7521700295293465</v>
      </c>
      <c r="I197" s="13">
        <v>-0.23217002952934651</v>
      </c>
    </row>
    <row r="198" spans="1:9" x14ac:dyDescent="0.3">
      <c r="A198" s="7">
        <v>9.3000000000000007</v>
      </c>
      <c r="B198" s="8">
        <v>6.6</v>
      </c>
      <c r="C198" s="8">
        <v>3.9</v>
      </c>
      <c r="D198" s="8">
        <v>0.8</v>
      </c>
      <c r="E198" s="4">
        <v>3.41</v>
      </c>
      <c r="G198" s="13">
        <v>170</v>
      </c>
      <c r="H198" s="13">
        <v>2.8164945180448546</v>
      </c>
      <c r="I198" s="13">
        <v>0.15350548195514557</v>
      </c>
    </row>
    <row r="199" spans="1:9" x14ac:dyDescent="0.3">
      <c r="A199" s="9">
        <v>6.2</v>
      </c>
      <c r="B199" s="10">
        <v>5.4</v>
      </c>
      <c r="C199" s="10">
        <v>4.2</v>
      </c>
      <c r="D199" s="10">
        <v>7.7</v>
      </c>
      <c r="E199" s="5">
        <v>2.84</v>
      </c>
      <c r="G199" s="13">
        <v>171</v>
      </c>
      <c r="H199" s="13">
        <v>3.3792039355414776</v>
      </c>
      <c r="I199" s="13">
        <v>0.12079606445852242</v>
      </c>
    </row>
    <row r="200" spans="1:9" x14ac:dyDescent="0.3">
      <c r="A200" s="7">
        <v>6.7</v>
      </c>
      <c r="B200" s="8">
        <v>5.3</v>
      </c>
      <c r="C200" s="8">
        <v>1.9</v>
      </c>
      <c r="D200" s="8">
        <v>7.2</v>
      </c>
      <c r="E200" s="4">
        <v>3.29</v>
      </c>
      <c r="G200" s="13">
        <v>172</v>
      </c>
      <c r="H200" s="13">
        <v>2.765384966535775</v>
      </c>
      <c r="I200" s="13">
        <v>-6.5384966535774858E-2</v>
      </c>
    </row>
    <row r="201" spans="1:9" x14ac:dyDescent="0.3">
      <c r="A201" s="9">
        <v>6.6</v>
      </c>
      <c r="B201" s="10">
        <v>9.4</v>
      </c>
      <c r="C201" s="10">
        <v>3.4</v>
      </c>
      <c r="D201" s="10">
        <v>2.1</v>
      </c>
      <c r="E201" s="5">
        <v>3.03</v>
      </c>
      <c r="G201" s="13">
        <v>173</v>
      </c>
      <c r="H201" s="13">
        <v>2.8757200685417259</v>
      </c>
      <c r="I201" s="13">
        <v>-9.57200685417261E-2</v>
      </c>
    </row>
    <row r="202" spans="1:9" x14ac:dyDescent="0.3">
      <c r="A202" s="7">
        <v>6.2</v>
      </c>
      <c r="B202" s="8">
        <v>9.4</v>
      </c>
      <c r="C202" s="8">
        <v>0.1</v>
      </c>
      <c r="D202" s="8">
        <v>8.1999999999999993</v>
      </c>
      <c r="E202" s="4">
        <v>2.95</v>
      </c>
      <c r="G202" s="13">
        <v>174</v>
      </c>
      <c r="H202" s="13">
        <v>2.934390479970288</v>
      </c>
      <c r="I202" s="13">
        <v>0.2156095200297119</v>
      </c>
    </row>
    <row r="203" spans="1:9" x14ac:dyDescent="0.3">
      <c r="A203" s="9">
        <v>9.6999999999999993</v>
      </c>
      <c r="B203" s="10">
        <v>10</v>
      </c>
      <c r="C203" s="10">
        <v>0.4</v>
      </c>
      <c r="D203" s="10">
        <v>0.7</v>
      </c>
      <c r="E203" s="5">
        <v>3.67</v>
      </c>
      <c r="G203" s="13">
        <v>175</v>
      </c>
      <c r="H203" s="13">
        <v>3.2137549371533671</v>
      </c>
      <c r="I203" s="13">
        <v>4.6245062846632656E-2</v>
      </c>
    </row>
    <row r="204" spans="1:9" x14ac:dyDescent="0.3">
      <c r="A204" s="7">
        <v>8.8000000000000007</v>
      </c>
      <c r="B204" s="8">
        <v>7.4</v>
      </c>
      <c r="C204" s="8">
        <v>3.8</v>
      </c>
      <c r="D204" s="8">
        <v>2.4</v>
      </c>
      <c r="E204" s="4">
        <v>3.23</v>
      </c>
      <c r="G204" s="13">
        <v>176</v>
      </c>
      <c r="H204" s="13">
        <v>3.3224971389483371</v>
      </c>
      <c r="I204" s="13">
        <v>-2.249713894833727E-2</v>
      </c>
    </row>
    <row r="205" spans="1:9" x14ac:dyDescent="0.3">
      <c r="A205" s="9">
        <v>7.1</v>
      </c>
      <c r="B205" s="10">
        <v>6.2</v>
      </c>
      <c r="C205" s="10">
        <v>0.7</v>
      </c>
      <c r="D205" s="10">
        <v>7</v>
      </c>
      <c r="E205" s="5">
        <v>3.36</v>
      </c>
      <c r="G205" s="13">
        <v>177</v>
      </c>
      <c r="H205" s="13">
        <v>3.4178028680296091</v>
      </c>
      <c r="I205" s="13">
        <v>7.2197131970391126E-2</v>
      </c>
    </row>
    <row r="206" spans="1:9" x14ac:dyDescent="0.3">
      <c r="A206" s="7">
        <v>6.8</v>
      </c>
      <c r="B206" s="8">
        <v>6.5</v>
      </c>
      <c r="C206" s="8">
        <v>1.4</v>
      </c>
      <c r="D206" s="8">
        <v>8.1999999999999993</v>
      </c>
      <c r="E206" s="4">
        <v>3.01</v>
      </c>
      <c r="G206" s="13">
        <v>178</v>
      </c>
      <c r="H206" s="13">
        <v>3.2463928833094657</v>
      </c>
      <c r="I206" s="13">
        <v>-0.35639288330946561</v>
      </c>
    </row>
    <row r="207" spans="1:9" x14ac:dyDescent="0.3">
      <c r="A207" s="9">
        <v>6.9</v>
      </c>
      <c r="B207" s="10">
        <v>6.1</v>
      </c>
      <c r="C207" s="10">
        <v>5.7</v>
      </c>
      <c r="D207" s="10">
        <v>2.6</v>
      </c>
      <c r="E207" s="5">
        <v>3.08</v>
      </c>
      <c r="G207" s="13">
        <v>179</v>
      </c>
      <c r="H207" s="13">
        <v>3.495229369949302</v>
      </c>
      <c r="I207" s="13">
        <v>2.4770630050698017E-2</v>
      </c>
    </row>
    <row r="208" spans="1:9" x14ac:dyDescent="0.3">
      <c r="A208" s="7">
        <v>8.9</v>
      </c>
      <c r="B208" s="8">
        <v>7.1</v>
      </c>
      <c r="C208" s="8">
        <v>5.3</v>
      </c>
      <c r="D208" s="8">
        <v>2.2999999999999998</v>
      </c>
      <c r="E208" s="4">
        <v>3.33</v>
      </c>
      <c r="G208" s="13">
        <v>180</v>
      </c>
      <c r="H208" s="13">
        <v>2.9476785202388354</v>
      </c>
      <c r="I208" s="13">
        <v>-0.18767852023883558</v>
      </c>
    </row>
    <row r="209" spans="1:9" x14ac:dyDescent="0.3">
      <c r="A209" s="9">
        <v>8.1</v>
      </c>
      <c r="B209" s="10">
        <v>10</v>
      </c>
      <c r="C209" s="10">
        <v>1.2</v>
      </c>
      <c r="D209" s="10">
        <v>4</v>
      </c>
      <c r="E209" s="5">
        <v>3.35</v>
      </c>
      <c r="G209" s="13">
        <v>181</v>
      </c>
      <c r="H209" s="13">
        <v>2.9147680908269358</v>
      </c>
      <c r="I209" s="13">
        <v>3.5231909173064402E-2</v>
      </c>
    </row>
    <row r="210" spans="1:9" x14ac:dyDescent="0.3">
      <c r="A210" s="7">
        <v>9.6999999999999993</v>
      </c>
      <c r="B210" s="8">
        <v>8</v>
      </c>
      <c r="C210" s="8">
        <v>1.9</v>
      </c>
      <c r="D210" s="8">
        <v>1.8</v>
      </c>
      <c r="E210" s="4">
        <v>3.33</v>
      </c>
      <c r="G210" s="13">
        <v>182</v>
      </c>
      <c r="H210" s="13">
        <v>3.2025187804065482</v>
      </c>
      <c r="I210" s="13">
        <v>0.19748121959345166</v>
      </c>
    </row>
    <row r="211" spans="1:9" x14ac:dyDescent="0.3">
      <c r="A211" s="9">
        <v>6.1</v>
      </c>
      <c r="B211" s="10">
        <v>8.9</v>
      </c>
      <c r="C211" s="10">
        <v>2.1</v>
      </c>
      <c r="D211" s="10">
        <v>6.2</v>
      </c>
      <c r="E211" s="5">
        <v>2.81</v>
      </c>
      <c r="G211" s="13">
        <v>183</v>
      </c>
      <c r="H211" s="13">
        <v>3.0580116929289645</v>
      </c>
      <c r="I211" s="13">
        <v>0.11198830707103546</v>
      </c>
    </row>
    <row r="212" spans="1:9" x14ac:dyDescent="0.3">
      <c r="A212" s="7">
        <v>5.3</v>
      </c>
      <c r="B212" s="8">
        <v>9.4</v>
      </c>
      <c r="C212" s="8">
        <v>5</v>
      </c>
      <c r="D212" s="8">
        <v>0.4</v>
      </c>
      <c r="E212" s="4">
        <v>3.08</v>
      </c>
      <c r="G212" s="13">
        <v>184</v>
      </c>
      <c r="H212" s="13">
        <v>2.7978041906496927</v>
      </c>
      <c r="I212" s="13">
        <v>-0.13780419064969252</v>
      </c>
    </row>
    <row r="213" spans="1:9" x14ac:dyDescent="0.3">
      <c r="A213" s="9">
        <v>8.5</v>
      </c>
      <c r="B213" s="10">
        <v>9.1</v>
      </c>
      <c r="C213" s="10">
        <v>1.3</v>
      </c>
      <c r="D213" s="10">
        <v>4.5</v>
      </c>
      <c r="E213" s="5">
        <v>3.16</v>
      </c>
      <c r="G213" s="13">
        <v>185</v>
      </c>
      <c r="H213" s="13">
        <v>2.9481117324911481</v>
      </c>
      <c r="I213" s="13">
        <v>-0.17811173249114809</v>
      </c>
    </row>
    <row r="214" spans="1:9" x14ac:dyDescent="0.3">
      <c r="A214" s="7">
        <v>6.1</v>
      </c>
      <c r="B214" s="8">
        <v>8</v>
      </c>
      <c r="C214" s="8">
        <v>3.5</v>
      </c>
      <c r="D214" s="8">
        <v>4.3</v>
      </c>
      <c r="E214" s="4">
        <v>2.79</v>
      </c>
      <c r="G214" s="13">
        <v>186</v>
      </c>
      <c r="H214" s="13">
        <v>3.2223026624626456</v>
      </c>
      <c r="I214" s="13">
        <v>0.54769733753735439</v>
      </c>
    </row>
    <row r="215" spans="1:9" x14ac:dyDescent="0.3">
      <c r="A215" s="9">
        <v>9.4</v>
      </c>
      <c r="B215" s="10">
        <v>9.3000000000000007</v>
      </c>
      <c r="C215" s="10">
        <v>1.2</v>
      </c>
      <c r="D215" s="10">
        <v>0.3</v>
      </c>
      <c r="E215" s="5">
        <v>3.33</v>
      </c>
      <c r="G215" s="13">
        <v>187</v>
      </c>
      <c r="H215" s="13">
        <v>2.7666097433569026</v>
      </c>
      <c r="I215" s="13">
        <v>0.52339025664309746</v>
      </c>
    </row>
    <row r="216" spans="1:9" x14ac:dyDescent="0.3">
      <c r="A216" s="7">
        <v>8.3000000000000007</v>
      </c>
      <c r="B216" s="8">
        <v>5.4</v>
      </c>
      <c r="C216" s="8">
        <v>2.5</v>
      </c>
      <c r="D216" s="8">
        <v>5.6</v>
      </c>
      <c r="E216" s="4">
        <v>2.97</v>
      </c>
      <c r="G216" s="13">
        <v>188</v>
      </c>
      <c r="H216" s="13">
        <v>2.9940788222077419</v>
      </c>
      <c r="I216" s="13">
        <v>-4.0788222077416947E-3</v>
      </c>
    </row>
    <row r="217" spans="1:9" x14ac:dyDescent="0.3">
      <c r="A217" s="9">
        <v>8.6</v>
      </c>
      <c r="B217" s="10">
        <v>5.4</v>
      </c>
      <c r="C217" s="10">
        <v>1.3</v>
      </c>
      <c r="D217" s="10">
        <v>6.7</v>
      </c>
      <c r="E217" s="5">
        <v>3.14</v>
      </c>
      <c r="G217" s="13">
        <v>189</v>
      </c>
      <c r="H217" s="13">
        <v>3.2846945463540882</v>
      </c>
      <c r="I217" s="13">
        <v>0.14530545364591196</v>
      </c>
    </row>
    <row r="218" spans="1:9" x14ac:dyDescent="0.3">
      <c r="A218" s="7">
        <v>8.4</v>
      </c>
      <c r="B218" s="8">
        <v>9.3000000000000007</v>
      </c>
      <c r="C218" s="8">
        <v>3</v>
      </c>
      <c r="D218" s="8">
        <v>3</v>
      </c>
      <c r="E218" s="4">
        <v>3.77</v>
      </c>
      <c r="G218" s="13">
        <v>190</v>
      </c>
      <c r="H218" s="13">
        <v>3.3511235942127553</v>
      </c>
      <c r="I218" s="13">
        <v>-0.11112359421275508</v>
      </c>
    </row>
    <row r="219" spans="1:9" x14ac:dyDescent="0.3">
      <c r="A219" s="9">
        <v>9.1</v>
      </c>
      <c r="B219" s="10">
        <v>8.4</v>
      </c>
      <c r="C219" s="10">
        <v>2.9</v>
      </c>
      <c r="D219" s="10">
        <v>2.2000000000000002</v>
      </c>
      <c r="E219" s="5">
        <v>3.26</v>
      </c>
      <c r="G219" s="13">
        <v>191</v>
      </c>
      <c r="H219" s="13">
        <v>3.0115007445431003</v>
      </c>
      <c r="I219" s="13">
        <v>-1.5007445431005628E-3</v>
      </c>
    </row>
    <row r="220" spans="1:9" x14ac:dyDescent="0.3">
      <c r="A220" s="7">
        <v>6.3</v>
      </c>
      <c r="B220" s="8">
        <v>9</v>
      </c>
      <c r="C220" s="8">
        <v>3.4</v>
      </c>
      <c r="D220" s="8">
        <v>1.8</v>
      </c>
      <c r="E220" s="4">
        <v>3.11</v>
      </c>
      <c r="G220" s="13">
        <v>192</v>
      </c>
      <c r="H220" s="13">
        <v>2.8646952843082047</v>
      </c>
      <c r="I220" s="13">
        <v>0.14530471569179504</v>
      </c>
    </row>
    <row r="221" spans="1:9" x14ac:dyDescent="0.3">
      <c r="A221" s="9">
        <v>8.5</v>
      </c>
      <c r="B221" s="10">
        <v>8.1</v>
      </c>
      <c r="C221" s="10">
        <v>3.5</v>
      </c>
      <c r="D221" s="10">
        <v>1.2</v>
      </c>
      <c r="E221" s="5">
        <v>3.38</v>
      </c>
      <c r="G221" s="13">
        <v>193</v>
      </c>
      <c r="H221" s="13">
        <v>3.3429391901613146</v>
      </c>
      <c r="I221" s="13">
        <v>-2.9391901613147198E-3</v>
      </c>
    </row>
    <row r="222" spans="1:9" x14ac:dyDescent="0.3">
      <c r="A222" s="7">
        <v>5.8</v>
      </c>
      <c r="B222" s="8">
        <v>9.4</v>
      </c>
      <c r="C222" s="8">
        <v>0.2</v>
      </c>
      <c r="D222" s="8">
        <v>5.0999999999999996</v>
      </c>
      <c r="E222" s="4">
        <v>2.84</v>
      </c>
      <c r="G222" s="13">
        <v>194</v>
      </c>
      <c r="H222" s="13">
        <v>2.8752030155899901</v>
      </c>
      <c r="I222" s="13">
        <v>-0.29520301558999007</v>
      </c>
    </row>
    <row r="223" spans="1:9" x14ac:dyDescent="0.3">
      <c r="A223" s="9">
        <v>6.7</v>
      </c>
      <c r="B223" s="10">
        <v>5.8</v>
      </c>
      <c r="C223" s="10">
        <v>4.9000000000000004</v>
      </c>
      <c r="D223" s="10">
        <v>3.6</v>
      </c>
      <c r="E223" s="5">
        <v>3.03</v>
      </c>
      <c r="G223" s="13">
        <v>195</v>
      </c>
      <c r="H223" s="13">
        <v>3.2694591400592121</v>
      </c>
      <c r="I223" s="13">
        <v>-0.20945914005921207</v>
      </c>
    </row>
    <row r="224" spans="1:9" x14ac:dyDescent="0.3">
      <c r="A224" s="7">
        <v>9.1999999999999993</v>
      </c>
      <c r="B224" s="8">
        <v>5</v>
      </c>
      <c r="C224" s="8">
        <v>1.7</v>
      </c>
      <c r="D224" s="8">
        <v>6.1</v>
      </c>
      <c r="E224" s="4">
        <v>3.42</v>
      </c>
      <c r="G224" s="13">
        <v>196</v>
      </c>
      <c r="H224" s="13">
        <v>3.4165608262470659</v>
      </c>
      <c r="I224" s="13">
        <v>0.23343917375293399</v>
      </c>
    </row>
    <row r="225" spans="1:9" x14ac:dyDescent="0.3">
      <c r="A225" s="9">
        <v>8.1999999999999993</v>
      </c>
      <c r="B225" s="10">
        <v>8.1999999999999993</v>
      </c>
      <c r="C225" s="10">
        <v>3.2</v>
      </c>
      <c r="D225" s="10">
        <v>3.4</v>
      </c>
      <c r="E225" s="5">
        <v>3.24</v>
      </c>
      <c r="G225" s="13">
        <v>197</v>
      </c>
      <c r="H225" s="13">
        <v>3.392687574712101</v>
      </c>
      <c r="I225" s="13">
        <v>1.7312425287899114E-2</v>
      </c>
    </row>
    <row r="226" spans="1:9" x14ac:dyDescent="0.3">
      <c r="A226" s="7">
        <v>8.9</v>
      </c>
      <c r="B226" s="8">
        <v>8.8000000000000007</v>
      </c>
      <c r="C226" s="8">
        <v>3.2</v>
      </c>
      <c r="D226" s="8">
        <v>2.7</v>
      </c>
      <c r="E226" s="4">
        <v>3.32</v>
      </c>
      <c r="G226" s="13">
        <v>198</v>
      </c>
      <c r="H226" s="13">
        <v>2.9416868436954009</v>
      </c>
      <c r="I226" s="13">
        <v>-0.10168684369540104</v>
      </c>
    </row>
    <row r="227" spans="1:9" x14ac:dyDescent="0.3">
      <c r="A227" s="9">
        <v>8.1999999999999993</v>
      </c>
      <c r="B227" s="10">
        <v>5.5</v>
      </c>
      <c r="C227" s="10">
        <v>5.6</v>
      </c>
      <c r="D227" s="10">
        <v>1</v>
      </c>
      <c r="E227" s="5">
        <v>3.29</v>
      </c>
      <c r="G227" s="13">
        <v>199</v>
      </c>
      <c r="H227" s="13">
        <v>2.9983249371437974</v>
      </c>
      <c r="I227" s="13">
        <v>0.29167506285620259</v>
      </c>
    </row>
    <row r="228" spans="1:9" x14ac:dyDescent="0.3">
      <c r="A228" s="7">
        <v>8.4</v>
      </c>
      <c r="B228" s="8">
        <v>6.5</v>
      </c>
      <c r="C228" s="8">
        <v>4.2</v>
      </c>
      <c r="D228" s="8">
        <v>4.5999999999999996</v>
      </c>
      <c r="E228" s="4">
        <v>3.29</v>
      </c>
      <c r="G228" s="13">
        <v>200</v>
      </c>
      <c r="H228" s="13">
        <v>2.9692033422991586</v>
      </c>
      <c r="I228" s="13">
        <v>6.0796657700841195E-2</v>
      </c>
    </row>
    <row r="229" spans="1:9" x14ac:dyDescent="0.3">
      <c r="A229" s="9">
        <v>6.7</v>
      </c>
      <c r="B229" s="10">
        <v>5.2</v>
      </c>
      <c r="C229" s="10">
        <v>5.2</v>
      </c>
      <c r="D229" s="10">
        <v>4.4000000000000004</v>
      </c>
      <c r="E229" s="5">
        <v>2.86</v>
      </c>
      <c r="G229" s="13">
        <v>201</v>
      </c>
      <c r="H229" s="13">
        <v>2.9211101052872137</v>
      </c>
      <c r="I229" s="13">
        <v>2.8889894712786468E-2</v>
      </c>
    </row>
    <row r="230" spans="1:9" x14ac:dyDescent="0.3">
      <c r="A230" s="7">
        <v>9.9</v>
      </c>
      <c r="B230" s="8">
        <v>8.6999999999999993</v>
      </c>
      <c r="C230" s="8">
        <v>0.2</v>
      </c>
      <c r="D230" s="8">
        <v>1.3</v>
      </c>
      <c r="E230" s="4">
        <v>3.8</v>
      </c>
      <c r="G230" s="13">
        <v>202</v>
      </c>
      <c r="H230" s="13">
        <v>3.4358819931578957</v>
      </c>
      <c r="I230" s="13">
        <v>0.23411800684210426</v>
      </c>
    </row>
    <row r="231" spans="1:9" x14ac:dyDescent="0.3">
      <c r="A231" s="9">
        <v>8.4</v>
      </c>
      <c r="B231" s="10">
        <v>6.4</v>
      </c>
      <c r="C231" s="10">
        <v>6</v>
      </c>
      <c r="D231" s="10">
        <v>1.4</v>
      </c>
      <c r="E231" s="5">
        <v>3.25</v>
      </c>
      <c r="G231" s="13">
        <v>203</v>
      </c>
      <c r="H231" s="13">
        <v>3.3252182675709809</v>
      </c>
      <c r="I231" s="13">
        <v>-9.5218267570980952E-2</v>
      </c>
    </row>
    <row r="232" spans="1:9" x14ac:dyDescent="0.3">
      <c r="A232" s="7">
        <v>7.1</v>
      </c>
      <c r="B232" s="8">
        <v>5.8</v>
      </c>
      <c r="C232" s="8">
        <v>4.8</v>
      </c>
      <c r="D232" s="8">
        <v>4.5</v>
      </c>
      <c r="E232" s="4">
        <v>2.86</v>
      </c>
      <c r="G232" s="13">
        <v>204</v>
      </c>
      <c r="H232" s="13">
        <v>3.0536605468812867</v>
      </c>
      <c r="I232" s="13">
        <v>0.30633945311871313</v>
      </c>
    </row>
    <row r="233" spans="1:9" x14ac:dyDescent="0.3">
      <c r="A233" s="9">
        <v>5.4</v>
      </c>
      <c r="B233" s="10">
        <v>8.3000000000000007</v>
      </c>
      <c r="C233" s="10">
        <v>1.6</v>
      </c>
      <c r="D233" s="10">
        <v>6</v>
      </c>
      <c r="E233" s="5">
        <v>2.95</v>
      </c>
      <c r="G233" s="13">
        <v>205</v>
      </c>
      <c r="H233" s="13">
        <v>3.0211419288799406</v>
      </c>
      <c r="I233" s="13">
        <v>-1.114192887994081E-2</v>
      </c>
    </row>
    <row r="234" spans="1:9" x14ac:dyDescent="0.3">
      <c r="A234" s="7">
        <v>9.8000000000000007</v>
      </c>
      <c r="B234" s="8">
        <v>7.2</v>
      </c>
      <c r="C234" s="8">
        <v>5.7</v>
      </c>
      <c r="D234" s="8">
        <v>0.7</v>
      </c>
      <c r="E234" s="4">
        <v>3.84</v>
      </c>
      <c r="G234" s="13">
        <v>206</v>
      </c>
      <c r="H234" s="13">
        <v>3.03204852302007</v>
      </c>
      <c r="I234" s="13">
        <v>4.7951476979930074E-2</v>
      </c>
    </row>
    <row r="235" spans="1:9" x14ac:dyDescent="0.3">
      <c r="A235" s="9">
        <v>7</v>
      </c>
      <c r="B235" s="10">
        <v>9.9</v>
      </c>
      <c r="C235" s="10">
        <v>2.5</v>
      </c>
      <c r="D235" s="10">
        <v>3.5</v>
      </c>
      <c r="E235" s="5">
        <v>2.84</v>
      </c>
      <c r="G235" s="13">
        <v>207</v>
      </c>
      <c r="H235" s="13">
        <v>3.352985145323558</v>
      </c>
      <c r="I235" s="13">
        <v>-2.2985145323557887E-2</v>
      </c>
    </row>
    <row r="236" spans="1:9" x14ac:dyDescent="0.3">
      <c r="A236" s="7">
        <v>9.5</v>
      </c>
      <c r="B236" s="8">
        <v>6.1</v>
      </c>
      <c r="C236" s="8">
        <v>0.2</v>
      </c>
      <c r="D236" s="8">
        <v>7.3</v>
      </c>
      <c r="E236" s="4">
        <v>3.17</v>
      </c>
      <c r="G236" s="13">
        <v>208</v>
      </c>
      <c r="H236" s="13">
        <v>3.208657109857862</v>
      </c>
      <c r="I236" s="13">
        <v>0.14134289014213808</v>
      </c>
    </row>
    <row r="237" spans="1:9" x14ac:dyDescent="0.3">
      <c r="A237" s="9">
        <v>9.3000000000000007</v>
      </c>
      <c r="B237" s="10">
        <v>9.8000000000000007</v>
      </c>
      <c r="C237" s="10">
        <v>0.6</v>
      </c>
      <c r="D237" s="10">
        <v>2.4</v>
      </c>
      <c r="E237" s="5">
        <v>3.68</v>
      </c>
      <c r="G237" s="13">
        <v>209</v>
      </c>
      <c r="H237" s="13">
        <v>3.4514456079316909</v>
      </c>
      <c r="I237" s="13">
        <v>-0.12144560793169079</v>
      </c>
    </row>
    <row r="238" spans="1:9" x14ac:dyDescent="0.3">
      <c r="A238" s="7">
        <v>9.3000000000000007</v>
      </c>
      <c r="B238" s="8">
        <v>8.9</v>
      </c>
      <c r="C238" s="8">
        <v>2.2999999999999998</v>
      </c>
      <c r="D238" s="8">
        <v>0.4</v>
      </c>
      <c r="E238" s="4">
        <v>3.52</v>
      </c>
      <c r="G238" s="13">
        <v>210</v>
      </c>
      <c r="H238" s="13">
        <v>2.9060727681646852</v>
      </c>
      <c r="I238" s="13">
        <v>-9.6072768164685129E-2</v>
      </c>
    </row>
    <row r="239" spans="1:9" x14ac:dyDescent="0.3">
      <c r="A239" s="9">
        <v>5.7</v>
      </c>
      <c r="B239" s="10">
        <v>9.6</v>
      </c>
      <c r="C239" s="10">
        <v>3.7</v>
      </c>
      <c r="D239" s="10">
        <v>4.9000000000000004</v>
      </c>
      <c r="E239" s="5">
        <v>3.12</v>
      </c>
      <c r="G239" s="13">
        <v>211</v>
      </c>
      <c r="H239" s="13">
        <v>2.7601083594472513</v>
      </c>
      <c r="I239" s="13">
        <v>0.31989164055274877</v>
      </c>
    </row>
    <row r="240" spans="1:9" x14ac:dyDescent="0.3">
      <c r="A240" s="7">
        <v>9</v>
      </c>
      <c r="B240" s="8">
        <v>5.6</v>
      </c>
      <c r="C240" s="8">
        <v>0.8</v>
      </c>
      <c r="D240" s="8">
        <v>6.7</v>
      </c>
      <c r="E240" s="4">
        <v>3.21</v>
      </c>
      <c r="G240" s="13">
        <v>212</v>
      </c>
      <c r="H240" s="13">
        <v>3.2753856491375855</v>
      </c>
      <c r="I240" s="13">
        <v>-0.11538564913758531</v>
      </c>
    </row>
    <row r="241" spans="1:9" x14ac:dyDescent="0.3">
      <c r="A241" s="9">
        <v>6</v>
      </c>
      <c r="B241" s="10">
        <v>5.3</v>
      </c>
      <c r="C241" s="10">
        <v>3.5</v>
      </c>
      <c r="D241" s="10">
        <v>7.2</v>
      </c>
      <c r="E241" s="5">
        <v>3.26</v>
      </c>
      <c r="G241" s="13">
        <v>213</v>
      </c>
      <c r="H241" s="13">
        <v>2.9015090836728392</v>
      </c>
      <c r="I241" s="13">
        <v>-0.11150908367283918</v>
      </c>
    </row>
    <row r="242" spans="1:9" x14ac:dyDescent="0.3">
      <c r="A242" s="7">
        <v>6.3</v>
      </c>
      <c r="B242" s="8">
        <v>6.6</v>
      </c>
      <c r="C242" s="8">
        <v>2.7</v>
      </c>
      <c r="D242" s="8">
        <v>5.2</v>
      </c>
      <c r="E242" s="4">
        <v>2.85</v>
      </c>
      <c r="G242" s="13">
        <v>214</v>
      </c>
      <c r="H242" s="13">
        <v>3.3893028387440189</v>
      </c>
      <c r="I242" s="13">
        <v>-5.9302838744018871E-2</v>
      </c>
    </row>
    <row r="243" spans="1:9" x14ac:dyDescent="0.3">
      <c r="A243" s="9">
        <v>8</v>
      </c>
      <c r="B243" s="10">
        <v>8.5</v>
      </c>
      <c r="C243" s="10">
        <v>5.2</v>
      </c>
      <c r="D243" s="10">
        <v>1.1000000000000001</v>
      </c>
      <c r="E243" s="5">
        <v>2.72</v>
      </c>
      <c r="G243" s="13">
        <v>215</v>
      </c>
      <c r="H243" s="13">
        <v>3.2509199422846207</v>
      </c>
      <c r="I243" s="13">
        <v>-0.28091994228462047</v>
      </c>
    </row>
    <row r="244" spans="1:9" x14ac:dyDescent="0.3">
      <c r="A244" s="7">
        <v>8.9</v>
      </c>
      <c r="B244" s="8">
        <v>7.4</v>
      </c>
      <c r="C244" s="8">
        <v>0.6</v>
      </c>
      <c r="D244" s="8">
        <v>6.9</v>
      </c>
      <c r="E244" s="4">
        <v>3.33</v>
      </c>
      <c r="G244" s="13">
        <v>216</v>
      </c>
      <c r="H244" s="13">
        <v>3.2971598620639155</v>
      </c>
      <c r="I244" s="13">
        <v>-0.15715986206391541</v>
      </c>
    </row>
    <row r="245" spans="1:9" x14ac:dyDescent="0.3">
      <c r="A245" s="9">
        <v>8.1</v>
      </c>
      <c r="B245" s="10">
        <v>7.8</v>
      </c>
      <c r="C245" s="10">
        <v>0.1</v>
      </c>
      <c r="D245" s="10">
        <v>5.2</v>
      </c>
      <c r="E245" s="5">
        <v>2.98</v>
      </c>
      <c r="G245" s="13">
        <v>217</v>
      </c>
      <c r="H245" s="13">
        <v>3.2635170942923231</v>
      </c>
      <c r="I245" s="13">
        <v>0.50648290570767696</v>
      </c>
    </row>
    <row r="246" spans="1:9" x14ac:dyDescent="0.3">
      <c r="A246" s="7">
        <v>6.6</v>
      </c>
      <c r="B246" s="8">
        <v>5.4</v>
      </c>
      <c r="C246" s="8">
        <v>2.1</v>
      </c>
      <c r="D246" s="8">
        <v>7.8</v>
      </c>
      <c r="E246" s="4">
        <v>2.79</v>
      </c>
      <c r="G246" s="13">
        <v>218</v>
      </c>
      <c r="H246" s="13">
        <v>3.3673030821136667</v>
      </c>
      <c r="I246" s="13">
        <v>-0.1073030821136669</v>
      </c>
    </row>
    <row r="247" spans="1:9" x14ac:dyDescent="0.3">
      <c r="A247" s="9">
        <v>7.8</v>
      </c>
      <c r="B247" s="10">
        <v>9</v>
      </c>
      <c r="C247" s="10">
        <v>0.9</v>
      </c>
      <c r="D247" s="10">
        <v>3.5</v>
      </c>
      <c r="E247" s="5">
        <v>3.11</v>
      </c>
      <c r="G247" s="13">
        <v>219</v>
      </c>
      <c r="H247" s="13">
        <v>2.9172112891737689</v>
      </c>
      <c r="I247" s="13">
        <v>0.19278871082623095</v>
      </c>
    </row>
    <row r="248" spans="1:9" x14ac:dyDescent="0.3">
      <c r="A248" s="7">
        <v>5.8</v>
      </c>
      <c r="B248" s="8">
        <v>8.1999999999999993</v>
      </c>
      <c r="C248" s="8">
        <v>4.2</v>
      </c>
      <c r="D248" s="8">
        <v>5.4</v>
      </c>
      <c r="E248" s="4">
        <v>2.88</v>
      </c>
      <c r="G248" s="13">
        <v>220</v>
      </c>
      <c r="H248" s="13">
        <v>3.2670792744324295</v>
      </c>
      <c r="I248" s="13">
        <v>0.11292072556757038</v>
      </c>
    </row>
    <row r="249" spans="1:9" x14ac:dyDescent="0.3">
      <c r="A249" s="9">
        <v>8.5</v>
      </c>
      <c r="B249" s="10">
        <v>8.6</v>
      </c>
      <c r="C249" s="10">
        <v>2.7</v>
      </c>
      <c r="D249" s="10">
        <v>0.7</v>
      </c>
      <c r="E249" s="5">
        <v>3.15</v>
      </c>
      <c r="G249" s="13">
        <v>221</v>
      </c>
      <c r="H249" s="13">
        <v>2.83400040458252</v>
      </c>
      <c r="I249" s="13">
        <v>5.9995954174798527E-3</v>
      </c>
    </row>
    <row r="250" spans="1:9" x14ac:dyDescent="0.3">
      <c r="A250" s="7">
        <v>6.7</v>
      </c>
      <c r="B250" s="8">
        <v>5.4</v>
      </c>
      <c r="C250" s="8">
        <v>5.4</v>
      </c>
      <c r="D250" s="8">
        <v>3.2</v>
      </c>
      <c r="E250" s="4">
        <v>3.27</v>
      </c>
      <c r="G250" s="13">
        <v>222</v>
      </c>
      <c r="H250" s="13">
        <v>2.9992376099359186</v>
      </c>
      <c r="I250" s="13">
        <v>3.0762390064081213E-2</v>
      </c>
    </row>
    <row r="251" spans="1:9" x14ac:dyDescent="0.3">
      <c r="A251" s="9">
        <v>7.3</v>
      </c>
      <c r="B251" s="10">
        <v>7.6</v>
      </c>
      <c r="C251" s="10">
        <v>4.4000000000000004</v>
      </c>
      <c r="D251" s="10">
        <v>2.1</v>
      </c>
      <c r="E251" s="5">
        <v>3.13</v>
      </c>
      <c r="G251" s="13">
        <v>223</v>
      </c>
      <c r="H251" s="13">
        <v>3.392134961121803</v>
      </c>
      <c r="I251" s="13">
        <v>2.7865038878196913E-2</v>
      </c>
    </row>
    <row r="252" spans="1:9" x14ac:dyDescent="0.3">
      <c r="A252" s="7">
        <v>5.4</v>
      </c>
      <c r="B252" s="8">
        <v>6.2</v>
      </c>
      <c r="C252" s="8">
        <v>1</v>
      </c>
      <c r="D252" s="8">
        <v>11.2</v>
      </c>
      <c r="E252" s="4">
        <v>2.75</v>
      </c>
      <c r="G252" s="13">
        <v>224</v>
      </c>
      <c r="H252" s="13">
        <v>3.2326589415853397</v>
      </c>
      <c r="I252" s="13">
        <v>7.341058414660484E-3</v>
      </c>
    </row>
    <row r="253" spans="1:9" x14ac:dyDescent="0.3">
      <c r="A253" s="9">
        <v>9.9</v>
      </c>
      <c r="B253" s="10">
        <v>5.9</v>
      </c>
      <c r="C253" s="10">
        <v>4.7</v>
      </c>
      <c r="D253" s="10">
        <v>2.2000000000000002</v>
      </c>
      <c r="E253" s="5">
        <v>3.57</v>
      </c>
      <c r="G253" s="13">
        <v>225</v>
      </c>
      <c r="H253" s="13">
        <v>3.3424965541738341</v>
      </c>
      <c r="I253" s="13">
        <v>-2.2496554173834227E-2</v>
      </c>
    </row>
    <row r="254" spans="1:9" x14ac:dyDescent="0.3">
      <c r="A254" s="7">
        <v>8.3000000000000007</v>
      </c>
      <c r="B254" s="8">
        <v>7.8</v>
      </c>
      <c r="C254" s="8">
        <v>4.2</v>
      </c>
      <c r="D254" s="8">
        <v>1.7</v>
      </c>
      <c r="E254" s="4">
        <v>3.25</v>
      </c>
      <c r="G254" s="13">
        <v>226</v>
      </c>
      <c r="H254" s="13">
        <v>3.2278501991122797</v>
      </c>
      <c r="I254" s="13">
        <v>6.2149800887720374E-2</v>
      </c>
    </row>
    <row r="255" spans="1:9" x14ac:dyDescent="0.3">
      <c r="A255" s="9">
        <v>6</v>
      </c>
      <c r="B255" s="10">
        <v>5.4</v>
      </c>
      <c r="C255" s="10">
        <v>0.2</v>
      </c>
      <c r="D255" s="10">
        <v>9.6999999999999993</v>
      </c>
      <c r="E255" s="5">
        <v>2.92</v>
      </c>
      <c r="G255" s="13">
        <v>227</v>
      </c>
      <c r="H255" s="13">
        <v>3.2778283318609116</v>
      </c>
      <c r="I255" s="13">
        <v>1.2171668139088432E-2</v>
      </c>
    </row>
    <row r="256" spans="1:9" x14ac:dyDescent="0.3">
      <c r="A256" s="7">
        <v>6.3</v>
      </c>
      <c r="B256" s="8">
        <v>9.3000000000000007</v>
      </c>
      <c r="C256" s="8">
        <v>4.4000000000000004</v>
      </c>
      <c r="D256" s="8">
        <v>2.1</v>
      </c>
      <c r="E256" s="4">
        <v>2.85</v>
      </c>
      <c r="G256" s="13">
        <v>228</v>
      </c>
      <c r="H256" s="13">
        <v>3.0061086484799699</v>
      </c>
      <c r="I256" s="13">
        <v>-0.14610864847997007</v>
      </c>
    </row>
    <row r="257" spans="1:9" x14ac:dyDescent="0.3">
      <c r="A257" s="9">
        <v>6.7</v>
      </c>
      <c r="B257" s="10">
        <v>9.9</v>
      </c>
      <c r="C257" s="10">
        <v>0.2</v>
      </c>
      <c r="D257" s="10">
        <v>5.7</v>
      </c>
      <c r="E257" s="5">
        <v>3.32</v>
      </c>
      <c r="G257" s="13">
        <v>229</v>
      </c>
      <c r="H257" s="13">
        <v>3.4671625036589373</v>
      </c>
      <c r="I257" s="13">
        <v>0.33283749634106252</v>
      </c>
    </row>
    <row r="258" spans="1:9" x14ac:dyDescent="0.3">
      <c r="A258" s="7">
        <v>9.3000000000000007</v>
      </c>
      <c r="B258" s="8">
        <v>7.2</v>
      </c>
      <c r="C258" s="8">
        <v>3.8</v>
      </c>
      <c r="D258" s="8">
        <v>1.4</v>
      </c>
      <c r="E258" s="4">
        <v>3.61</v>
      </c>
      <c r="G258" s="13">
        <v>230</v>
      </c>
      <c r="H258" s="13">
        <v>3.2694008981895366</v>
      </c>
      <c r="I258" s="13">
        <v>-1.9400898189536608E-2</v>
      </c>
    </row>
    <row r="259" spans="1:9" x14ac:dyDescent="0.3">
      <c r="A259" s="9">
        <v>9.5</v>
      </c>
      <c r="B259" s="10">
        <v>6.4</v>
      </c>
      <c r="C259" s="10">
        <v>3.6</v>
      </c>
      <c r="D259" s="10">
        <v>2.8</v>
      </c>
      <c r="E259" s="5">
        <v>3.42</v>
      </c>
      <c r="G259" s="13">
        <v>231</v>
      </c>
      <c r="H259" s="13">
        <v>3.0698556421153791</v>
      </c>
      <c r="I259" s="13">
        <v>-0.20985564211537922</v>
      </c>
    </row>
    <row r="260" spans="1:9" x14ac:dyDescent="0.3">
      <c r="A260" s="7">
        <v>9.6</v>
      </c>
      <c r="B260" s="8">
        <v>8.1</v>
      </c>
      <c r="C260" s="8">
        <v>3.5</v>
      </c>
      <c r="D260" s="8">
        <v>2</v>
      </c>
      <c r="E260" s="4">
        <v>3.31</v>
      </c>
      <c r="G260" s="13">
        <v>232</v>
      </c>
      <c r="H260" s="13">
        <v>2.7850843439663961</v>
      </c>
      <c r="I260" s="13">
        <v>0.16491565603360403</v>
      </c>
    </row>
    <row r="261" spans="1:9" x14ac:dyDescent="0.3">
      <c r="A261" s="9">
        <v>8.6</v>
      </c>
      <c r="B261" s="10">
        <v>5.9</v>
      </c>
      <c r="C261" s="10">
        <v>1.4</v>
      </c>
      <c r="D261" s="10">
        <v>4.5</v>
      </c>
      <c r="E261" s="5">
        <v>3.37</v>
      </c>
      <c r="G261" s="13">
        <v>233</v>
      </c>
      <c r="H261" s="13">
        <v>3.4905019646165134</v>
      </c>
      <c r="I261" s="13">
        <v>0.34949803538348645</v>
      </c>
    </row>
    <row r="262" spans="1:9" x14ac:dyDescent="0.3">
      <c r="A262" s="7">
        <v>9.9</v>
      </c>
      <c r="B262" s="8">
        <v>9.3000000000000007</v>
      </c>
      <c r="C262" s="8">
        <v>2</v>
      </c>
      <c r="D262" s="8">
        <v>2.1</v>
      </c>
      <c r="E262" s="4">
        <v>3.59</v>
      </c>
      <c r="G262" s="13">
        <v>234</v>
      </c>
      <c r="H262" s="13">
        <v>3.0379964488845084</v>
      </c>
      <c r="I262" s="13">
        <v>-0.19799644888450851</v>
      </c>
    </row>
    <row r="263" spans="1:9" x14ac:dyDescent="0.3">
      <c r="A263" s="9">
        <v>7.2</v>
      </c>
      <c r="B263" s="10">
        <v>6.8</v>
      </c>
      <c r="C263" s="10">
        <v>3.6</v>
      </c>
      <c r="D263" s="10">
        <v>4.3</v>
      </c>
      <c r="E263" s="5">
        <v>3.01</v>
      </c>
      <c r="G263" s="13">
        <v>235</v>
      </c>
      <c r="H263" s="13">
        <v>3.4397241538539509</v>
      </c>
      <c r="I263" s="13">
        <v>-0.26972415385395099</v>
      </c>
    </row>
    <row r="264" spans="1:9" x14ac:dyDescent="0.3">
      <c r="A264" s="7">
        <v>5.8</v>
      </c>
      <c r="B264" s="8">
        <v>9.8000000000000007</v>
      </c>
      <c r="C264" s="8">
        <v>1.5</v>
      </c>
      <c r="D264" s="8">
        <v>5.3</v>
      </c>
      <c r="E264" s="4">
        <v>2.61</v>
      </c>
      <c r="G264" s="13">
        <v>236</v>
      </c>
      <c r="H264" s="13">
        <v>3.3850454707471545</v>
      </c>
      <c r="I264" s="13">
        <v>0.29495452925284571</v>
      </c>
    </row>
    <row r="265" spans="1:9" x14ac:dyDescent="0.3">
      <c r="A265" s="9">
        <v>8.9</v>
      </c>
      <c r="B265" s="10">
        <v>9.8000000000000007</v>
      </c>
      <c r="C265" s="10">
        <v>2.2000000000000002</v>
      </c>
      <c r="D265" s="10">
        <v>2.6</v>
      </c>
      <c r="E265" s="5">
        <v>3.57</v>
      </c>
      <c r="G265" s="13">
        <v>237</v>
      </c>
      <c r="H265" s="13">
        <v>3.3823746969229358</v>
      </c>
      <c r="I265" s="13">
        <v>0.13762530307706422</v>
      </c>
    </row>
    <row r="266" spans="1:9" x14ac:dyDescent="0.3">
      <c r="A266" s="7">
        <v>6.2</v>
      </c>
      <c r="B266" s="8">
        <v>5.8</v>
      </c>
      <c r="C266" s="8">
        <v>3.1</v>
      </c>
      <c r="D266" s="8">
        <v>8.6</v>
      </c>
      <c r="E266" s="4">
        <v>3.13</v>
      </c>
      <c r="G266" s="13">
        <v>238</v>
      </c>
      <c r="H266" s="13">
        <v>2.8477321183784481</v>
      </c>
      <c r="I266" s="13">
        <v>0.27226788162155202</v>
      </c>
    </row>
    <row r="267" spans="1:9" x14ac:dyDescent="0.3">
      <c r="A267" s="9">
        <v>7.2</v>
      </c>
      <c r="B267" s="10">
        <v>8.1</v>
      </c>
      <c r="C267" s="10">
        <v>4.2</v>
      </c>
      <c r="D267" s="10">
        <v>3.5</v>
      </c>
      <c r="E267" s="5">
        <v>2.98</v>
      </c>
      <c r="G267" s="13">
        <v>239</v>
      </c>
      <c r="H267" s="13">
        <v>3.3580974145526539</v>
      </c>
      <c r="I267" s="13">
        <v>-0.14809741455265391</v>
      </c>
    </row>
    <row r="268" spans="1:9" x14ac:dyDescent="0.3">
      <c r="A268" s="7">
        <v>5.8</v>
      </c>
      <c r="B268" s="8">
        <v>5.2</v>
      </c>
      <c r="C268" s="8">
        <v>4.4000000000000004</v>
      </c>
      <c r="D268" s="8">
        <v>7.9</v>
      </c>
      <c r="E268" s="4">
        <v>2.81</v>
      </c>
      <c r="G268" s="13">
        <v>240</v>
      </c>
      <c r="H268" s="13">
        <v>2.8991019430813001</v>
      </c>
      <c r="I268" s="13">
        <v>0.36089805691869969</v>
      </c>
    </row>
    <row r="269" spans="1:9" x14ac:dyDescent="0.3">
      <c r="A269" s="9">
        <v>9.1999999999999993</v>
      </c>
      <c r="B269" s="10">
        <v>7.9</v>
      </c>
      <c r="C269" s="10">
        <v>3.2</v>
      </c>
      <c r="D269" s="10">
        <v>0.5</v>
      </c>
      <c r="E269" s="5">
        <v>3.8</v>
      </c>
      <c r="G269" s="13">
        <v>241</v>
      </c>
      <c r="H269" s="13">
        <v>2.9294586501697295</v>
      </c>
      <c r="I269" s="13">
        <v>-7.9458650169729417E-2</v>
      </c>
    </row>
    <row r="270" spans="1:9" x14ac:dyDescent="0.3">
      <c r="A270" s="7">
        <v>6</v>
      </c>
      <c r="B270" s="8">
        <v>6.3</v>
      </c>
      <c r="C270" s="8">
        <v>0.3</v>
      </c>
      <c r="D270" s="8">
        <v>11</v>
      </c>
      <c r="E270" s="4">
        <v>3.05</v>
      </c>
      <c r="G270" s="13">
        <v>242</v>
      </c>
      <c r="H270" s="13">
        <v>3.2015426211724614</v>
      </c>
      <c r="I270" s="13">
        <v>-0.48154262117246116</v>
      </c>
    </row>
    <row r="271" spans="1:9" x14ac:dyDescent="0.3">
      <c r="A271" s="9">
        <v>5.2</v>
      </c>
      <c r="B271" s="10">
        <v>7.3</v>
      </c>
      <c r="C271" s="10">
        <v>5.6</v>
      </c>
      <c r="D271" s="10">
        <v>5.4</v>
      </c>
      <c r="E271" s="5">
        <v>2.79</v>
      </c>
      <c r="G271" s="13">
        <v>243</v>
      </c>
      <c r="H271" s="13">
        <v>3.3469522894241419</v>
      </c>
      <c r="I271" s="13">
        <v>-1.6952289424141842E-2</v>
      </c>
    </row>
    <row r="272" spans="1:9" x14ac:dyDescent="0.3">
      <c r="A272" s="7">
        <v>6.6</v>
      </c>
      <c r="B272" s="8">
        <v>5.2</v>
      </c>
      <c r="C272" s="8">
        <v>0.9</v>
      </c>
      <c r="D272" s="8">
        <v>9.3000000000000007</v>
      </c>
      <c r="E272" s="4">
        <v>3.17</v>
      </c>
      <c r="G272" s="13">
        <v>244</v>
      </c>
      <c r="H272" s="13">
        <v>3.2014789143072822</v>
      </c>
      <c r="I272" s="13">
        <v>-0.22147891430728217</v>
      </c>
    </row>
    <row r="273" spans="1:9" x14ac:dyDescent="0.3">
      <c r="A273" s="9">
        <v>7.3</v>
      </c>
      <c r="B273" s="10">
        <v>7.4</v>
      </c>
      <c r="C273" s="10">
        <v>4</v>
      </c>
      <c r="D273" s="10">
        <v>3.2</v>
      </c>
      <c r="E273" s="5">
        <v>3.16</v>
      </c>
      <c r="G273" s="13">
        <v>245</v>
      </c>
      <c r="H273" s="13">
        <v>2.9886910257405259</v>
      </c>
      <c r="I273" s="13">
        <v>-0.19869102574052588</v>
      </c>
    </row>
    <row r="274" spans="1:9" x14ac:dyDescent="0.3">
      <c r="A274" s="7">
        <v>5.7</v>
      </c>
      <c r="B274" s="8">
        <v>6.5</v>
      </c>
      <c r="C274" s="8">
        <v>4.2</v>
      </c>
      <c r="D274" s="8">
        <v>7.5</v>
      </c>
      <c r="E274" s="4">
        <v>2.98</v>
      </c>
      <c r="G274" s="13">
        <v>246</v>
      </c>
      <c r="H274" s="13">
        <v>3.1507548183820515</v>
      </c>
      <c r="I274" s="13">
        <v>-4.0754818382051639E-2</v>
      </c>
    </row>
    <row r="275" spans="1:9" x14ac:dyDescent="0.3">
      <c r="A275" s="9">
        <v>9.8000000000000007</v>
      </c>
      <c r="B275" s="10">
        <v>8.4</v>
      </c>
      <c r="C275" s="10">
        <v>2.4</v>
      </c>
      <c r="D275" s="10">
        <v>3</v>
      </c>
      <c r="E275" s="5">
        <v>3.26</v>
      </c>
      <c r="G275" s="13">
        <v>247</v>
      </c>
      <c r="H275" s="13">
        <v>2.8679461004093931</v>
      </c>
      <c r="I275" s="13">
        <v>1.2053899590606765E-2</v>
      </c>
    </row>
    <row r="276" spans="1:9" x14ac:dyDescent="0.3">
      <c r="A276" s="7">
        <v>9.3000000000000007</v>
      </c>
      <c r="B276" s="8">
        <v>8.5</v>
      </c>
      <c r="C276" s="8">
        <v>4.5999999999999996</v>
      </c>
      <c r="D276" s="8">
        <v>0.9</v>
      </c>
      <c r="E276" s="4">
        <v>3.43</v>
      </c>
      <c r="G276" s="13">
        <v>248</v>
      </c>
      <c r="H276" s="13">
        <v>3.2577581358723031</v>
      </c>
      <c r="I276" s="13">
        <v>-0.10775813587230321</v>
      </c>
    </row>
    <row r="277" spans="1:9" x14ac:dyDescent="0.3">
      <c r="A277" s="9">
        <v>7.5</v>
      </c>
      <c r="B277" s="10">
        <v>9.3000000000000007</v>
      </c>
      <c r="C277" s="10">
        <v>2.7</v>
      </c>
      <c r="D277" s="10">
        <v>2</v>
      </c>
      <c r="E277" s="5">
        <v>3.2</v>
      </c>
      <c r="G277" s="13">
        <v>249</v>
      </c>
      <c r="H277" s="13">
        <v>2.9994643688279012</v>
      </c>
      <c r="I277" s="13">
        <v>0.27053563117209878</v>
      </c>
    </row>
    <row r="278" spans="1:9" x14ac:dyDescent="0.3">
      <c r="A278" s="7">
        <v>5.2</v>
      </c>
      <c r="B278" s="8">
        <v>8.4</v>
      </c>
      <c r="C278" s="8">
        <v>4.0999999999999996</v>
      </c>
      <c r="D278" s="8">
        <v>2.6</v>
      </c>
      <c r="E278" s="4">
        <v>2.91</v>
      </c>
      <c r="G278" s="13">
        <v>250</v>
      </c>
      <c r="H278" s="13">
        <v>3.0860228886726677</v>
      </c>
      <c r="I278" s="13">
        <v>4.3977111327332175E-2</v>
      </c>
    </row>
    <row r="279" spans="1:9" x14ac:dyDescent="0.3">
      <c r="A279" s="9">
        <v>7</v>
      </c>
      <c r="B279" s="10">
        <v>5.5</v>
      </c>
      <c r="C279" s="10">
        <v>3.9</v>
      </c>
      <c r="D279" s="10">
        <v>5</v>
      </c>
      <c r="E279" s="5">
        <v>2.82</v>
      </c>
      <c r="G279" s="13">
        <v>251</v>
      </c>
      <c r="H279" s="13">
        <v>2.8125899641857552</v>
      </c>
      <c r="I279" s="13">
        <v>-6.2589964185755242E-2</v>
      </c>
    </row>
    <row r="280" spans="1:9" x14ac:dyDescent="0.3">
      <c r="A280" s="7">
        <v>10</v>
      </c>
      <c r="B280" s="8">
        <v>9.9</v>
      </c>
      <c r="C280" s="8">
        <v>1.6</v>
      </c>
      <c r="D280" s="8">
        <v>2.2999999999999998</v>
      </c>
      <c r="E280" s="4">
        <v>3.56</v>
      </c>
      <c r="G280" s="13">
        <v>252</v>
      </c>
      <c r="H280" s="13">
        <v>3.5052942437578287</v>
      </c>
      <c r="I280" s="13">
        <v>6.470575624217112E-2</v>
      </c>
    </row>
    <row r="281" spans="1:9" x14ac:dyDescent="0.3">
      <c r="A281" s="9">
        <v>7.8</v>
      </c>
      <c r="B281" s="10">
        <v>9.4</v>
      </c>
      <c r="C281" s="10">
        <v>1.5</v>
      </c>
      <c r="D281" s="10">
        <v>2.2999999999999998</v>
      </c>
      <c r="E281" s="5">
        <v>3.25</v>
      </c>
      <c r="G281" s="13">
        <v>253</v>
      </c>
      <c r="H281" s="13">
        <v>3.2437329146864142</v>
      </c>
      <c r="I281" s="13">
        <v>6.267085313585774E-3</v>
      </c>
    </row>
    <row r="282" spans="1:9" x14ac:dyDescent="0.3">
      <c r="A282" s="7">
        <v>6.6</v>
      </c>
      <c r="B282" s="8">
        <v>9</v>
      </c>
      <c r="C282" s="8">
        <v>4.3</v>
      </c>
      <c r="D282" s="8">
        <v>1.4</v>
      </c>
      <c r="E282" s="4">
        <v>2.93</v>
      </c>
      <c r="G282" s="13">
        <v>254</v>
      </c>
      <c r="H282" s="13">
        <v>2.8890693678553223</v>
      </c>
      <c r="I282" s="13">
        <v>3.0930632144677617E-2</v>
      </c>
    </row>
    <row r="283" spans="1:9" x14ac:dyDescent="0.3">
      <c r="A283" s="9">
        <v>9.1</v>
      </c>
      <c r="B283" s="10">
        <v>7.7</v>
      </c>
      <c r="C283" s="10">
        <v>0</v>
      </c>
      <c r="D283" s="10">
        <v>6.7</v>
      </c>
      <c r="E283" s="5">
        <v>3.64</v>
      </c>
      <c r="G283" s="13">
        <v>255</v>
      </c>
      <c r="H283" s="13">
        <v>2.9291528248408296</v>
      </c>
      <c r="I283" s="13">
        <v>-7.9152824840829528E-2</v>
      </c>
    </row>
    <row r="284" spans="1:9" x14ac:dyDescent="0.3">
      <c r="A284" s="7">
        <v>6.6</v>
      </c>
      <c r="B284" s="8">
        <v>7</v>
      </c>
      <c r="C284" s="8">
        <v>4.2</v>
      </c>
      <c r="D284" s="8">
        <v>4.7</v>
      </c>
      <c r="E284" s="4">
        <v>2.79</v>
      </c>
      <c r="G284" s="13">
        <v>256</v>
      </c>
      <c r="H284" s="13">
        <v>2.9856644923103972</v>
      </c>
      <c r="I284" s="13">
        <v>0.33433550768960263</v>
      </c>
    </row>
    <row r="285" spans="1:9" x14ac:dyDescent="0.3">
      <c r="A285" s="9">
        <v>6.2</v>
      </c>
      <c r="B285" s="10">
        <v>6.1</v>
      </c>
      <c r="C285" s="10">
        <v>0.4</v>
      </c>
      <c r="D285" s="10">
        <v>9.8000000000000007</v>
      </c>
      <c r="E285" s="5">
        <v>2.5</v>
      </c>
      <c r="G285" s="13">
        <v>257</v>
      </c>
      <c r="H285" s="13">
        <v>3.3980729222966235</v>
      </c>
      <c r="I285" s="13">
        <v>0.21192707770337638</v>
      </c>
    </row>
    <row r="286" spans="1:9" x14ac:dyDescent="0.3">
      <c r="A286" s="7">
        <v>8</v>
      </c>
      <c r="B286" s="8">
        <v>8.1</v>
      </c>
      <c r="C286" s="8">
        <v>2.4</v>
      </c>
      <c r="D286" s="8">
        <v>2.8</v>
      </c>
      <c r="E286" s="4">
        <v>3.4</v>
      </c>
      <c r="G286" s="13">
        <v>258</v>
      </c>
      <c r="H286" s="13">
        <v>3.4368241229979675</v>
      </c>
      <c r="I286" s="13">
        <v>-1.6824122997967539E-2</v>
      </c>
    </row>
    <row r="287" spans="1:9" x14ac:dyDescent="0.3">
      <c r="A287" s="9">
        <v>7.6</v>
      </c>
      <c r="B287" s="10">
        <v>5.0999999999999996</v>
      </c>
      <c r="C287" s="10">
        <v>2</v>
      </c>
      <c r="D287" s="10">
        <v>7.4</v>
      </c>
      <c r="E287" s="5">
        <v>3.08</v>
      </c>
      <c r="G287" s="13">
        <v>259</v>
      </c>
      <c r="H287" s="13">
        <v>3.4511450271750799</v>
      </c>
      <c r="I287" s="13">
        <v>-0.14114502717507982</v>
      </c>
    </row>
    <row r="288" spans="1:9" x14ac:dyDescent="0.3">
      <c r="A288" s="7">
        <v>6.9</v>
      </c>
      <c r="B288" s="8">
        <v>7.9</v>
      </c>
      <c r="C288" s="8">
        <v>3.2</v>
      </c>
      <c r="D288" s="8">
        <v>4.4000000000000004</v>
      </c>
      <c r="E288" s="4">
        <v>3.31</v>
      </c>
      <c r="G288" s="13">
        <v>260</v>
      </c>
      <c r="H288" s="13">
        <v>3.2830227573542494</v>
      </c>
      <c r="I288" s="13">
        <v>8.6977242645750685E-2</v>
      </c>
    </row>
    <row r="289" spans="1:9" x14ac:dyDescent="0.3">
      <c r="A289" s="9">
        <v>9.1</v>
      </c>
      <c r="B289" s="10">
        <v>9.8000000000000007</v>
      </c>
      <c r="C289" s="10">
        <v>0</v>
      </c>
      <c r="D289" s="10">
        <v>2.2000000000000002</v>
      </c>
      <c r="E289" s="5">
        <v>3.48</v>
      </c>
      <c r="G289" s="13">
        <v>261</v>
      </c>
      <c r="H289" s="13">
        <v>3.4907831296101097</v>
      </c>
      <c r="I289" s="13">
        <v>9.9216870389890133E-2</v>
      </c>
    </row>
    <row r="290" spans="1:9" x14ac:dyDescent="0.3">
      <c r="A290" s="7">
        <v>6</v>
      </c>
      <c r="B290" s="8">
        <v>8.1999999999999993</v>
      </c>
      <c r="C290" s="8">
        <v>5.4</v>
      </c>
      <c r="D290" s="8">
        <v>4.4000000000000004</v>
      </c>
      <c r="E290" s="4">
        <v>2.92</v>
      </c>
      <c r="G290" s="13">
        <v>262</v>
      </c>
      <c r="H290" s="13">
        <v>3.0769217824447757</v>
      </c>
      <c r="I290" s="13">
        <v>-6.6921782444775868E-2</v>
      </c>
    </row>
    <row r="291" spans="1:9" x14ac:dyDescent="0.3">
      <c r="A291" s="9">
        <v>5.3</v>
      </c>
      <c r="B291" s="10">
        <v>6.8</v>
      </c>
      <c r="C291" s="10">
        <v>0.6</v>
      </c>
      <c r="D291" s="10">
        <v>7.6</v>
      </c>
      <c r="E291" s="5">
        <v>2.78</v>
      </c>
      <c r="G291" s="13">
        <v>263</v>
      </c>
      <c r="H291" s="13">
        <v>2.8481295948827059</v>
      </c>
      <c r="I291" s="13">
        <v>-0.23812959488270602</v>
      </c>
    </row>
    <row r="292" spans="1:9" x14ac:dyDescent="0.3">
      <c r="A292" s="7">
        <v>7.4</v>
      </c>
      <c r="B292" s="8">
        <v>6.4</v>
      </c>
      <c r="C292" s="8">
        <v>1.8</v>
      </c>
      <c r="D292" s="8">
        <v>7.4</v>
      </c>
      <c r="E292" s="4">
        <v>3.15</v>
      </c>
      <c r="G292" s="13">
        <v>264</v>
      </c>
      <c r="H292" s="13">
        <v>3.3358859326514532</v>
      </c>
      <c r="I292" s="13">
        <v>0.23411406734854667</v>
      </c>
    </row>
    <row r="293" spans="1:9" x14ac:dyDescent="0.3">
      <c r="A293" s="9">
        <v>6.6</v>
      </c>
      <c r="B293" s="10">
        <v>8.6</v>
      </c>
      <c r="C293" s="10">
        <v>1.6</v>
      </c>
      <c r="D293" s="10">
        <v>4.8</v>
      </c>
      <c r="E293" s="5">
        <v>3.27</v>
      </c>
      <c r="G293" s="13">
        <v>265</v>
      </c>
      <c r="H293" s="13">
        <v>2.9399231273579689</v>
      </c>
      <c r="I293" s="13">
        <v>0.19007687264203099</v>
      </c>
    </row>
    <row r="294" spans="1:9" x14ac:dyDescent="0.3">
      <c r="A294" s="7">
        <v>7.1</v>
      </c>
      <c r="B294" s="8">
        <v>5.9</v>
      </c>
      <c r="C294" s="8">
        <v>4.0999999999999996</v>
      </c>
      <c r="D294" s="8">
        <v>6.4</v>
      </c>
      <c r="E294" s="4">
        <v>3.09</v>
      </c>
      <c r="G294" s="13">
        <v>266</v>
      </c>
      <c r="H294" s="13">
        <v>3.0800415475518972</v>
      </c>
      <c r="I294" s="13">
        <v>-0.1000415475518972</v>
      </c>
    </row>
    <row r="295" spans="1:9" x14ac:dyDescent="0.3">
      <c r="A295" s="9">
        <v>8.5</v>
      </c>
      <c r="B295" s="10">
        <v>7.8</v>
      </c>
      <c r="C295" s="10">
        <v>1.5</v>
      </c>
      <c r="D295" s="10">
        <v>5.8</v>
      </c>
      <c r="E295" s="5">
        <v>3.01</v>
      </c>
      <c r="G295" s="13">
        <v>267</v>
      </c>
      <c r="H295" s="13">
        <v>2.8796060018356364</v>
      </c>
      <c r="I295" s="13">
        <v>-6.9606001835636366E-2</v>
      </c>
    </row>
    <row r="296" spans="1:9" x14ac:dyDescent="0.3">
      <c r="A296" s="7">
        <v>9.8000000000000007</v>
      </c>
      <c r="B296" s="8">
        <v>9</v>
      </c>
      <c r="C296" s="8">
        <v>1.8</v>
      </c>
      <c r="D296" s="8">
        <v>1.5</v>
      </c>
      <c r="E296" s="4">
        <v>3.5</v>
      </c>
      <c r="G296" s="13">
        <v>268</v>
      </c>
      <c r="H296" s="13">
        <v>3.3719164033327091</v>
      </c>
      <c r="I296" s="13">
        <v>0.42808359666729068</v>
      </c>
    </row>
    <row r="297" spans="1:9" x14ac:dyDescent="0.3">
      <c r="A297" s="9">
        <v>9.8000000000000007</v>
      </c>
      <c r="B297" s="10">
        <v>9.1</v>
      </c>
      <c r="C297" s="10">
        <v>2.4</v>
      </c>
      <c r="D297" s="10">
        <v>0.3</v>
      </c>
      <c r="E297" s="5">
        <v>3.38</v>
      </c>
      <c r="G297" s="13">
        <v>269</v>
      </c>
      <c r="H297" s="13">
        <v>2.9023479843887019</v>
      </c>
      <c r="I297" s="13">
        <v>0.14765201561129793</v>
      </c>
    </row>
    <row r="298" spans="1:9" x14ac:dyDescent="0.3">
      <c r="A298" s="7">
        <v>6.1</v>
      </c>
      <c r="B298" s="8">
        <v>8.1</v>
      </c>
      <c r="C298" s="8">
        <v>2.5</v>
      </c>
      <c r="D298" s="8">
        <v>6.5</v>
      </c>
      <c r="E298" s="4">
        <v>2.67</v>
      </c>
      <c r="G298" s="13">
        <v>270</v>
      </c>
      <c r="H298" s="13">
        <v>2.7804967938057903</v>
      </c>
      <c r="I298" s="13">
        <v>9.5032061942097457E-3</v>
      </c>
    </row>
    <row r="299" spans="1:9" x14ac:dyDescent="0.3">
      <c r="A299" s="9">
        <v>8.9</v>
      </c>
      <c r="B299" s="10">
        <v>9.1</v>
      </c>
      <c r="C299" s="10">
        <v>2.1</v>
      </c>
      <c r="D299" s="10">
        <v>2.8</v>
      </c>
      <c r="E299" s="5">
        <v>3.2</v>
      </c>
      <c r="G299" s="13">
        <v>271</v>
      </c>
      <c r="H299" s="13">
        <v>2.9887757294016377</v>
      </c>
      <c r="I299" s="13">
        <v>0.18122427059836221</v>
      </c>
    </row>
    <row r="300" spans="1:9" x14ac:dyDescent="0.3">
      <c r="A300" s="7">
        <v>8.3000000000000007</v>
      </c>
      <c r="B300" s="8">
        <v>8.1</v>
      </c>
      <c r="C300" s="8">
        <v>2.7</v>
      </c>
      <c r="D300" s="8">
        <v>4.5</v>
      </c>
      <c r="E300" s="4">
        <v>3.01</v>
      </c>
      <c r="G300" s="13">
        <v>272</v>
      </c>
      <c r="H300" s="13">
        <v>3.0901558590519831</v>
      </c>
      <c r="I300" s="13">
        <v>6.9844140948017053E-2</v>
      </c>
    </row>
    <row r="301" spans="1:9" x14ac:dyDescent="0.3">
      <c r="A301" s="9">
        <v>8.6999999999999993</v>
      </c>
      <c r="B301" s="10">
        <v>6.1</v>
      </c>
      <c r="C301" s="10">
        <v>0.5</v>
      </c>
      <c r="D301" s="10">
        <v>5.2</v>
      </c>
      <c r="E301" s="5">
        <v>3.37</v>
      </c>
      <c r="G301" s="13">
        <v>273</v>
      </c>
      <c r="H301" s="13">
        <v>2.862489429100024</v>
      </c>
      <c r="I301" s="13">
        <v>0.11751057089997596</v>
      </c>
    </row>
    <row r="302" spans="1:9" x14ac:dyDescent="0.3">
      <c r="A302" s="7">
        <v>5.0999999999999996</v>
      </c>
      <c r="B302" s="8">
        <v>8</v>
      </c>
      <c r="C302" s="8">
        <v>3.3</v>
      </c>
      <c r="D302" s="8">
        <v>5</v>
      </c>
      <c r="E302" s="4">
        <v>2.65</v>
      </c>
      <c r="G302" s="13">
        <v>274</v>
      </c>
      <c r="H302" s="13">
        <v>3.4822123304178132</v>
      </c>
      <c r="I302" s="13">
        <v>-0.22221233041781341</v>
      </c>
    </row>
    <row r="303" spans="1:9" x14ac:dyDescent="0.3">
      <c r="A303" s="9">
        <v>8</v>
      </c>
      <c r="B303" s="10">
        <v>9.9</v>
      </c>
      <c r="C303" s="10">
        <v>0.6</v>
      </c>
      <c r="D303" s="10">
        <v>3.5</v>
      </c>
      <c r="E303" s="5">
        <v>2.93</v>
      </c>
      <c r="G303" s="13">
        <v>275</v>
      </c>
      <c r="H303" s="13">
        <v>3.405203239269702</v>
      </c>
      <c r="I303" s="13">
        <v>2.4796760730298129E-2</v>
      </c>
    </row>
    <row r="304" spans="1:9" x14ac:dyDescent="0.3">
      <c r="A304" s="7">
        <v>8.5</v>
      </c>
      <c r="B304" s="8">
        <v>7.1</v>
      </c>
      <c r="C304" s="8">
        <v>4.3</v>
      </c>
      <c r="D304" s="8">
        <v>2.5</v>
      </c>
      <c r="E304" s="4">
        <v>3.39</v>
      </c>
      <c r="G304" s="13">
        <v>276</v>
      </c>
      <c r="H304" s="13">
        <v>3.1076857092413022</v>
      </c>
      <c r="I304" s="13">
        <v>9.2314290758698014E-2</v>
      </c>
    </row>
    <row r="305" spans="1:9" x14ac:dyDescent="0.3">
      <c r="A305" s="9">
        <v>6.4</v>
      </c>
      <c r="B305" s="10">
        <v>5.4</v>
      </c>
      <c r="C305" s="10">
        <v>5.4</v>
      </c>
      <c r="D305" s="10">
        <v>6.5</v>
      </c>
      <c r="E305" s="5">
        <v>3.29</v>
      </c>
      <c r="G305" s="13">
        <v>277</v>
      </c>
      <c r="H305" s="13">
        <v>2.7495369213002863</v>
      </c>
      <c r="I305" s="13">
        <v>0.16046307869971388</v>
      </c>
    </row>
    <row r="306" spans="1:9" x14ac:dyDescent="0.3">
      <c r="A306" s="7">
        <v>6</v>
      </c>
      <c r="B306" s="8">
        <v>6.1</v>
      </c>
      <c r="C306" s="8">
        <v>2.1</v>
      </c>
      <c r="D306" s="8">
        <v>8.5</v>
      </c>
      <c r="E306" s="4">
        <v>2.91</v>
      </c>
      <c r="G306" s="13">
        <v>278</v>
      </c>
      <c r="H306" s="13">
        <v>3.0486038496846759</v>
      </c>
      <c r="I306" s="13">
        <v>-0.22860384968467606</v>
      </c>
    </row>
    <row r="307" spans="1:9" x14ac:dyDescent="0.3">
      <c r="A307" s="9">
        <v>5.3</v>
      </c>
      <c r="B307" s="10">
        <v>6.2</v>
      </c>
      <c r="C307" s="10">
        <v>3.2</v>
      </c>
      <c r="D307" s="10">
        <v>6.1</v>
      </c>
      <c r="E307" s="5">
        <v>2.64</v>
      </c>
      <c r="G307" s="13">
        <v>279</v>
      </c>
      <c r="H307" s="13">
        <v>3.5067155311685281</v>
      </c>
      <c r="I307" s="13">
        <v>5.3284468831471976E-2</v>
      </c>
    </row>
    <row r="308" spans="1:9" x14ac:dyDescent="0.3">
      <c r="A308" s="7">
        <v>9.4</v>
      </c>
      <c r="B308" s="8">
        <v>7.7</v>
      </c>
      <c r="C308" s="8">
        <v>1.4</v>
      </c>
      <c r="D308" s="8">
        <v>2.9</v>
      </c>
      <c r="E308" s="4">
        <v>3.66</v>
      </c>
      <c r="G308" s="13">
        <v>280</v>
      </c>
      <c r="H308" s="13">
        <v>3.1482234026132834</v>
      </c>
      <c r="I308" s="13">
        <v>0.10177659738671663</v>
      </c>
    </row>
    <row r="309" spans="1:9" x14ac:dyDescent="0.3">
      <c r="A309" s="9">
        <v>10</v>
      </c>
      <c r="B309" s="10">
        <v>7.8</v>
      </c>
      <c r="C309" s="10">
        <v>2.6</v>
      </c>
      <c r="D309" s="10">
        <v>1</v>
      </c>
      <c r="E309" s="5">
        <v>3.26</v>
      </c>
      <c r="G309" s="13">
        <v>281</v>
      </c>
      <c r="H309" s="13">
        <v>2.9707046132536408</v>
      </c>
      <c r="I309" s="13">
        <v>-4.0704613253640609E-2</v>
      </c>
    </row>
    <row r="310" spans="1:9" x14ac:dyDescent="0.3">
      <c r="A310" s="7">
        <v>7.3</v>
      </c>
      <c r="B310" s="8">
        <v>7.8</v>
      </c>
      <c r="C310" s="8">
        <v>5.7</v>
      </c>
      <c r="D310" s="8">
        <v>3</v>
      </c>
      <c r="E310" s="4">
        <v>3.2</v>
      </c>
      <c r="G310" s="13">
        <v>282</v>
      </c>
      <c r="H310" s="13">
        <v>3.3734283570480379</v>
      </c>
      <c r="I310" s="13">
        <v>0.26657164295196223</v>
      </c>
    </row>
    <row r="311" spans="1:9" x14ac:dyDescent="0.3">
      <c r="A311" s="9">
        <v>6</v>
      </c>
      <c r="B311" s="10">
        <v>5.5</v>
      </c>
      <c r="C311" s="10">
        <v>2.7</v>
      </c>
      <c r="D311" s="10">
        <v>7.7</v>
      </c>
      <c r="E311" s="5">
        <v>2.72</v>
      </c>
      <c r="G311" s="13">
        <v>283</v>
      </c>
      <c r="H311" s="13">
        <v>2.9886663927434505</v>
      </c>
      <c r="I311" s="13">
        <v>-0.19866639274345044</v>
      </c>
    </row>
    <row r="312" spans="1:9" x14ac:dyDescent="0.3">
      <c r="A312" s="7">
        <v>8.8000000000000007</v>
      </c>
      <c r="B312" s="8">
        <v>8.3000000000000007</v>
      </c>
      <c r="C312" s="8">
        <v>4.4000000000000004</v>
      </c>
      <c r="D312" s="8">
        <v>1.1000000000000001</v>
      </c>
      <c r="E312" s="4">
        <v>3.1</v>
      </c>
      <c r="G312" s="13">
        <v>284</v>
      </c>
      <c r="H312" s="13">
        <v>2.9260200271356256</v>
      </c>
      <c r="I312" s="13">
        <v>-0.42602002713562559</v>
      </c>
    </row>
    <row r="313" spans="1:9" x14ac:dyDescent="0.3">
      <c r="A313" s="9">
        <v>10</v>
      </c>
      <c r="B313" s="10">
        <v>7.7</v>
      </c>
      <c r="C313" s="10">
        <v>2.2000000000000002</v>
      </c>
      <c r="D313" s="10">
        <v>0.4</v>
      </c>
      <c r="E313" s="5">
        <v>3.44</v>
      </c>
      <c r="G313" s="13">
        <v>285</v>
      </c>
      <c r="H313" s="13">
        <v>3.1884435756865614</v>
      </c>
      <c r="I313" s="13">
        <v>0.21155642431343846</v>
      </c>
    </row>
    <row r="314" spans="1:9" x14ac:dyDescent="0.3">
      <c r="A314" s="7">
        <v>7.6</v>
      </c>
      <c r="B314" s="8">
        <v>5.4</v>
      </c>
      <c r="C314" s="8">
        <v>4.5</v>
      </c>
      <c r="D314" s="8">
        <v>4</v>
      </c>
      <c r="E314" s="4">
        <v>3.17</v>
      </c>
      <c r="G314" s="13">
        <v>286</v>
      </c>
      <c r="H314" s="13">
        <v>3.1458081759148566</v>
      </c>
      <c r="I314" s="13">
        <v>-6.5808175914856548E-2</v>
      </c>
    </row>
    <row r="315" spans="1:9" x14ac:dyDescent="0.3">
      <c r="A315" s="9">
        <v>8.9</v>
      </c>
      <c r="B315" s="10">
        <v>5.2</v>
      </c>
      <c r="C315" s="10">
        <v>1.8</v>
      </c>
      <c r="D315" s="10">
        <v>5.3</v>
      </c>
      <c r="E315" s="5">
        <v>3.3</v>
      </c>
      <c r="G315" s="13">
        <v>287</v>
      </c>
      <c r="H315" s="13">
        <v>3.02882599803596</v>
      </c>
      <c r="I315" s="13">
        <v>0.28117400196404008</v>
      </c>
    </row>
    <row r="316" spans="1:9" x14ac:dyDescent="0.3">
      <c r="A316" s="7">
        <v>6.3</v>
      </c>
      <c r="B316" s="8">
        <v>5.4</v>
      </c>
      <c r="C316" s="8">
        <v>5.6</v>
      </c>
      <c r="D316" s="8">
        <v>5.3</v>
      </c>
      <c r="E316" s="4">
        <v>2.58</v>
      </c>
      <c r="G316" s="13">
        <v>288</v>
      </c>
      <c r="H316" s="13">
        <v>3.3458850219764327</v>
      </c>
      <c r="I316" s="13">
        <v>0.13411497802356731</v>
      </c>
    </row>
    <row r="317" spans="1:9" x14ac:dyDescent="0.3">
      <c r="A317" s="9">
        <v>7</v>
      </c>
      <c r="B317" s="10">
        <v>8</v>
      </c>
      <c r="C317" s="10">
        <v>3.1</v>
      </c>
      <c r="D317" s="10">
        <v>4.0999999999999996</v>
      </c>
      <c r="E317" s="5">
        <v>3.15</v>
      </c>
      <c r="G317" s="13">
        <v>289</v>
      </c>
      <c r="H317" s="13">
        <v>2.9033961575493534</v>
      </c>
      <c r="I317" s="13">
        <v>1.66038424506465E-2</v>
      </c>
    </row>
    <row r="318" spans="1:9" x14ac:dyDescent="0.3">
      <c r="A318" s="7">
        <v>9.6</v>
      </c>
      <c r="B318" s="8">
        <v>10</v>
      </c>
      <c r="C318" s="8">
        <v>2</v>
      </c>
      <c r="D318" s="8">
        <v>0.4</v>
      </c>
      <c r="E318" s="4">
        <v>3.46</v>
      </c>
      <c r="G318" s="13">
        <v>290</v>
      </c>
      <c r="H318" s="13">
        <v>2.7676606142242552</v>
      </c>
      <c r="I318" s="13">
        <v>1.233938577574456E-2</v>
      </c>
    </row>
    <row r="319" spans="1:9" x14ac:dyDescent="0.3">
      <c r="A319" s="9">
        <v>6.9</v>
      </c>
      <c r="B319" s="10">
        <v>9.3000000000000007</v>
      </c>
      <c r="C319" s="10">
        <v>3.5</v>
      </c>
      <c r="D319" s="10">
        <v>0.8</v>
      </c>
      <c r="E319" s="5">
        <v>3.02</v>
      </c>
      <c r="G319" s="13">
        <v>291</v>
      </c>
      <c r="H319" s="13">
        <v>3.1155020172411199</v>
      </c>
      <c r="I319" s="13">
        <v>3.4497982758880053E-2</v>
      </c>
    </row>
    <row r="320" spans="1:9" x14ac:dyDescent="0.3">
      <c r="A320" s="7">
        <v>9</v>
      </c>
      <c r="B320" s="8">
        <v>5.4</v>
      </c>
      <c r="C320" s="8">
        <v>2.4</v>
      </c>
      <c r="D320" s="8">
        <v>6</v>
      </c>
      <c r="E320" s="4">
        <v>3.46</v>
      </c>
      <c r="G320" s="13">
        <v>292</v>
      </c>
      <c r="H320" s="13">
        <v>2.9712299737980423</v>
      </c>
      <c r="I320" s="13">
        <v>0.29877002620195769</v>
      </c>
    </row>
    <row r="321" spans="1:9" x14ac:dyDescent="0.3">
      <c r="A321" s="9">
        <v>6.7</v>
      </c>
      <c r="B321" s="10">
        <v>8.1999999999999993</v>
      </c>
      <c r="C321" s="10">
        <v>4.3</v>
      </c>
      <c r="D321" s="10">
        <v>0.9</v>
      </c>
      <c r="E321" s="5">
        <v>2.83</v>
      </c>
      <c r="G321" s="13">
        <v>293</v>
      </c>
      <c r="H321" s="13">
        <v>3.0782272827997725</v>
      </c>
      <c r="I321" s="13">
        <v>1.1772717200227323E-2</v>
      </c>
    </row>
    <row r="322" spans="1:9" x14ac:dyDescent="0.3">
      <c r="A322" s="7">
        <v>5.7</v>
      </c>
      <c r="B322" s="8">
        <v>9.6</v>
      </c>
      <c r="C322" s="8">
        <v>2.6</v>
      </c>
      <c r="D322" s="8">
        <v>2.7</v>
      </c>
      <c r="E322" s="4">
        <v>3.13</v>
      </c>
      <c r="G322" s="13">
        <v>294</v>
      </c>
      <c r="H322" s="13">
        <v>3.2830607424180807</v>
      </c>
      <c r="I322" s="13">
        <v>-0.27306074241808087</v>
      </c>
    </row>
    <row r="323" spans="1:9" x14ac:dyDescent="0.3">
      <c r="A323" s="9">
        <v>5.9</v>
      </c>
      <c r="B323" s="10">
        <v>7</v>
      </c>
      <c r="C323" s="10">
        <v>0.9</v>
      </c>
      <c r="D323" s="10">
        <v>8.1999999999999993</v>
      </c>
      <c r="E323" s="5">
        <v>3</v>
      </c>
      <c r="G323" s="13">
        <v>295</v>
      </c>
      <c r="H323" s="13">
        <v>3.4674514108333225</v>
      </c>
      <c r="I323" s="13">
        <v>3.2548589166677466E-2</v>
      </c>
    </row>
    <row r="324" spans="1:9" x14ac:dyDescent="0.3">
      <c r="A324" s="7">
        <v>6.8</v>
      </c>
      <c r="B324" s="8">
        <v>5.0999999999999996</v>
      </c>
      <c r="C324" s="8">
        <v>0.8</v>
      </c>
      <c r="D324" s="8">
        <v>11</v>
      </c>
      <c r="E324" s="4">
        <v>3.03</v>
      </c>
      <c r="G324" s="13">
        <v>296</v>
      </c>
      <c r="H324" s="13">
        <v>3.4640357631680598</v>
      </c>
      <c r="I324" s="13">
        <v>-8.403576316805994E-2</v>
      </c>
    </row>
    <row r="325" spans="1:9" x14ac:dyDescent="0.3">
      <c r="A325" s="9">
        <v>9.8000000000000007</v>
      </c>
      <c r="B325" s="10">
        <v>6.6</v>
      </c>
      <c r="C325" s="10">
        <v>3</v>
      </c>
      <c r="D325" s="10">
        <v>2.9</v>
      </c>
      <c r="E325" s="5">
        <v>3.58</v>
      </c>
      <c r="G325" s="13">
        <v>297</v>
      </c>
      <c r="H325" s="13">
        <v>2.9094870562828086</v>
      </c>
      <c r="I325" s="13">
        <v>-0.23948705628280864</v>
      </c>
    </row>
    <row r="326" spans="1:9" x14ac:dyDescent="0.3">
      <c r="A326" s="7">
        <v>7.2</v>
      </c>
      <c r="B326" s="8">
        <v>8.1999999999999993</v>
      </c>
      <c r="C326" s="8">
        <v>1.3</v>
      </c>
      <c r="D326" s="8">
        <v>6.9</v>
      </c>
      <c r="E326" s="4">
        <v>3.39</v>
      </c>
      <c r="G326" s="13">
        <v>298</v>
      </c>
      <c r="H326" s="13">
        <v>3.3344411234980922</v>
      </c>
      <c r="I326" s="13">
        <v>-0.13444112349809201</v>
      </c>
    </row>
    <row r="327" spans="1:9" x14ac:dyDescent="0.3">
      <c r="A327" s="9">
        <v>5.8</v>
      </c>
      <c r="B327" s="10">
        <v>8.9</v>
      </c>
      <c r="C327" s="10">
        <v>2.8</v>
      </c>
      <c r="D327" s="10">
        <v>6.3</v>
      </c>
      <c r="E327" s="5">
        <v>3.11</v>
      </c>
      <c r="G327" s="13">
        <v>299</v>
      </c>
      <c r="H327" s="13">
        <v>3.2523938830666079</v>
      </c>
      <c r="I327" s="13">
        <v>-0.24239388306660814</v>
      </c>
    </row>
    <row r="328" spans="1:9" x14ac:dyDescent="0.3">
      <c r="A328" s="7">
        <v>5.3</v>
      </c>
      <c r="B328" s="8">
        <v>5.3</v>
      </c>
      <c r="C328" s="8">
        <v>4.2</v>
      </c>
      <c r="D328" s="8">
        <v>5.2</v>
      </c>
      <c r="E328" s="4">
        <v>2.67</v>
      </c>
      <c r="G328" s="13">
        <v>300</v>
      </c>
      <c r="H328" s="13">
        <v>3.2971200695933014</v>
      </c>
      <c r="I328" s="13">
        <v>7.2879930406698712E-2</v>
      </c>
    </row>
    <row r="329" spans="1:9" x14ac:dyDescent="0.3">
      <c r="A329" s="9">
        <v>8.5</v>
      </c>
      <c r="B329" s="10">
        <v>7.5</v>
      </c>
      <c r="C329" s="10">
        <v>6</v>
      </c>
      <c r="D329" s="10">
        <v>1.8</v>
      </c>
      <c r="E329" s="5">
        <v>3.21</v>
      </c>
      <c r="G329" s="13">
        <v>301</v>
      </c>
      <c r="H329" s="13">
        <v>2.743114033527589</v>
      </c>
      <c r="I329" s="13">
        <v>-9.3114033527589068E-2</v>
      </c>
    </row>
    <row r="330" spans="1:9" x14ac:dyDescent="0.3">
      <c r="A330" s="7">
        <v>9.1</v>
      </c>
      <c r="B330" s="8">
        <v>6.5</v>
      </c>
      <c r="C330" s="8">
        <v>3.7</v>
      </c>
      <c r="D330" s="8">
        <v>2.2000000000000002</v>
      </c>
      <c r="E330" s="4">
        <v>2.85</v>
      </c>
      <c r="G330" s="13">
        <v>302</v>
      </c>
      <c r="H330" s="13">
        <v>3.1831411243563688</v>
      </c>
      <c r="I330" s="13">
        <v>-0.2531411243563686</v>
      </c>
    </row>
    <row r="331" spans="1:9" x14ac:dyDescent="0.3">
      <c r="A331" s="9">
        <v>5.7</v>
      </c>
      <c r="B331" s="10">
        <v>7.2</v>
      </c>
      <c r="C331" s="10">
        <v>1.2</v>
      </c>
      <c r="D331" s="10">
        <v>6.4</v>
      </c>
      <c r="E331" s="5">
        <v>3.04</v>
      </c>
      <c r="G331" s="13">
        <v>303</v>
      </c>
      <c r="H331" s="13">
        <v>3.2809236635378762</v>
      </c>
      <c r="I331" s="13">
        <v>0.10907633646212389</v>
      </c>
    </row>
    <row r="332" spans="1:9" x14ac:dyDescent="0.3">
      <c r="A332" s="7">
        <v>6.8</v>
      </c>
      <c r="B332" s="8">
        <v>9.1</v>
      </c>
      <c r="C332" s="8">
        <v>4.4000000000000004</v>
      </c>
      <c r="D332" s="8">
        <v>2</v>
      </c>
      <c r="E332" s="4">
        <v>2.9</v>
      </c>
      <c r="G332" s="13">
        <v>304</v>
      </c>
      <c r="H332" s="13">
        <v>2.9756376582421584</v>
      </c>
      <c r="I332" s="13">
        <v>0.31436234175784161</v>
      </c>
    </row>
    <row r="333" spans="1:9" x14ac:dyDescent="0.3">
      <c r="A333" s="9">
        <v>5.0999999999999996</v>
      </c>
      <c r="B333" s="10">
        <v>8.8000000000000007</v>
      </c>
      <c r="C333" s="10">
        <v>0.8</v>
      </c>
      <c r="D333" s="10">
        <v>8.3000000000000007</v>
      </c>
      <c r="E333" s="5">
        <v>2.25</v>
      </c>
      <c r="G333" s="13">
        <v>305</v>
      </c>
      <c r="H333" s="13">
        <v>2.8988731558280389</v>
      </c>
      <c r="I333" s="13">
        <v>1.1126844171961192E-2</v>
      </c>
    </row>
    <row r="334" spans="1:9" x14ac:dyDescent="0.3">
      <c r="A334" s="7">
        <v>7.7</v>
      </c>
      <c r="B334" s="8">
        <v>5.0999999999999996</v>
      </c>
      <c r="C334" s="8">
        <v>1.4</v>
      </c>
      <c r="D334" s="8">
        <v>8.9</v>
      </c>
      <c r="E334" s="4">
        <v>3.15</v>
      </c>
      <c r="G334" s="13">
        <v>306</v>
      </c>
      <c r="H334" s="13">
        <v>2.7775497746722233</v>
      </c>
      <c r="I334" s="13">
        <v>-0.13754977467222318</v>
      </c>
    </row>
    <row r="335" spans="1:9" x14ac:dyDescent="0.3">
      <c r="A335" s="9">
        <v>5.5</v>
      </c>
      <c r="B335" s="10">
        <v>7.3</v>
      </c>
      <c r="C335" s="10">
        <v>5.0999999999999996</v>
      </c>
      <c r="D335" s="10">
        <v>3.9</v>
      </c>
      <c r="E335" s="5">
        <v>2.94</v>
      </c>
      <c r="G335" s="13">
        <v>307</v>
      </c>
      <c r="H335" s="13">
        <v>3.4058387769838396</v>
      </c>
      <c r="I335" s="13">
        <v>0.25416122301616051</v>
      </c>
    </row>
    <row r="336" spans="1:9" x14ac:dyDescent="0.3">
      <c r="A336" s="7">
        <v>5.5</v>
      </c>
      <c r="B336" s="8">
        <v>5.8</v>
      </c>
      <c r="C336" s="8">
        <v>1.9</v>
      </c>
      <c r="D336" s="8">
        <v>8.8000000000000007</v>
      </c>
      <c r="E336" s="4">
        <v>2.79</v>
      </c>
      <c r="G336" s="13">
        <v>308</v>
      </c>
      <c r="H336" s="13">
        <v>3.4995892709180083</v>
      </c>
      <c r="I336" s="13">
        <v>-0.23958927091800852</v>
      </c>
    </row>
    <row r="337" spans="1:9" x14ac:dyDescent="0.3">
      <c r="A337" s="9">
        <v>6.9</v>
      </c>
      <c r="B337" s="10">
        <v>7.3</v>
      </c>
      <c r="C337" s="10">
        <v>4.7</v>
      </c>
      <c r="D337" s="10">
        <v>3.5</v>
      </c>
      <c r="E337" s="5">
        <v>3.38</v>
      </c>
      <c r="G337" s="13">
        <v>309</v>
      </c>
      <c r="H337" s="13">
        <v>3.1048099401180682</v>
      </c>
      <c r="I337" s="13">
        <v>9.5190059881931965E-2</v>
      </c>
    </row>
    <row r="338" spans="1:9" x14ac:dyDescent="0.3">
      <c r="A338" s="7">
        <v>9.5</v>
      </c>
      <c r="B338" s="8">
        <v>8.9</v>
      </c>
      <c r="C338" s="8">
        <v>0.6</v>
      </c>
      <c r="D338" s="8">
        <v>1.2</v>
      </c>
      <c r="E338" s="4">
        <v>3.3</v>
      </c>
      <c r="G338" s="13">
        <v>310</v>
      </c>
      <c r="H338" s="13">
        <v>2.8963927855906944</v>
      </c>
      <c r="I338" s="13">
        <v>-0.17639278559069416</v>
      </c>
    </row>
    <row r="339" spans="1:9" x14ac:dyDescent="0.3">
      <c r="A339" s="9">
        <v>6.3</v>
      </c>
      <c r="B339" s="10">
        <v>5.2</v>
      </c>
      <c r="C339" s="10">
        <v>5.4</v>
      </c>
      <c r="D339" s="10">
        <v>3.7</v>
      </c>
      <c r="E339" s="5">
        <v>3.31</v>
      </c>
      <c r="G339" s="13">
        <v>311</v>
      </c>
      <c r="H339" s="13">
        <v>3.323410950333102</v>
      </c>
      <c r="I339" s="13">
        <v>-0.22341095033310188</v>
      </c>
    </row>
    <row r="340" spans="1:9" x14ac:dyDescent="0.3">
      <c r="A340" s="7">
        <v>7.3</v>
      </c>
      <c r="B340" s="8">
        <v>8.3000000000000007</v>
      </c>
      <c r="C340" s="8">
        <v>5.3</v>
      </c>
      <c r="D340" s="8">
        <v>0.6</v>
      </c>
      <c r="E340" s="4">
        <v>3.36</v>
      </c>
      <c r="G340" s="13">
        <v>312</v>
      </c>
      <c r="H340" s="13">
        <v>3.491273423220596</v>
      </c>
      <c r="I340" s="13">
        <v>-5.1273423220596026E-2</v>
      </c>
    </row>
    <row r="341" spans="1:9" x14ac:dyDescent="0.3">
      <c r="A341" s="9">
        <v>5.3</v>
      </c>
      <c r="B341" s="10">
        <v>5.8</v>
      </c>
      <c r="C341" s="10">
        <v>4.4000000000000004</v>
      </c>
      <c r="D341" s="10">
        <v>6.4</v>
      </c>
      <c r="E341" s="5">
        <v>3.11</v>
      </c>
      <c r="G341" s="13">
        <v>313</v>
      </c>
      <c r="H341" s="13">
        <v>3.1432263834288046</v>
      </c>
      <c r="I341" s="13">
        <v>2.6773616571195369E-2</v>
      </c>
    </row>
    <row r="342" spans="1:9" x14ac:dyDescent="0.3">
      <c r="A342" s="7">
        <v>7.6</v>
      </c>
      <c r="B342" s="8">
        <v>5.2</v>
      </c>
      <c r="C342" s="8">
        <v>0.5</v>
      </c>
      <c r="D342" s="8">
        <v>8</v>
      </c>
      <c r="E342" s="4">
        <v>3.07</v>
      </c>
      <c r="G342" s="13">
        <v>314</v>
      </c>
      <c r="H342" s="13">
        <v>3.3390441092944712</v>
      </c>
      <c r="I342" s="13">
        <v>-3.904410929447133E-2</v>
      </c>
    </row>
    <row r="343" spans="1:9" x14ac:dyDescent="0.3">
      <c r="A343" s="9">
        <v>5.4</v>
      </c>
      <c r="B343" s="10">
        <v>9.8000000000000007</v>
      </c>
      <c r="C343" s="10">
        <v>4.4000000000000004</v>
      </c>
      <c r="D343" s="10">
        <v>4.4000000000000004</v>
      </c>
      <c r="E343" s="5">
        <v>2.85</v>
      </c>
      <c r="G343" s="13">
        <v>315</v>
      </c>
      <c r="H343" s="13">
        <v>2.9522158195345618</v>
      </c>
      <c r="I343" s="13">
        <v>-0.37221581953456173</v>
      </c>
    </row>
    <row r="344" spans="1:9" x14ac:dyDescent="0.3">
      <c r="A344" s="7">
        <v>6.8</v>
      </c>
      <c r="B344" s="8">
        <v>6.7</v>
      </c>
      <c r="C344" s="8">
        <v>4.5999999999999996</v>
      </c>
      <c r="D344" s="8">
        <v>4.7</v>
      </c>
      <c r="E344" s="4">
        <v>2.81</v>
      </c>
      <c r="G344" s="13">
        <v>316</v>
      </c>
      <c r="H344" s="13">
        <v>3.0421791052481084</v>
      </c>
      <c r="I344" s="13">
        <v>0.10782089475189149</v>
      </c>
    </row>
    <row r="345" spans="1:9" x14ac:dyDescent="0.3">
      <c r="A345" s="9">
        <v>5.9</v>
      </c>
      <c r="B345" s="10">
        <v>8.3000000000000007</v>
      </c>
      <c r="C345" s="10">
        <v>4.5999999999999996</v>
      </c>
      <c r="D345" s="10">
        <v>4.8</v>
      </c>
      <c r="E345" s="5">
        <v>2.99</v>
      </c>
      <c r="G345" s="13">
        <v>317</v>
      </c>
      <c r="H345" s="13">
        <v>3.4315385619527792</v>
      </c>
      <c r="I345" s="13">
        <v>2.8461438047220788E-2</v>
      </c>
    </row>
    <row r="346" spans="1:9" x14ac:dyDescent="0.3">
      <c r="A346" s="7">
        <v>6.3</v>
      </c>
      <c r="B346" s="8">
        <v>5.4</v>
      </c>
      <c r="C346" s="8">
        <v>5.8</v>
      </c>
      <c r="D346" s="8">
        <v>6.4</v>
      </c>
      <c r="E346" s="4">
        <v>3.14</v>
      </c>
      <c r="G346" s="13">
        <v>318</v>
      </c>
      <c r="H346" s="13">
        <v>3.0086085788395094</v>
      </c>
      <c r="I346" s="13">
        <v>1.1391421160490633E-2</v>
      </c>
    </row>
    <row r="347" spans="1:9" x14ac:dyDescent="0.3">
      <c r="A347" s="9">
        <v>8.1</v>
      </c>
      <c r="B347" s="10">
        <v>6</v>
      </c>
      <c r="C347" s="10">
        <v>0.7</v>
      </c>
      <c r="D347" s="10">
        <v>7.7</v>
      </c>
      <c r="E347" s="5">
        <v>3.06</v>
      </c>
      <c r="G347" s="13">
        <v>319</v>
      </c>
      <c r="H347" s="13">
        <v>3.3663540813546655</v>
      </c>
      <c r="I347" s="13">
        <v>9.3645918645334447E-2</v>
      </c>
    </row>
    <row r="348" spans="1:9" x14ac:dyDescent="0.3">
      <c r="A348" s="7">
        <v>8.1</v>
      </c>
      <c r="B348" s="8">
        <v>8.1999999999999993</v>
      </c>
      <c r="C348" s="8">
        <v>2.4</v>
      </c>
      <c r="D348" s="8">
        <v>2.2000000000000002</v>
      </c>
      <c r="E348" s="4">
        <v>3.09</v>
      </c>
      <c r="G348" s="13">
        <v>320</v>
      </c>
      <c r="H348" s="13">
        <v>2.9807866261711786</v>
      </c>
      <c r="I348" s="13">
        <v>-0.15078662617117855</v>
      </c>
    </row>
    <row r="349" spans="1:9" x14ac:dyDescent="0.3">
      <c r="A349" s="9">
        <v>9.9</v>
      </c>
      <c r="B349" s="10">
        <v>7.9</v>
      </c>
      <c r="C349" s="10">
        <v>2.8</v>
      </c>
      <c r="D349" s="10">
        <v>1</v>
      </c>
      <c r="E349" s="5">
        <v>3.67</v>
      </c>
      <c r="G349" s="13">
        <v>321</v>
      </c>
      <c r="H349" s="13">
        <v>2.8215511659843773</v>
      </c>
      <c r="I349" s="13">
        <v>0.30844883401562262</v>
      </c>
    </row>
    <row r="350" spans="1:9" x14ac:dyDescent="0.3">
      <c r="A350" s="7">
        <v>9.1</v>
      </c>
      <c r="B350" s="8">
        <v>5.6</v>
      </c>
      <c r="C350" s="8">
        <v>2</v>
      </c>
      <c r="D350" s="8">
        <v>4.7</v>
      </c>
      <c r="E350" s="4">
        <v>3.16</v>
      </c>
      <c r="G350" s="13">
        <v>322</v>
      </c>
      <c r="H350" s="13">
        <v>2.8725187886462735</v>
      </c>
      <c r="I350" s="13">
        <v>0.12748121135372648</v>
      </c>
    </row>
    <row r="351" spans="1:9" x14ac:dyDescent="0.3">
      <c r="A351" s="9">
        <v>7.2</v>
      </c>
      <c r="B351" s="10">
        <v>9.6999999999999993</v>
      </c>
      <c r="C351" s="10">
        <v>1.1000000000000001</v>
      </c>
      <c r="D351" s="10">
        <v>3.5</v>
      </c>
      <c r="E351" s="5">
        <v>2.69</v>
      </c>
      <c r="G351" s="13">
        <v>323</v>
      </c>
      <c r="H351" s="13">
        <v>3.0327198457393503</v>
      </c>
      <c r="I351" s="13">
        <v>-2.7198457393504682E-3</v>
      </c>
    </row>
    <row r="352" spans="1:9" x14ac:dyDescent="0.3">
      <c r="A352" s="7">
        <v>5.6</v>
      </c>
      <c r="B352" s="8">
        <v>9.4</v>
      </c>
      <c r="C352" s="8">
        <v>3.9</v>
      </c>
      <c r="D352" s="8">
        <v>4.3</v>
      </c>
      <c r="E352" s="4">
        <v>3.01</v>
      </c>
      <c r="G352" s="13">
        <v>324</v>
      </c>
      <c r="H352" s="13">
        <v>3.4814423816707007</v>
      </c>
      <c r="I352" s="13">
        <v>9.8557618329299324E-2</v>
      </c>
    </row>
    <row r="353" spans="1:9" x14ac:dyDescent="0.3">
      <c r="A353" s="9">
        <v>9.3000000000000007</v>
      </c>
      <c r="B353" s="10">
        <v>9.6</v>
      </c>
      <c r="C353" s="10">
        <v>0.4</v>
      </c>
      <c r="D353" s="10">
        <v>1.3</v>
      </c>
      <c r="E353" s="5">
        <v>3.28</v>
      </c>
      <c r="G353" s="13">
        <v>325</v>
      </c>
      <c r="H353" s="13">
        <v>3.0802789399476378</v>
      </c>
      <c r="I353" s="13">
        <v>0.30972106005236233</v>
      </c>
    </row>
    <row r="354" spans="1:9" x14ac:dyDescent="0.3">
      <c r="A354" s="7">
        <v>8.8000000000000007</v>
      </c>
      <c r="B354" s="8">
        <v>9.1999999999999993</v>
      </c>
      <c r="C354" s="8">
        <v>3.1</v>
      </c>
      <c r="D354" s="8">
        <v>1.1000000000000001</v>
      </c>
      <c r="E354" s="4">
        <v>3.45</v>
      </c>
      <c r="G354" s="13">
        <v>326</v>
      </c>
      <c r="H354" s="13">
        <v>2.8644240840042277</v>
      </c>
      <c r="I354" s="13">
        <v>0.24557591599577222</v>
      </c>
    </row>
    <row r="355" spans="1:9" x14ac:dyDescent="0.3">
      <c r="A355" s="9">
        <v>5.9</v>
      </c>
      <c r="B355" s="10">
        <v>9.9</v>
      </c>
      <c r="C355" s="10">
        <v>5.6</v>
      </c>
      <c r="D355" s="10">
        <v>0.4</v>
      </c>
      <c r="E355" s="5">
        <v>3.12</v>
      </c>
      <c r="G355" s="13">
        <v>327</v>
      </c>
      <c r="H355" s="13">
        <v>2.7769589271940878</v>
      </c>
      <c r="I355" s="13">
        <v>-0.10695892719408784</v>
      </c>
    </row>
    <row r="356" spans="1:9" x14ac:dyDescent="0.3">
      <c r="A356" s="7">
        <v>5.2</v>
      </c>
      <c r="B356" s="8">
        <v>5.7</v>
      </c>
      <c r="C356" s="8">
        <v>4.4000000000000004</v>
      </c>
      <c r="D356" s="8">
        <v>8</v>
      </c>
      <c r="E356" s="4">
        <v>2.67</v>
      </c>
      <c r="G356" s="13">
        <v>328</v>
      </c>
      <c r="H356" s="13">
        <v>3.2918296381209537</v>
      </c>
      <c r="I356" s="13">
        <v>-8.1829638120953785E-2</v>
      </c>
    </row>
    <row r="357" spans="1:9" x14ac:dyDescent="0.3">
      <c r="A357" s="9">
        <v>7.5</v>
      </c>
      <c r="B357" s="10">
        <v>8.6999999999999993</v>
      </c>
      <c r="C357" s="10">
        <v>2.4</v>
      </c>
      <c r="D357" s="10">
        <v>2</v>
      </c>
      <c r="E357" s="5">
        <v>3.24</v>
      </c>
      <c r="G357" s="13">
        <v>329</v>
      </c>
      <c r="H357" s="13">
        <v>3.3687496986738097</v>
      </c>
      <c r="I357" s="13">
        <v>-0.5187496986738096</v>
      </c>
    </row>
    <row r="358" spans="1:9" x14ac:dyDescent="0.3">
      <c r="A358" s="7">
        <v>8</v>
      </c>
      <c r="B358" s="8">
        <v>6.5</v>
      </c>
      <c r="C358" s="8">
        <v>3.4</v>
      </c>
      <c r="D358" s="8">
        <v>4.0999999999999996</v>
      </c>
      <c r="E358" s="4">
        <v>3.35</v>
      </c>
      <c r="G358" s="13">
        <v>330</v>
      </c>
      <c r="H358" s="13">
        <v>2.8298814829536094</v>
      </c>
      <c r="I358" s="13">
        <v>0.21011851704639062</v>
      </c>
    </row>
    <row r="359" spans="1:9" x14ac:dyDescent="0.3">
      <c r="A359" s="9">
        <v>8.1999999999999993</v>
      </c>
      <c r="B359" s="10">
        <v>5.8</v>
      </c>
      <c r="C359" s="10">
        <v>2.8</v>
      </c>
      <c r="D359" s="10">
        <v>4.2</v>
      </c>
      <c r="E359" s="5">
        <v>3.31</v>
      </c>
      <c r="G359" s="13">
        <v>331</v>
      </c>
      <c r="H359" s="13">
        <v>3.0087540712358858</v>
      </c>
      <c r="I359" s="13">
        <v>-0.10875407123588587</v>
      </c>
    </row>
    <row r="360" spans="1:9" x14ac:dyDescent="0.3">
      <c r="A360" s="7">
        <v>5</v>
      </c>
      <c r="B360" s="8">
        <v>8.6</v>
      </c>
      <c r="C360" s="8">
        <v>6</v>
      </c>
      <c r="D360" s="8">
        <v>3.4</v>
      </c>
      <c r="E360" s="4">
        <v>2.71</v>
      </c>
      <c r="G360" s="13">
        <v>332</v>
      </c>
      <c r="H360" s="13">
        <v>2.7481883883375202</v>
      </c>
      <c r="I360" s="13">
        <v>-0.49818838833752022</v>
      </c>
    </row>
    <row r="361" spans="1:9" x14ac:dyDescent="0.3">
      <c r="A361" s="9">
        <v>9</v>
      </c>
      <c r="B361" s="10">
        <v>7.8</v>
      </c>
      <c r="C361" s="10">
        <v>4.4000000000000004</v>
      </c>
      <c r="D361" s="10">
        <v>2</v>
      </c>
      <c r="E361" s="5">
        <v>3.18</v>
      </c>
      <c r="G361" s="13">
        <v>333</v>
      </c>
      <c r="H361" s="13">
        <v>3.1679555025599528</v>
      </c>
      <c r="I361" s="13">
        <v>-1.7955502559952929E-2</v>
      </c>
    </row>
    <row r="362" spans="1:9" x14ac:dyDescent="0.3">
      <c r="A362" s="7">
        <v>8.1</v>
      </c>
      <c r="B362" s="8">
        <v>6.8</v>
      </c>
      <c r="C362" s="8">
        <v>4.7</v>
      </c>
      <c r="D362" s="8">
        <v>3.6</v>
      </c>
      <c r="E362" s="4">
        <v>3.19</v>
      </c>
      <c r="G362" s="13">
        <v>334</v>
      </c>
      <c r="H362" s="13">
        <v>2.8134124677899797</v>
      </c>
      <c r="I362" s="13">
        <v>0.12658753221002028</v>
      </c>
    </row>
    <row r="363" spans="1:9" x14ac:dyDescent="0.3">
      <c r="A363" s="9">
        <v>8.8000000000000007</v>
      </c>
      <c r="B363" s="10">
        <v>8.6999999999999993</v>
      </c>
      <c r="C363" s="10">
        <v>1.2</v>
      </c>
      <c r="D363" s="10">
        <v>5.2</v>
      </c>
      <c r="E363" s="5">
        <v>3.32</v>
      </c>
      <c r="G363" s="13">
        <v>335</v>
      </c>
      <c r="H363" s="13">
        <v>2.8175357442225426</v>
      </c>
      <c r="I363" s="13">
        <v>-2.7535744222542569E-2</v>
      </c>
    </row>
    <row r="364" spans="1:9" x14ac:dyDescent="0.3">
      <c r="A364" s="7">
        <v>9.8000000000000007</v>
      </c>
      <c r="B364" s="8">
        <v>6.6</v>
      </c>
      <c r="C364" s="8">
        <v>0.9</v>
      </c>
      <c r="D364" s="8">
        <v>5.2</v>
      </c>
      <c r="E364" s="4">
        <v>3.61</v>
      </c>
      <c r="G364" s="13">
        <v>336</v>
      </c>
      <c r="H364" s="13">
        <v>3.0335236023946996</v>
      </c>
      <c r="I364" s="13">
        <v>0.34647639760530025</v>
      </c>
    </row>
    <row r="365" spans="1:9" x14ac:dyDescent="0.3">
      <c r="A365" s="9">
        <v>10</v>
      </c>
      <c r="B365" s="10">
        <v>7.2</v>
      </c>
      <c r="C365" s="10">
        <v>3.8</v>
      </c>
      <c r="D365" s="10">
        <v>1.5</v>
      </c>
      <c r="E365" s="5">
        <v>3.43</v>
      </c>
      <c r="G365" s="13">
        <v>337</v>
      </c>
      <c r="H365" s="13">
        <v>3.4057734617475139</v>
      </c>
      <c r="I365" s="13">
        <v>-0.10577346174751412</v>
      </c>
    </row>
    <row r="366" spans="1:9" x14ac:dyDescent="0.3">
      <c r="A366" s="7">
        <v>9.4</v>
      </c>
      <c r="B366" s="8">
        <v>7</v>
      </c>
      <c r="C366" s="8">
        <v>2.1</v>
      </c>
      <c r="D366" s="8">
        <v>3.1</v>
      </c>
      <c r="E366" s="4">
        <v>3.1</v>
      </c>
      <c r="G366" s="13">
        <v>338</v>
      </c>
      <c r="H366" s="13">
        <v>2.937870702881789</v>
      </c>
      <c r="I366" s="13">
        <v>0.37212929711821108</v>
      </c>
    </row>
    <row r="367" spans="1:9" x14ac:dyDescent="0.3">
      <c r="A367" s="9">
        <v>9</v>
      </c>
      <c r="B367" s="10">
        <v>7.9</v>
      </c>
      <c r="C367" s="10">
        <v>2.9</v>
      </c>
      <c r="D367" s="10">
        <v>3.8</v>
      </c>
      <c r="E367" s="5">
        <v>3.6</v>
      </c>
      <c r="G367" s="13">
        <v>339</v>
      </c>
      <c r="H367" s="13">
        <v>3.0847693728748182</v>
      </c>
      <c r="I367" s="13">
        <v>0.27523062712518165</v>
      </c>
    </row>
    <row r="368" spans="1:9" x14ac:dyDescent="0.3">
      <c r="A368" s="7">
        <v>8.1999999999999993</v>
      </c>
      <c r="B368" s="8">
        <v>7.9</v>
      </c>
      <c r="C368" s="8">
        <v>3.4</v>
      </c>
      <c r="D368" s="8">
        <v>4.2</v>
      </c>
      <c r="E368" s="4">
        <v>3.64</v>
      </c>
      <c r="G368" s="13">
        <v>340</v>
      </c>
      <c r="H368" s="13">
        <v>2.7891897905569487</v>
      </c>
      <c r="I368" s="13">
        <v>0.32081020944305116</v>
      </c>
    </row>
    <row r="369" spans="1:9" x14ac:dyDescent="0.3">
      <c r="A369" s="9">
        <v>8.4</v>
      </c>
      <c r="B369" s="10">
        <v>6.3</v>
      </c>
      <c r="C369" s="10">
        <v>5</v>
      </c>
      <c r="D369" s="10">
        <v>1.1000000000000001</v>
      </c>
      <c r="E369" s="5">
        <v>3.5</v>
      </c>
      <c r="G369" s="13">
        <v>341</v>
      </c>
      <c r="H369" s="13">
        <v>3.1373879878388213</v>
      </c>
      <c r="I369" s="13">
        <v>-6.7387987838821495E-2</v>
      </c>
    </row>
    <row r="370" spans="1:9" x14ac:dyDescent="0.3">
      <c r="A370" s="7">
        <v>7.5</v>
      </c>
      <c r="B370" s="8">
        <v>5.3</v>
      </c>
      <c r="C370" s="8">
        <v>2</v>
      </c>
      <c r="D370" s="8">
        <v>8.9</v>
      </c>
      <c r="E370" s="4">
        <v>3.26</v>
      </c>
      <c r="G370" s="13">
        <v>342</v>
      </c>
      <c r="H370" s="13">
        <v>2.802175194369378</v>
      </c>
      <c r="I370" s="13">
        <v>4.782480563062208E-2</v>
      </c>
    </row>
    <row r="371" spans="1:9" x14ac:dyDescent="0.3">
      <c r="A371" s="9">
        <v>8.9</v>
      </c>
      <c r="B371" s="10">
        <v>7.2</v>
      </c>
      <c r="C371" s="10">
        <v>0.9</v>
      </c>
      <c r="D371" s="10">
        <v>4.9000000000000004</v>
      </c>
      <c r="E371" s="5">
        <v>3.53</v>
      </c>
      <c r="G371" s="13">
        <v>343</v>
      </c>
      <c r="H371" s="13">
        <v>3.0236816790483219</v>
      </c>
      <c r="I371" s="13">
        <v>-0.2136816790483218</v>
      </c>
    </row>
    <row r="372" spans="1:9" x14ac:dyDescent="0.3">
      <c r="A372" s="7">
        <v>6.6</v>
      </c>
      <c r="B372" s="8">
        <v>5.4</v>
      </c>
      <c r="C372" s="8">
        <v>1.3</v>
      </c>
      <c r="D372" s="8">
        <v>9</v>
      </c>
      <c r="E372" s="4">
        <v>3.29</v>
      </c>
      <c r="G372" s="13">
        <v>344</v>
      </c>
      <c r="H372" s="13">
        <v>2.8834545636721169</v>
      </c>
      <c r="I372" s="13">
        <v>0.10654543632788327</v>
      </c>
    </row>
    <row r="373" spans="1:9" x14ac:dyDescent="0.3">
      <c r="A373" s="9">
        <v>10</v>
      </c>
      <c r="B373" s="10">
        <v>8.1999999999999993</v>
      </c>
      <c r="C373" s="10">
        <v>0.9</v>
      </c>
      <c r="D373" s="10">
        <v>1.2</v>
      </c>
      <c r="E373" s="5">
        <v>3.63</v>
      </c>
      <c r="G373" s="13">
        <v>345</v>
      </c>
      <c r="H373" s="13">
        <v>2.9622233417733304</v>
      </c>
      <c r="I373" s="13">
        <v>0.17777665822666977</v>
      </c>
    </row>
    <row r="374" spans="1:9" x14ac:dyDescent="0.3">
      <c r="A374" s="7">
        <v>8.1999999999999993</v>
      </c>
      <c r="B374" s="8">
        <v>5.6</v>
      </c>
      <c r="C374" s="8">
        <v>2.5</v>
      </c>
      <c r="D374" s="8">
        <v>4.5999999999999996</v>
      </c>
      <c r="E374" s="4">
        <v>3.16</v>
      </c>
      <c r="G374" s="13">
        <v>346</v>
      </c>
      <c r="H374" s="13">
        <v>3.2201991192718089</v>
      </c>
      <c r="I374" s="13">
        <v>-0.16019911927180885</v>
      </c>
    </row>
    <row r="375" spans="1:9" x14ac:dyDescent="0.3">
      <c r="A375" s="9">
        <v>7.9</v>
      </c>
      <c r="B375" s="10">
        <v>5.9</v>
      </c>
      <c r="C375" s="10">
        <v>2.2000000000000002</v>
      </c>
      <c r="D375" s="10">
        <v>5.6</v>
      </c>
      <c r="E375" s="5">
        <v>3.4</v>
      </c>
      <c r="G375" s="13">
        <v>347</v>
      </c>
      <c r="H375" s="13">
        <v>3.2004286629969818</v>
      </c>
      <c r="I375" s="13">
        <v>-0.11042866299698195</v>
      </c>
    </row>
    <row r="376" spans="1:9" x14ac:dyDescent="0.3">
      <c r="A376" s="7">
        <v>6.7</v>
      </c>
      <c r="B376" s="8">
        <v>5.0999999999999996</v>
      </c>
      <c r="C376" s="8">
        <v>5</v>
      </c>
      <c r="D376" s="8">
        <v>7.1</v>
      </c>
      <c r="E376" s="4">
        <v>3.03</v>
      </c>
      <c r="G376" s="13">
        <v>348</v>
      </c>
      <c r="H376" s="13">
        <v>3.4854576317351276</v>
      </c>
      <c r="I376" s="13">
        <v>0.18454236826487236</v>
      </c>
    </row>
    <row r="377" spans="1:9" x14ac:dyDescent="0.3">
      <c r="A377" s="9">
        <v>6.5</v>
      </c>
      <c r="B377" s="10">
        <v>6.3</v>
      </c>
      <c r="C377" s="10">
        <v>2.6</v>
      </c>
      <c r="D377" s="10">
        <v>4.8</v>
      </c>
      <c r="E377" s="5">
        <v>2.62</v>
      </c>
      <c r="G377" s="13">
        <v>349</v>
      </c>
      <c r="H377" s="13">
        <v>3.369863187602069</v>
      </c>
      <c r="I377" s="13">
        <v>-0.2098631876020689</v>
      </c>
    </row>
    <row r="378" spans="1:9" x14ac:dyDescent="0.3">
      <c r="A378" s="7">
        <v>9.4</v>
      </c>
      <c r="B378" s="8">
        <v>5.9</v>
      </c>
      <c r="C378" s="8">
        <v>4.3</v>
      </c>
      <c r="D378" s="8">
        <v>1</v>
      </c>
      <c r="E378" s="4">
        <v>3.18</v>
      </c>
      <c r="G378" s="13">
        <v>350</v>
      </c>
      <c r="H378" s="13">
        <v>3.0574512873695068</v>
      </c>
      <c r="I378" s="13">
        <v>-0.36745128736950683</v>
      </c>
    </row>
    <row r="379" spans="1:9" x14ac:dyDescent="0.3">
      <c r="A379" s="9">
        <v>5.7</v>
      </c>
      <c r="B379" s="10">
        <v>8.6</v>
      </c>
      <c r="C379" s="10">
        <v>3</v>
      </c>
      <c r="D379" s="10">
        <v>6.4</v>
      </c>
      <c r="E379" s="5">
        <v>2.2799999999999998</v>
      </c>
      <c r="G379" s="13">
        <v>351</v>
      </c>
      <c r="H379" s="13">
        <v>2.8282185195194645</v>
      </c>
      <c r="I379" s="13">
        <v>0.18178148048053533</v>
      </c>
    </row>
    <row r="380" spans="1:9" x14ac:dyDescent="0.3">
      <c r="A380" s="7">
        <v>7.2</v>
      </c>
      <c r="B380" s="8">
        <v>8.8000000000000007</v>
      </c>
      <c r="C380" s="8">
        <v>0.8</v>
      </c>
      <c r="D380" s="8">
        <v>4.3</v>
      </c>
      <c r="E380" s="4">
        <v>2.88</v>
      </c>
      <c r="G380" s="13">
        <v>352</v>
      </c>
      <c r="H380" s="13">
        <v>3.3744484605773897</v>
      </c>
      <c r="I380" s="13">
        <v>-9.444846057738987E-2</v>
      </c>
    </row>
    <row r="381" spans="1:9" x14ac:dyDescent="0.3">
      <c r="A381" s="9">
        <v>8.8000000000000007</v>
      </c>
      <c r="B381" s="10">
        <v>9.8000000000000007</v>
      </c>
      <c r="C381" s="10">
        <v>0.2</v>
      </c>
      <c r="D381" s="10">
        <v>2.6</v>
      </c>
      <c r="E381" s="5">
        <v>3.38</v>
      </c>
      <c r="G381" s="13">
        <v>353</v>
      </c>
      <c r="H381" s="13">
        <v>3.3146126741775959</v>
      </c>
      <c r="I381" s="13">
        <v>0.13538732582240431</v>
      </c>
    </row>
    <row r="382" spans="1:9" x14ac:dyDescent="0.3">
      <c r="A382" s="7">
        <v>5.3</v>
      </c>
      <c r="B382" s="8">
        <v>6.3</v>
      </c>
      <c r="C382" s="8">
        <v>1.5</v>
      </c>
      <c r="D382" s="8">
        <v>9.8000000000000007</v>
      </c>
      <c r="E382" s="4">
        <v>2.75</v>
      </c>
      <c r="G382" s="13">
        <v>354</v>
      </c>
      <c r="H382" s="13">
        <v>2.8639955699503843</v>
      </c>
      <c r="I382" s="13">
        <v>0.25600443004961582</v>
      </c>
    </row>
    <row r="383" spans="1:9" x14ac:dyDescent="0.3">
      <c r="A383" s="9">
        <v>6.4</v>
      </c>
      <c r="B383" s="10">
        <v>7.2</v>
      </c>
      <c r="C383" s="10">
        <v>4.7</v>
      </c>
      <c r="D383" s="10">
        <v>2.7</v>
      </c>
      <c r="E383" s="5">
        <v>3.03</v>
      </c>
      <c r="G383" s="13">
        <v>355</v>
      </c>
      <c r="H383" s="13">
        <v>2.7847009162125445</v>
      </c>
      <c r="I383" s="13">
        <v>-0.11470091621254452</v>
      </c>
    </row>
    <row r="384" spans="1:9" x14ac:dyDescent="0.3">
      <c r="A384" s="7">
        <v>5.3</v>
      </c>
      <c r="B384" s="8">
        <v>5.2</v>
      </c>
      <c r="C384" s="8">
        <v>0.4</v>
      </c>
      <c r="D384" s="8">
        <v>11.1</v>
      </c>
      <c r="E384" s="4">
        <v>2.31</v>
      </c>
      <c r="G384" s="13">
        <v>356</v>
      </c>
      <c r="H384" s="13">
        <v>3.1032747134840846</v>
      </c>
      <c r="I384" s="13">
        <v>0.13672528651591564</v>
      </c>
    </row>
    <row r="385" spans="1:9" x14ac:dyDescent="0.3">
      <c r="A385" s="9">
        <v>6.7</v>
      </c>
      <c r="B385" s="10">
        <v>5.0999999999999996</v>
      </c>
      <c r="C385" s="10">
        <v>4</v>
      </c>
      <c r="D385" s="10">
        <v>4.5999999999999996</v>
      </c>
      <c r="E385" s="5">
        <v>3.18</v>
      </c>
      <c r="G385" s="13">
        <v>357</v>
      </c>
      <c r="H385" s="13">
        <v>3.2022811889751712</v>
      </c>
      <c r="I385" s="13">
        <v>0.14771881102482887</v>
      </c>
    </row>
    <row r="386" spans="1:9" x14ac:dyDescent="0.3">
      <c r="A386" s="7">
        <v>9.8000000000000007</v>
      </c>
      <c r="B386" s="8">
        <v>9.6999999999999993</v>
      </c>
      <c r="C386" s="8">
        <v>0.1</v>
      </c>
      <c r="D386" s="8">
        <v>2.2000000000000002</v>
      </c>
      <c r="E386" s="4">
        <v>3.16</v>
      </c>
      <c r="G386" s="13">
        <v>358</v>
      </c>
      <c r="H386" s="13">
        <v>3.2280586808338896</v>
      </c>
      <c r="I386" s="13">
        <v>8.1941319166110471E-2</v>
      </c>
    </row>
    <row r="387" spans="1:9" x14ac:dyDescent="0.3">
      <c r="A387" s="9">
        <v>8.6999999999999993</v>
      </c>
      <c r="B387" s="10">
        <v>6.3</v>
      </c>
      <c r="C387" s="10">
        <v>3.3</v>
      </c>
      <c r="D387" s="10">
        <v>1.8</v>
      </c>
      <c r="E387" s="5">
        <v>3.2</v>
      </c>
      <c r="G387" s="13">
        <v>359</v>
      </c>
      <c r="H387" s="13">
        <v>2.7404832731284801</v>
      </c>
      <c r="I387" s="13">
        <v>-3.0483273128480093E-2</v>
      </c>
    </row>
    <row r="388" spans="1:9" x14ac:dyDescent="0.3">
      <c r="A388" s="7">
        <v>6</v>
      </c>
      <c r="B388" s="8">
        <v>7.3</v>
      </c>
      <c r="C388" s="8">
        <v>5.8</v>
      </c>
      <c r="D388" s="8">
        <v>2.6</v>
      </c>
      <c r="E388" s="4">
        <v>2.58</v>
      </c>
      <c r="G388" s="13">
        <v>360</v>
      </c>
      <c r="H388" s="13">
        <v>3.3610599644240859</v>
      </c>
      <c r="I388" s="13">
        <v>-0.18105996442408578</v>
      </c>
    </row>
    <row r="389" spans="1:9" x14ac:dyDescent="0.3">
      <c r="A389" s="9">
        <v>5.6</v>
      </c>
      <c r="B389" s="10">
        <v>6.1</v>
      </c>
      <c r="C389" s="10">
        <v>1.5</v>
      </c>
      <c r="D389" s="10">
        <v>10.199999999999999</v>
      </c>
      <c r="E389" s="5">
        <v>3.07</v>
      </c>
      <c r="G389" s="13">
        <v>361</v>
      </c>
      <c r="H389" s="13">
        <v>3.2270563573581796</v>
      </c>
      <c r="I389" s="13">
        <v>-3.7056357358179692E-2</v>
      </c>
    </row>
    <row r="390" spans="1:9" x14ac:dyDescent="0.3">
      <c r="A390" s="7">
        <v>9.3000000000000007</v>
      </c>
      <c r="B390" s="8">
        <v>7.6</v>
      </c>
      <c r="C390" s="8">
        <v>0.6</v>
      </c>
      <c r="D390" s="8">
        <v>4.3</v>
      </c>
      <c r="E390" s="4">
        <v>3.48</v>
      </c>
      <c r="G390" s="13">
        <v>362</v>
      </c>
      <c r="H390" s="13">
        <v>3.327137391737319</v>
      </c>
      <c r="I390" s="13">
        <v>-7.1373917373191986E-3</v>
      </c>
    </row>
    <row r="391" spans="1:9" x14ac:dyDescent="0.3">
      <c r="A391" s="9">
        <v>5.3</v>
      </c>
      <c r="B391" s="10">
        <v>7.7</v>
      </c>
      <c r="C391" s="10">
        <v>0.5</v>
      </c>
      <c r="D391" s="10">
        <v>7.7</v>
      </c>
      <c r="E391" s="5">
        <v>2.93</v>
      </c>
      <c r="G391" s="13">
        <v>363</v>
      </c>
      <c r="H391" s="13">
        <v>3.4801859477429358</v>
      </c>
      <c r="I391" s="13">
        <v>0.12981405225706411</v>
      </c>
    </row>
    <row r="392" spans="1:9" x14ac:dyDescent="0.3">
      <c r="A392" s="7">
        <v>7.3</v>
      </c>
      <c r="B392" s="8">
        <v>5.8</v>
      </c>
      <c r="C392" s="8">
        <v>5.7</v>
      </c>
      <c r="D392" s="8">
        <v>3.3</v>
      </c>
      <c r="E392" s="4">
        <v>3.18</v>
      </c>
      <c r="G392" s="13">
        <v>364</v>
      </c>
      <c r="H392" s="13">
        <v>3.5121390414649398</v>
      </c>
      <c r="I392" s="13">
        <v>-8.2139041464939666E-2</v>
      </c>
    </row>
    <row r="393" spans="1:9" x14ac:dyDescent="0.3">
      <c r="A393" s="9">
        <v>7.3</v>
      </c>
      <c r="B393" s="10">
        <v>8.3000000000000007</v>
      </c>
      <c r="C393" s="10">
        <v>3.3</v>
      </c>
      <c r="D393" s="10">
        <v>3.5</v>
      </c>
      <c r="E393" s="5">
        <v>3.28</v>
      </c>
      <c r="G393" s="13">
        <v>365</v>
      </c>
      <c r="H393" s="13">
        <v>3.4114407197350878</v>
      </c>
      <c r="I393" s="13">
        <v>-0.31144071973508769</v>
      </c>
    </row>
    <row r="394" spans="1:9" x14ac:dyDescent="0.3">
      <c r="A394" s="7">
        <v>5.3</v>
      </c>
      <c r="B394" s="8">
        <v>9</v>
      </c>
      <c r="C394" s="8">
        <v>2.8</v>
      </c>
      <c r="D394" s="8">
        <v>4.8</v>
      </c>
      <c r="E394" s="4">
        <v>2.67</v>
      </c>
      <c r="G394" s="13">
        <v>366</v>
      </c>
      <c r="H394" s="13">
        <v>3.3616352319072687</v>
      </c>
      <c r="I394" s="13">
        <v>0.23836476809273144</v>
      </c>
    </row>
    <row r="395" spans="1:9" x14ac:dyDescent="0.3">
      <c r="A395" s="9">
        <v>5.8</v>
      </c>
      <c r="B395" s="10">
        <v>8.8000000000000007</v>
      </c>
      <c r="C395" s="10">
        <v>3.1</v>
      </c>
      <c r="D395" s="10">
        <v>5</v>
      </c>
      <c r="E395" s="5">
        <v>2.71</v>
      </c>
      <c r="G395" s="13">
        <v>367</v>
      </c>
      <c r="H395" s="13">
        <v>3.2395333680378089</v>
      </c>
      <c r="I395" s="13">
        <v>0.40046663196219123</v>
      </c>
    </row>
    <row r="396" spans="1:9" x14ac:dyDescent="0.3">
      <c r="A396" s="7">
        <v>6</v>
      </c>
      <c r="B396" s="8">
        <v>9.4</v>
      </c>
      <c r="C396" s="8">
        <v>4.4000000000000004</v>
      </c>
      <c r="D396" s="8">
        <v>0.7</v>
      </c>
      <c r="E396" s="4">
        <v>2.84</v>
      </c>
      <c r="G396" s="13">
        <v>368</v>
      </c>
      <c r="H396" s="13">
        <v>3.2580488504534717</v>
      </c>
      <c r="I396" s="13">
        <v>0.2419511495465283</v>
      </c>
    </row>
    <row r="397" spans="1:9" x14ac:dyDescent="0.3">
      <c r="A397" s="9">
        <v>9.9</v>
      </c>
      <c r="B397" s="10">
        <v>5.0999999999999996</v>
      </c>
      <c r="C397" s="10">
        <v>0.4</v>
      </c>
      <c r="D397" s="10">
        <v>5.5</v>
      </c>
      <c r="E397" s="5">
        <v>3.17</v>
      </c>
      <c r="G397" s="13">
        <v>369</v>
      </c>
      <c r="H397" s="13">
        <v>3.1414539121703449</v>
      </c>
      <c r="I397" s="13">
        <v>0.11854608782965492</v>
      </c>
    </row>
    <row r="398" spans="1:9" x14ac:dyDescent="0.3">
      <c r="A398" s="7">
        <v>7.3</v>
      </c>
      <c r="B398" s="8">
        <v>7.7</v>
      </c>
      <c r="C398" s="8">
        <v>2.7</v>
      </c>
      <c r="D398" s="8">
        <v>2.7</v>
      </c>
      <c r="E398" s="4">
        <v>3.15</v>
      </c>
      <c r="G398" s="13">
        <v>370</v>
      </c>
      <c r="H398" s="13">
        <v>3.3340129075253437</v>
      </c>
      <c r="I398" s="13">
        <v>0.19598709247465607</v>
      </c>
    </row>
    <row r="399" spans="1:9" x14ac:dyDescent="0.3">
      <c r="A399" s="9">
        <v>9.1</v>
      </c>
      <c r="B399" s="10">
        <v>8.9</v>
      </c>
      <c r="C399" s="10">
        <v>4.3</v>
      </c>
      <c r="D399" s="10">
        <v>0.2</v>
      </c>
      <c r="E399" s="5">
        <v>3.21</v>
      </c>
      <c r="G399" s="13">
        <v>371</v>
      </c>
      <c r="H399" s="13">
        <v>2.9906397293951348</v>
      </c>
      <c r="I399" s="13">
        <v>0.29936027060486525</v>
      </c>
    </row>
    <row r="400" spans="1:9" x14ac:dyDescent="0.3">
      <c r="A400" s="7">
        <v>6</v>
      </c>
      <c r="B400" s="8">
        <v>6.4</v>
      </c>
      <c r="C400" s="8">
        <v>4.8</v>
      </c>
      <c r="D400" s="8">
        <v>4.7</v>
      </c>
      <c r="E400" s="4">
        <v>3.27</v>
      </c>
      <c r="G400" s="13">
        <v>372</v>
      </c>
      <c r="H400" s="13">
        <v>3.487293141575909</v>
      </c>
      <c r="I400" s="13">
        <v>0.14270685842409092</v>
      </c>
    </row>
    <row r="401" spans="1:9" x14ac:dyDescent="0.3">
      <c r="A401" s="9">
        <v>9</v>
      </c>
      <c r="B401" s="10">
        <v>9.6</v>
      </c>
      <c r="C401" s="10">
        <v>2</v>
      </c>
      <c r="D401" s="10">
        <v>1.8</v>
      </c>
      <c r="E401" s="5">
        <v>3.57</v>
      </c>
      <c r="G401" s="13">
        <v>373</v>
      </c>
      <c r="H401" s="13">
        <v>3.2278251461250709</v>
      </c>
      <c r="I401" s="13">
        <v>-6.7825146125070734E-2</v>
      </c>
    </row>
    <row r="402" spans="1:9" x14ac:dyDescent="0.3">
      <c r="A402" s="7">
        <v>5.8</v>
      </c>
      <c r="B402" s="8">
        <v>9</v>
      </c>
      <c r="C402" s="8">
        <v>1.9</v>
      </c>
      <c r="D402" s="8">
        <v>4.5</v>
      </c>
      <c r="E402" s="4">
        <v>2.8</v>
      </c>
      <c r="G402" s="13">
        <v>374</v>
      </c>
      <c r="H402" s="13">
        <v>3.1849988456497598</v>
      </c>
      <c r="I402" s="13">
        <v>0.21500115435024014</v>
      </c>
    </row>
    <row r="403" spans="1:9" x14ac:dyDescent="0.3">
      <c r="A403" s="9">
        <v>5.9</v>
      </c>
      <c r="B403" s="10">
        <v>8.3000000000000007</v>
      </c>
      <c r="C403" s="10">
        <v>0.9</v>
      </c>
      <c r="D403" s="10">
        <v>5.3</v>
      </c>
      <c r="E403" s="5">
        <v>2.8</v>
      </c>
      <c r="G403" s="13">
        <v>375</v>
      </c>
      <c r="H403" s="13">
        <v>3.0242919915465603</v>
      </c>
      <c r="I403" s="13">
        <v>5.7080084534395503E-3</v>
      </c>
    </row>
    <row r="404" spans="1:9" x14ac:dyDescent="0.3">
      <c r="A404" s="7">
        <v>7.2</v>
      </c>
      <c r="B404" s="8">
        <v>5.4</v>
      </c>
      <c r="C404" s="8">
        <v>5.3</v>
      </c>
      <c r="D404" s="8">
        <v>3.6</v>
      </c>
      <c r="E404" s="4">
        <v>3.08</v>
      </c>
      <c r="G404" s="13">
        <v>376</v>
      </c>
      <c r="H404" s="13">
        <v>2.9570712313478147</v>
      </c>
      <c r="I404" s="13">
        <v>-0.33707123134781458</v>
      </c>
    </row>
    <row r="405" spans="1:9" x14ac:dyDescent="0.3">
      <c r="A405" s="9">
        <v>9.8000000000000007</v>
      </c>
      <c r="B405" s="10">
        <v>9.9</v>
      </c>
      <c r="C405" s="10">
        <v>1.7</v>
      </c>
      <c r="D405" s="10">
        <v>0.9</v>
      </c>
      <c r="E405" s="5">
        <v>3.75</v>
      </c>
      <c r="G405" s="13">
        <v>377</v>
      </c>
      <c r="H405" s="13">
        <v>3.4118350566236519</v>
      </c>
      <c r="I405" s="13">
        <v>-0.23183505662365178</v>
      </c>
    </row>
    <row r="406" spans="1:9" x14ac:dyDescent="0.3">
      <c r="A406" s="7">
        <v>8.1999999999999993</v>
      </c>
      <c r="B406" s="8">
        <v>9.4</v>
      </c>
      <c r="C406" s="8">
        <v>2.4</v>
      </c>
      <c r="D406" s="8">
        <v>3.3</v>
      </c>
      <c r="E406" s="4">
        <v>3.47</v>
      </c>
      <c r="G406" s="13">
        <v>378</v>
      </c>
      <c r="H406" s="13">
        <v>2.8498630902559552</v>
      </c>
      <c r="I406" s="13">
        <v>-0.56986309025595538</v>
      </c>
    </row>
    <row r="407" spans="1:9" x14ac:dyDescent="0.3">
      <c r="A407" s="9">
        <v>8.6</v>
      </c>
      <c r="B407" s="10">
        <v>5.4</v>
      </c>
      <c r="C407" s="10">
        <v>4.4000000000000004</v>
      </c>
      <c r="D407" s="10">
        <v>2</v>
      </c>
      <c r="E407" s="5">
        <v>3.81</v>
      </c>
      <c r="G407" s="13">
        <v>379</v>
      </c>
      <c r="H407" s="13">
        <v>3.0581530300886071</v>
      </c>
      <c r="I407" s="13">
        <v>-0.17815303008860717</v>
      </c>
    </row>
    <row r="408" spans="1:9" x14ac:dyDescent="0.3">
      <c r="A408" s="7">
        <v>5.9</v>
      </c>
      <c r="B408" s="8">
        <v>9.1</v>
      </c>
      <c r="C408" s="8">
        <v>3</v>
      </c>
      <c r="D408" s="8">
        <v>2.6</v>
      </c>
      <c r="E408" s="4">
        <v>2.68</v>
      </c>
      <c r="G408" s="13">
        <v>380</v>
      </c>
      <c r="H408" s="13">
        <v>3.3020809817653989</v>
      </c>
      <c r="I408" s="13">
        <v>7.7919018234601012E-2</v>
      </c>
    </row>
    <row r="409" spans="1:9" x14ac:dyDescent="0.3">
      <c r="A409" s="9">
        <v>7.4</v>
      </c>
      <c r="B409" s="10">
        <v>7.3</v>
      </c>
      <c r="C409" s="10">
        <v>2.1</v>
      </c>
      <c r="D409" s="10">
        <v>3.9</v>
      </c>
      <c r="E409" s="5">
        <v>3.34</v>
      </c>
      <c r="G409" s="13">
        <v>381</v>
      </c>
      <c r="H409" s="13">
        <v>2.7906061588146822</v>
      </c>
      <c r="I409" s="13">
        <v>-4.0606158814682214E-2</v>
      </c>
    </row>
    <row r="410" spans="1:9" x14ac:dyDescent="0.3">
      <c r="A410" s="7">
        <v>7.5</v>
      </c>
      <c r="B410" s="8">
        <v>6.7</v>
      </c>
      <c r="C410" s="8">
        <v>1</v>
      </c>
      <c r="D410" s="8">
        <v>5.5</v>
      </c>
      <c r="E410" s="4">
        <v>3.29</v>
      </c>
      <c r="G410" s="13">
        <v>382</v>
      </c>
      <c r="H410" s="13">
        <v>2.9462915324337353</v>
      </c>
      <c r="I410" s="13">
        <v>8.3708467566264488E-2</v>
      </c>
    </row>
    <row r="411" spans="1:9" x14ac:dyDescent="0.3">
      <c r="A411" s="9">
        <v>5.5</v>
      </c>
      <c r="B411" s="10">
        <v>5.7</v>
      </c>
      <c r="C411" s="10">
        <v>2.1</v>
      </c>
      <c r="D411" s="10">
        <v>9.6999999999999993</v>
      </c>
      <c r="E411" s="5">
        <v>2.93</v>
      </c>
      <c r="G411" s="13">
        <v>383</v>
      </c>
      <c r="H411" s="13">
        <v>2.7874197681811839</v>
      </c>
      <c r="I411" s="13">
        <v>-0.47741976818118381</v>
      </c>
    </row>
    <row r="412" spans="1:9" x14ac:dyDescent="0.3">
      <c r="A412" s="7">
        <v>7.3</v>
      </c>
      <c r="B412" s="8">
        <v>8.3000000000000007</v>
      </c>
      <c r="C412" s="8">
        <v>3.4</v>
      </c>
      <c r="D412" s="8">
        <v>2</v>
      </c>
      <c r="E412" s="4">
        <v>3.29</v>
      </c>
      <c r="G412" s="13">
        <v>384</v>
      </c>
      <c r="H412" s="13">
        <v>2.9967430192507609</v>
      </c>
      <c r="I412" s="13">
        <v>0.18325698074923924</v>
      </c>
    </row>
    <row r="413" spans="1:9" x14ac:dyDescent="0.3">
      <c r="A413" s="9">
        <v>7.4</v>
      </c>
      <c r="B413" s="10">
        <v>8.1999999999999993</v>
      </c>
      <c r="C413" s="10">
        <v>0.6</v>
      </c>
      <c r="D413" s="10">
        <v>3.9</v>
      </c>
      <c r="E413" s="5">
        <v>3.02</v>
      </c>
      <c r="G413" s="13">
        <v>385</v>
      </c>
      <c r="H413" s="13">
        <v>3.4597876198707262</v>
      </c>
      <c r="I413" s="13">
        <v>-0.29978761987072611</v>
      </c>
    </row>
    <row r="414" spans="1:9" x14ac:dyDescent="0.3">
      <c r="A414" s="7">
        <v>8.4</v>
      </c>
      <c r="B414" s="8">
        <v>8.4</v>
      </c>
      <c r="C414" s="8">
        <v>0.4</v>
      </c>
      <c r="D414" s="8">
        <v>5.5</v>
      </c>
      <c r="E414" s="4">
        <v>3.32</v>
      </c>
      <c r="G414" s="13">
        <v>386</v>
      </c>
      <c r="H414" s="13">
        <v>3.2968860651059795</v>
      </c>
      <c r="I414" s="13">
        <v>-9.6886065105979302E-2</v>
      </c>
    </row>
    <row r="415" spans="1:9" x14ac:dyDescent="0.3">
      <c r="A415" s="9">
        <v>6.1</v>
      </c>
      <c r="B415" s="10">
        <v>6.4</v>
      </c>
      <c r="C415" s="10">
        <v>3.9</v>
      </c>
      <c r="D415" s="10">
        <v>4.3</v>
      </c>
      <c r="E415" s="5">
        <v>2.86</v>
      </c>
      <c r="G415" s="13">
        <v>387</v>
      </c>
      <c r="H415" s="13">
        <v>2.8907736544733469</v>
      </c>
      <c r="I415" s="13">
        <v>-0.31077365447334682</v>
      </c>
    </row>
    <row r="416" spans="1:9" x14ac:dyDescent="0.3">
      <c r="A416" s="7">
        <v>8.5</v>
      </c>
      <c r="B416" s="8">
        <v>6.5</v>
      </c>
      <c r="C416" s="8">
        <v>1.3</v>
      </c>
      <c r="D416" s="8">
        <v>5.6</v>
      </c>
      <c r="E416" s="4">
        <v>3.38</v>
      </c>
      <c r="G416" s="13">
        <v>388</v>
      </c>
      <c r="H416" s="13">
        <v>2.8415793694436844</v>
      </c>
      <c r="I416" s="13">
        <v>0.22842063055631545</v>
      </c>
    </row>
    <row r="417" spans="1:9" x14ac:dyDescent="0.3">
      <c r="A417" s="9">
        <v>9.4</v>
      </c>
      <c r="B417" s="10">
        <v>8.9</v>
      </c>
      <c r="C417" s="10">
        <v>1.7</v>
      </c>
      <c r="D417" s="10">
        <v>0.9</v>
      </c>
      <c r="E417" s="5">
        <v>3.45</v>
      </c>
      <c r="G417" s="13">
        <v>389</v>
      </c>
      <c r="H417" s="13">
        <v>3.3928039081416226</v>
      </c>
      <c r="I417" s="13">
        <v>8.71960918583774E-2</v>
      </c>
    </row>
    <row r="418" spans="1:9" x14ac:dyDescent="0.3">
      <c r="A418" s="7">
        <v>6.3</v>
      </c>
      <c r="B418" s="8">
        <v>8.4</v>
      </c>
      <c r="C418" s="8">
        <v>3.2</v>
      </c>
      <c r="D418" s="8">
        <v>2.5</v>
      </c>
      <c r="E418" s="4">
        <v>2.92</v>
      </c>
      <c r="G418" s="13">
        <v>390</v>
      </c>
      <c r="H418" s="13">
        <v>2.7701820872222638</v>
      </c>
      <c r="I418" s="13">
        <v>0.15981791277773638</v>
      </c>
    </row>
    <row r="419" spans="1:9" x14ac:dyDescent="0.3">
      <c r="A419" s="9">
        <v>7.3</v>
      </c>
      <c r="B419" s="10">
        <v>7.7</v>
      </c>
      <c r="C419" s="10">
        <v>2.1</v>
      </c>
      <c r="D419" s="10">
        <v>3.4</v>
      </c>
      <c r="E419" s="5">
        <v>2.9</v>
      </c>
      <c r="G419" s="13">
        <v>391</v>
      </c>
      <c r="H419" s="13">
        <v>3.1011639246979081</v>
      </c>
      <c r="I419" s="13">
        <v>7.8836075302092024E-2</v>
      </c>
    </row>
    <row r="420" spans="1:9" x14ac:dyDescent="0.3">
      <c r="A420" s="7">
        <v>9.9</v>
      </c>
      <c r="B420" s="8">
        <v>7.1</v>
      </c>
      <c r="C420" s="8">
        <v>0.3</v>
      </c>
      <c r="D420" s="8">
        <v>6.3</v>
      </c>
      <c r="E420" s="4">
        <v>3.55</v>
      </c>
      <c r="G420" s="13">
        <v>392</v>
      </c>
      <c r="H420" s="13">
        <v>3.0888915107147379</v>
      </c>
      <c r="I420" s="13">
        <v>0.19110848928526192</v>
      </c>
    </row>
    <row r="421" spans="1:9" x14ac:dyDescent="0.3">
      <c r="A421" s="9">
        <v>6.4</v>
      </c>
      <c r="B421" s="10">
        <v>6.5</v>
      </c>
      <c r="C421" s="10">
        <v>5.5</v>
      </c>
      <c r="D421" s="10">
        <v>2.2000000000000002</v>
      </c>
      <c r="E421" s="5">
        <v>3</v>
      </c>
      <c r="G421" s="13">
        <v>393</v>
      </c>
      <c r="H421" s="13">
        <v>2.7725341528980487</v>
      </c>
      <c r="I421" s="13">
        <v>-0.10253415289804879</v>
      </c>
    </row>
    <row r="422" spans="1:9" x14ac:dyDescent="0.3">
      <c r="A422" s="7">
        <v>8.8000000000000007</v>
      </c>
      <c r="B422" s="8">
        <v>5.0999999999999996</v>
      </c>
      <c r="C422" s="8">
        <v>5.8</v>
      </c>
      <c r="D422" s="8">
        <v>1.1000000000000001</v>
      </c>
      <c r="E422" s="4">
        <v>3.13</v>
      </c>
      <c r="G422" s="13">
        <v>394</v>
      </c>
      <c r="H422" s="13">
        <v>2.8570267951471382</v>
      </c>
      <c r="I422" s="13">
        <v>-0.14702679514713823</v>
      </c>
    </row>
    <row r="423" spans="1:9" x14ac:dyDescent="0.3">
      <c r="A423" s="9">
        <v>9.1</v>
      </c>
      <c r="B423" s="10">
        <v>9.4</v>
      </c>
      <c r="C423" s="10">
        <v>0.5</v>
      </c>
      <c r="D423" s="10">
        <v>3.9</v>
      </c>
      <c r="E423" s="5">
        <v>3.58</v>
      </c>
      <c r="G423" s="13">
        <v>395</v>
      </c>
      <c r="H423" s="13">
        <v>2.8703886572803143</v>
      </c>
      <c r="I423" s="13">
        <v>-3.0388657280314479E-2</v>
      </c>
    </row>
    <row r="424" spans="1:9" x14ac:dyDescent="0.3">
      <c r="A424" s="7">
        <v>8.5</v>
      </c>
      <c r="B424" s="8">
        <v>5.5</v>
      </c>
      <c r="C424" s="8">
        <v>1.5</v>
      </c>
      <c r="D424" s="8">
        <v>6.3</v>
      </c>
      <c r="E424" s="4">
        <v>3.27</v>
      </c>
      <c r="G424" s="13">
        <v>396</v>
      </c>
      <c r="H424" s="13">
        <v>3.4897975033344175</v>
      </c>
      <c r="I424" s="13">
        <v>-0.31979750333441759</v>
      </c>
    </row>
    <row r="425" spans="1:9" x14ac:dyDescent="0.3">
      <c r="A425" s="9">
        <v>6.5</v>
      </c>
      <c r="B425" s="10">
        <v>6.5</v>
      </c>
      <c r="C425" s="10">
        <v>1.8</v>
      </c>
      <c r="D425" s="10">
        <v>6.8</v>
      </c>
      <c r="E425" s="5">
        <v>2.91</v>
      </c>
      <c r="G425" s="13">
        <v>397</v>
      </c>
      <c r="H425" s="13">
        <v>3.0758410126204798</v>
      </c>
      <c r="I425" s="13">
        <v>7.4158987379520092E-2</v>
      </c>
    </row>
    <row r="426" spans="1:9" x14ac:dyDescent="0.3">
      <c r="A426" s="7">
        <v>8.6999999999999993</v>
      </c>
      <c r="B426" s="8">
        <v>9.5</v>
      </c>
      <c r="C426" s="8">
        <v>4.8</v>
      </c>
      <c r="D426" s="8">
        <v>0.8</v>
      </c>
      <c r="E426" s="4">
        <v>3.5</v>
      </c>
      <c r="G426" s="13">
        <v>398</v>
      </c>
      <c r="H426" s="13">
        <v>3.366116191842194</v>
      </c>
      <c r="I426" s="13">
        <v>-0.15611619184219405</v>
      </c>
    </row>
    <row r="427" spans="1:9" x14ac:dyDescent="0.3">
      <c r="A427" s="9">
        <v>9.5</v>
      </c>
      <c r="B427" s="10">
        <v>5.4</v>
      </c>
      <c r="C427" s="10">
        <v>1.4</v>
      </c>
      <c r="D427" s="10">
        <v>7</v>
      </c>
      <c r="E427" s="5">
        <v>3.77</v>
      </c>
      <c r="G427" s="13">
        <v>399</v>
      </c>
      <c r="H427" s="13">
        <v>2.8950545661317335</v>
      </c>
      <c r="I427" s="13">
        <v>0.37494543386826651</v>
      </c>
    </row>
    <row r="428" spans="1:9" x14ac:dyDescent="0.3">
      <c r="A428" s="7">
        <v>9</v>
      </c>
      <c r="B428" s="8">
        <v>7.9</v>
      </c>
      <c r="C428" s="8">
        <v>6</v>
      </c>
      <c r="D428" s="8">
        <v>1</v>
      </c>
      <c r="E428" s="4">
        <v>3.36</v>
      </c>
      <c r="G428" s="13">
        <v>400</v>
      </c>
      <c r="H428" s="13">
        <v>3.3437258574960227</v>
      </c>
      <c r="I428" s="13">
        <v>0.22627414250397715</v>
      </c>
    </row>
    <row r="429" spans="1:9" x14ac:dyDescent="0.3">
      <c r="A429" s="9">
        <v>5.3</v>
      </c>
      <c r="B429" s="10">
        <v>8</v>
      </c>
      <c r="C429" s="10">
        <v>0.7</v>
      </c>
      <c r="D429" s="10">
        <v>6.7</v>
      </c>
      <c r="E429" s="5">
        <v>3.03</v>
      </c>
      <c r="G429" s="13">
        <v>401</v>
      </c>
      <c r="H429" s="13">
        <v>2.8432980487382129</v>
      </c>
      <c r="I429" s="13">
        <v>-4.329804873821308E-2</v>
      </c>
    </row>
    <row r="430" spans="1:9" x14ac:dyDescent="0.3">
      <c r="A430" s="7">
        <v>5.5</v>
      </c>
      <c r="B430" s="8">
        <v>8.3000000000000007</v>
      </c>
      <c r="C430" s="8">
        <v>5</v>
      </c>
      <c r="D430" s="8">
        <v>1.6</v>
      </c>
      <c r="E430" s="4">
        <v>2.86</v>
      </c>
      <c r="G430" s="13">
        <v>402</v>
      </c>
      <c r="H430" s="13">
        <v>2.8546114425963065</v>
      </c>
      <c r="I430" s="13">
        <v>-5.4611442596306681E-2</v>
      </c>
    </row>
    <row r="431" spans="1:9" x14ac:dyDescent="0.3">
      <c r="A431" s="9">
        <v>7.6</v>
      </c>
      <c r="B431" s="10">
        <v>6.6</v>
      </c>
      <c r="C431" s="10">
        <v>2.6</v>
      </c>
      <c r="D431" s="10">
        <v>5.5</v>
      </c>
      <c r="E431" s="5">
        <v>3.34</v>
      </c>
      <c r="G431" s="13">
        <v>403</v>
      </c>
      <c r="H431" s="13">
        <v>3.0825223656488849</v>
      </c>
      <c r="I431" s="13">
        <v>-2.5223656488848611E-3</v>
      </c>
    </row>
    <row r="432" spans="1:9" x14ac:dyDescent="0.3">
      <c r="A432" s="7">
        <v>8.9</v>
      </c>
      <c r="B432" s="8">
        <v>9.5</v>
      </c>
      <c r="C432" s="8">
        <v>1.4</v>
      </c>
      <c r="D432" s="8">
        <v>1.8</v>
      </c>
      <c r="E432" s="4">
        <v>3.66</v>
      </c>
      <c r="G432" s="13">
        <v>404</v>
      </c>
      <c r="H432" s="13">
        <v>3.464725534755122</v>
      </c>
      <c r="I432" s="13">
        <v>0.28527446524487798</v>
      </c>
    </row>
    <row r="433" spans="1:9" x14ac:dyDescent="0.3">
      <c r="A433" s="9">
        <v>8</v>
      </c>
      <c r="B433" s="10">
        <v>6.2</v>
      </c>
      <c r="C433" s="10">
        <v>3.1</v>
      </c>
      <c r="D433" s="10">
        <v>3.9</v>
      </c>
      <c r="E433" s="5">
        <v>3.46</v>
      </c>
      <c r="G433" s="13">
        <v>405</v>
      </c>
      <c r="H433" s="13">
        <v>3.2283994959701068</v>
      </c>
      <c r="I433" s="13">
        <v>0.24160050402989341</v>
      </c>
    </row>
    <row r="434" spans="1:9" x14ac:dyDescent="0.3">
      <c r="A434" s="7">
        <v>5.5</v>
      </c>
      <c r="B434" s="8">
        <v>7.4</v>
      </c>
      <c r="C434" s="8">
        <v>3.9</v>
      </c>
      <c r="D434" s="8">
        <v>5.7</v>
      </c>
      <c r="E434" s="4">
        <v>2.85</v>
      </c>
      <c r="G434" s="13">
        <v>406</v>
      </c>
      <c r="H434" s="13">
        <v>3.2892338247540058</v>
      </c>
      <c r="I434" s="13">
        <v>0.52076617524599422</v>
      </c>
    </row>
    <row r="435" spans="1:9" x14ac:dyDescent="0.3">
      <c r="A435" s="9">
        <v>8.6999999999999993</v>
      </c>
      <c r="B435" s="10">
        <v>8.1999999999999993</v>
      </c>
      <c r="C435" s="10">
        <v>0.4</v>
      </c>
      <c r="D435" s="10">
        <v>4.7</v>
      </c>
      <c r="E435" s="5">
        <v>3.42</v>
      </c>
      <c r="G435" s="13">
        <v>407</v>
      </c>
      <c r="H435" s="13">
        <v>2.8552273430616513</v>
      </c>
      <c r="I435" s="13">
        <v>-0.17522734306165111</v>
      </c>
    </row>
    <row r="436" spans="1:9" x14ac:dyDescent="0.3">
      <c r="A436" s="7">
        <v>6.3</v>
      </c>
      <c r="B436" s="8">
        <v>7.4</v>
      </c>
      <c r="C436" s="8">
        <v>0.3</v>
      </c>
      <c r="D436" s="8">
        <v>8.6</v>
      </c>
      <c r="E436" s="4">
        <v>2.86</v>
      </c>
      <c r="G436" s="13">
        <v>408</v>
      </c>
      <c r="H436" s="13">
        <v>3.0945604995137797</v>
      </c>
      <c r="I436" s="13">
        <v>0.24543950048622021</v>
      </c>
    </row>
    <row r="437" spans="1:9" x14ac:dyDescent="0.3">
      <c r="A437" s="9">
        <v>9.9</v>
      </c>
      <c r="B437" s="10">
        <v>7.4</v>
      </c>
      <c r="C437" s="10">
        <v>1.1000000000000001</v>
      </c>
      <c r="D437" s="10">
        <v>4.3</v>
      </c>
      <c r="E437" s="5">
        <v>3.35</v>
      </c>
      <c r="G437" s="13">
        <v>409</v>
      </c>
      <c r="H437" s="13">
        <v>3.1112847637221073</v>
      </c>
      <c r="I437" s="13">
        <v>0.17871523627789276</v>
      </c>
    </row>
    <row r="438" spans="1:9" x14ac:dyDescent="0.3">
      <c r="A438" s="7">
        <v>8.1</v>
      </c>
      <c r="B438" s="8">
        <v>6</v>
      </c>
      <c r="C438" s="8">
        <v>3.1</v>
      </c>
      <c r="D438" s="8">
        <v>5.7</v>
      </c>
      <c r="E438" s="4">
        <v>3.15</v>
      </c>
      <c r="G438" s="13">
        <v>410</v>
      </c>
      <c r="H438" s="13">
        <v>2.82574927990261</v>
      </c>
      <c r="I438" s="13">
        <v>0.10425072009739011</v>
      </c>
    </row>
    <row r="439" spans="1:9" x14ac:dyDescent="0.3">
      <c r="A439" s="9">
        <v>9</v>
      </c>
      <c r="B439" s="10">
        <v>7.6</v>
      </c>
      <c r="C439" s="10">
        <v>1.5</v>
      </c>
      <c r="D439" s="10">
        <v>3.6</v>
      </c>
      <c r="E439" s="5">
        <v>3.2</v>
      </c>
      <c r="G439" s="13">
        <v>411</v>
      </c>
      <c r="H439" s="13">
        <v>3.0785280352537918</v>
      </c>
      <c r="I439" s="13">
        <v>0.21147196474620822</v>
      </c>
    </row>
    <row r="440" spans="1:9" x14ac:dyDescent="0.3">
      <c r="A440" s="7">
        <v>9.6999999999999993</v>
      </c>
      <c r="B440" s="8">
        <v>5.4</v>
      </c>
      <c r="C440" s="8">
        <v>3.7</v>
      </c>
      <c r="D440" s="8">
        <v>3.6</v>
      </c>
      <c r="E440" s="4">
        <v>3.39</v>
      </c>
      <c r="G440" s="13">
        <v>412</v>
      </c>
      <c r="H440" s="13">
        <v>3.0840005353821214</v>
      </c>
      <c r="I440" s="13">
        <v>-6.400053538212136E-2</v>
      </c>
    </row>
    <row r="441" spans="1:9" x14ac:dyDescent="0.3">
      <c r="A441" s="9">
        <v>7.5</v>
      </c>
      <c r="B441" s="10">
        <v>7.5</v>
      </c>
      <c r="C441" s="10">
        <v>3.9</v>
      </c>
      <c r="D441" s="10">
        <v>1.6</v>
      </c>
      <c r="E441" s="5">
        <v>2.97</v>
      </c>
      <c r="G441" s="13">
        <v>413</v>
      </c>
      <c r="H441" s="13">
        <v>3.256702987327897</v>
      </c>
      <c r="I441" s="13">
        <v>6.3297012672102859E-2</v>
      </c>
    </row>
    <row r="442" spans="1:9" x14ac:dyDescent="0.3">
      <c r="A442" s="7">
        <v>10</v>
      </c>
      <c r="B442" s="8">
        <v>6.4</v>
      </c>
      <c r="C442" s="8">
        <v>2.4</v>
      </c>
      <c r="D442" s="8">
        <v>4.7</v>
      </c>
      <c r="E442" s="4">
        <v>3.14</v>
      </c>
      <c r="G442" s="13">
        <v>414</v>
      </c>
      <c r="H442" s="13">
        <v>2.9003165561771724</v>
      </c>
      <c r="I442" s="13">
        <v>-4.0316556177172558E-2</v>
      </c>
    </row>
    <row r="443" spans="1:9" x14ac:dyDescent="0.3">
      <c r="A443" s="9">
        <v>9.5</v>
      </c>
      <c r="B443" s="10">
        <v>8</v>
      </c>
      <c r="C443" s="10">
        <v>1.1000000000000001</v>
      </c>
      <c r="D443" s="10">
        <v>2.5</v>
      </c>
      <c r="E443" s="5">
        <v>3.11</v>
      </c>
      <c r="G443" s="13">
        <v>415</v>
      </c>
      <c r="H443" s="13">
        <v>3.2759681402972483</v>
      </c>
      <c r="I443" s="13">
        <v>0.10403185970275164</v>
      </c>
    </row>
    <row r="444" spans="1:9" x14ac:dyDescent="0.3">
      <c r="A444" s="7">
        <v>9.1</v>
      </c>
      <c r="B444" s="8">
        <v>9.1</v>
      </c>
      <c r="C444" s="8">
        <v>0</v>
      </c>
      <c r="D444" s="8">
        <v>2</v>
      </c>
      <c r="E444" s="4">
        <v>3.27</v>
      </c>
      <c r="G444" s="13">
        <v>416</v>
      </c>
      <c r="H444" s="13">
        <v>3.3970258106020168</v>
      </c>
      <c r="I444" s="13">
        <v>5.2974189397983373E-2</v>
      </c>
    </row>
    <row r="445" spans="1:9" x14ac:dyDescent="0.3">
      <c r="A445" s="9">
        <v>6.3</v>
      </c>
      <c r="B445" s="10">
        <v>8</v>
      </c>
      <c r="C445" s="10">
        <v>4.0999999999999996</v>
      </c>
      <c r="D445" s="10">
        <v>5.4</v>
      </c>
      <c r="E445" s="5">
        <v>2.97</v>
      </c>
      <c r="G445" s="13">
        <v>417</v>
      </c>
      <c r="H445" s="13">
        <v>2.918928486480838</v>
      </c>
      <c r="I445" s="13">
        <v>1.0715135191619041E-3</v>
      </c>
    </row>
    <row r="446" spans="1:9" x14ac:dyDescent="0.3">
      <c r="A446" s="7">
        <v>5.6</v>
      </c>
      <c r="B446" s="8">
        <v>7.3</v>
      </c>
      <c r="C446" s="8">
        <v>2.2000000000000002</v>
      </c>
      <c r="D446" s="8">
        <v>7.4</v>
      </c>
      <c r="E446" s="4">
        <v>2.8</v>
      </c>
      <c r="G446" s="13">
        <v>418</v>
      </c>
      <c r="H446" s="13">
        <v>3.0758032977682337</v>
      </c>
      <c r="I446" s="13">
        <v>-0.17580329776823378</v>
      </c>
    </row>
    <row r="447" spans="1:9" x14ac:dyDescent="0.3">
      <c r="A447" s="9">
        <v>8.8000000000000007</v>
      </c>
      <c r="B447" s="10">
        <v>5.4</v>
      </c>
      <c r="C447" s="10">
        <v>2.1</v>
      </c>
      <c r="D447" s="10">
        <v>7.4</v>
      </c>
      <c r="E447" s="5">
        <v>3.12</v>
      </c>
      <c r="G447" s="13">
        <v>419</v>
      </c>
      <c r="H447" s="13">
        <v>3.5008085090291177</v>
      </c>
      <c r="I447" s="13">
        <v>4.9191490970882157E-2</v>
      </c>
    </row>
    <row r="448" spans="1:9" x14ac:dyDescent="0.3">
      <c r="A448" s="7">
        <v>9.6999999999999993</v>
      </c>
      <c r="B448" s="8">
        <v>8.4</v>
      </c>
      <c r="C448" s="8">
        <v>1.2</v>
      </c>
      <c r="D448" s="8">
        <v>2</v>
      </c>
      <c r="E448" s="4">
        <v>3.44</v>
      </c>
      <c r="G448" s="13">
        <v>420</v>
      </c>
      <c r="H448" s="13">
        <v>2.9475269700968498</v>
      </c>
      <c r="I448" s="13">
        <v>5.247302990315017E-2</v>
      </c>
    </row>
    <row r="449" spans="1:9" x14ac:dyDescent="0.3">
      <c r="A449" s="9">
        <v>8.1999999999999993</v>
      </c>
      <c r="B449" s="10">
        <v>8.1</v>
      </c>
      <c r="C449" s="10">
        <v>3.5</v>
      </c>
      <c r="D449" s="10">
        <v>0.5</v>
      </c>
      <c r="E449" s="5">
        <v>3.23</v>
      </c>
      <c r="G449" s="13">
        <v>421</v>
      </c>
      <c r="H449" s="13">
        <v>3.3263109592702254</v>
      </c>
      <c r="I449" s="13">
        <v>-0.19631095927022546</v>
      </c>
    </row>
    <row r="450" spans="1:9" x14ac:dyDescent="0.3">
      <c r="A450" s="7">
        <v>8.6</v>
      </c>
      <c r="B450" s="8">
        <v>9.5</v>
      </c>
      <c r="C450" s="8">
        <v>0.4</v>
      </c>
      <c r="D450" s="8">
        <v>5</v>
      </c>
      <c r="E450" s="4">
        <v>3.06</v>
      </c>
      <c r="G450" s="13">
        <v>422</v>
      </c>
      <c r="H450" s="13">
        <v>3.361853828097046</v>
      </c>
      <c r="I450" s="13">
        <v>0.21814617190295404</v>
      </c>
    </row>
    <row r="451" spans="1:9" x14ac:dyDescent="0.3">
      <c r="A451" s="9">
        <v>5.0999999999999996</v>
      </c>
      <c r="B451" s="10">
        <v>6.5</v>
      </c>
      <c r="C451" s="10">
        <v>2.9</v>
      </c>
      <c r="D451" s="10">
        <v>7.8</v>
      </c>
      <c r="E451" s="5">
        <v>2.79</v>
      </c>
      <c r="G451" s="13">
        <v>423</v>
      </c>
      <c r="H451" s="13">
        <v>3.2800297376946292</v>
      </c>
      <c r="I451" s="13">
        <v>-1.0029737694629226E-2</v>
      </c>
    </row>
    <row r="452" spans="1:9" x14ac:dyDescent="0.3">
      <c r="A452" s="7">
        <v>7.9</v>
      </c>
      <c r="B452" s="8">
        <v>5.6</v>
      </c>
      <c r="C452" s="8">
        <v>3.4</v>
      </c>
      <c r="D452" s="8">
        <v>6.9</v>
      </c>
      <c r="E452" s="4">
        <v>3.44</v>
      </c>
      <c r="G452" s="13">
        <v>424</v>
      </c>
      <c r="H452" s="13">
        <v>2.9656063933062313</v>
      </c>
      <c r="I452" s="13">
        <v>-5.5606393306231183E-2</v>
      </c>
    </row>
    <row r="453" spans="1:9" x14ac:dyDescent="0.3">
      <c r="A453" s="9">
        <v>8.3000000000000007</v>
      </c>
      <c r="B453" s="10">
        <v>8.5</v>
      </c>
      <c r="C453" s="10">
        <v>1.6</v>
      </c>
      <c r="D453" s="10">
        <v>2.2000000000000002</v>
      </c>
      <c r="E453" s="5">
        <v>3.07</v>
      </c>
      <c r="G453" s="13">
        <v>425</v>
      </c>
      <c r="H453" s="13">
        <v>3.3120343188570498</v>
      </c>
      <c r="I453" s="13">
        <v>0.1879656811429502</v>
      </c>
    </row>
    <row r="454" spans="1:9" x14ac:dyDescent="0.3">
      <c r="A454" s="7">
        <v>8.4</v>
      </c>
      <c r="B454" s="8">
        <v>6.5</v>
      </c>
      <c r="C454" s="8">
        <v>4.7</v>
      </c>
      <c r="D454" s="8">
        <v>3.3</v>
      </c>
      <c r="E454" s="4">
        <v>3.54</v>
      </c>
      <c r="G454" s="13">
        <v>426</v>
      </c>
      <c r="H454" s="13">
        <v>3.4459822100625734</v>
      </c>
      <c r="I454" s="13">
        <v>0.32401778993742658</v>
      </c>
    </row>
    <row r="455" spans="1:9" x14ac:dyDescent="0.3">
      <c r="A455" s="9">
        <v>9.1</v>
      </c>
      <c r="B455" s="10">
        <v>9.6</v>
      </c>
      <c r="C455" s="10">
        <v>0.8</v>
      </c>
      <c r="D455" s="10">
        <v>1.1000000000000001</v>
      </c>
      <c r="E455" s="5">
        <v>3.31</v>
      </c>
      <c r="G455" s="13">
        <v>427</v>
      </c>
      <c r="H455" s="13">
        <v>3.3679519992327878</v>
      </c>
      <c r="I455" s="13">
        <v>-7.9519992327878875E-3</v>
      </c>
    </row>
    <row r="456" spans="1:9" x14ac:dyDescent="0.3">
      <c r="A456" s="7">
        <v>6.6</v>
      </c>
      <c r="B456" s="8">
        <v>6.9</v>
      </c>
      <c r="C456" s="8">
        <v>3.6</v>
      </c>
      <c r="D456" s="8">
        <v>4.5999999999999996</v>
      </c>
      <c r="E456" s="4">
        <v>3.2</v>
      </c>
      <c r="G456" s="13">
        <v>428</v>
      </c>
      <c r="H456" s="13">
        <v>2.7653317941288962</v>
      </c>
      <c r="I456" s="13">
        <v>0.26466820587110362</v>
      </c>
    </row>
    <row r="457" spans="1:9" x14ac:dyDescent="0.3">
      <c r="A457" s="9">
        <v>6.9</v>
      </c>
      <c r="B457" s="10">
        <v>7.2</v>
      </c>
      <c r="C457" s="10">
        <v>0.9</v>
      </c>
      <c r="D457" s="10">
        <v>8.3000000000000007</v>
      </c>
      <c r="E457" s="5">
        <v>3.26</v>
      </c>
      <c r="G457" s="13">
        <v>429</v>
      </c>
      <c r="H457" s="13">
        <v>2.7982377736350506</v>
      </c>
      <c r="I457" s="13">
        <v>6.1762226364949324E-2</v>
      </c>
    </row>
    <row r="458" spans="1:9" x14ac:dyDescent="0.3">
      <c r="A458" s="7">
        <v>9.5</v>
      </c>
      <c r="B458" s="8">
        <v>5.8</v>
      </c>
      <c r="C458" s="8">
        <v>0.2</v>
      </c>
      <c r="D458" s="8">
        <v>7.1</v>
      </c>
      <c r="E458" s="4">
        <v>3.69</v>
      </c>
      <c r="G458" s="13">
        <v>430</v>
      </c>
      <c r="H458" s="13">
        <v>3.1412715946903584</v>
      </c>
      <c r="I458" s="13">
        <v>0.19872840530964142</v>
      </c>
    </row>
    <row r="459" spans="1:9" x14ac:dyDescent="0.3">
      <c r="A459" s="9">
        <v>6.7</v>
      </c>
      <c r="B459" s="10">
        <v>7</v>
      </c>
      <c r="C459" s="10">
        <v>1.9</v>
      </c>
      <c r="D459" s="10">
        <v>8.1</v>
      </c>
      <c r="E459" s="5">
        <v>3.28</v>
      </c>
      <c r="G459" s="13">
        <v>431</v>
      </c>
      <c r="H459" s="13">
        <v>3.3219579784775375</v>
      </c>
      <c r="I459" s="13">
        <v>0.33804202152246265</v>
      </c>
    </row>
    <row r="460" spans="1:9" x14ac:dyDescent="0.3">
      <c r="A460" s="7">
        <v>8.4</v>
      </c>
      <c r="B460" s="8">
        <v>6.8</v>
      </c>
      <c r="C460" s="8">
        <v>1.3</v>
      </c>
      <c r="D460" s="8">
        <v>5.0999999999999996</v>
      </c>
      <c r="E460" s="4">
        <v>3.25</v>
      </c>
      <c r="G460" s="13">
        <v>432</v>
      </c>
      <c r="H460" s="13">
        <v>3.1972551825212454</v>
      </c>
      <c r="I460" s="13">
        <v>0.26274481747875456</v>
      </c>
    </row>
    <row r="461" spans="1:9" x14ac:dyDescent="0.3">
      <c r="A461" s="9">
        <v>8.4</v>
      </c>
      <c r="B461" s="10">
        <v>7.4</v>
      </c>
      <c r="C461" s="10">
        <v>0.2</v>
      </c>
      <c r="D461" s="10">
        <v>7.4</v>
      </c>
      <c r="E461" s="5">
        <v>3.32</v>
      </c>
      <c r="G461" s="13">
        <v>433</v>
      </c>
      <c r="H461" s="13">
        <v>2.8166302672373904</v>
      </c>
      <c r="I461" s="13">
        <v>3.3369732762609683E-2</v>
      </c>
    </row>
    <row r="462" spans="1:9" x14ac:dyDescent="0.3">
      <c r="A462" s="7">
        <v>7.5</v>
      </c>
      <c r="B462" s="8">
        <v>6.9</v>
      </c>
      <c r="C462" s="8">
        <v>0.2</v>
      </c>
      <c r="D462" s="8">
        <v>5.5</v>
      </c>
      <c r="E462" s="4">
        <v>3.11</v>
      </c>
      <c r="G462" s="13">
        <v>434</v>
      </c>
      <c r="H462" s="13">
        <v>3.2986807423976807</v>
      </c>
      <c r="I462" s="13">
        <v>0.12131925760231921</v>
      </c>
    </row>
    <row r="463" spans="1:9" x14ac:dyDescent="0.3">
      <c r="A463" s="9">
        <v>5.8</v>
      </c>
      <c r="B463" s="10">
        <v>8.8000000000000007</v>
      </c>
      <c r="C463" s="10">
        <v>2.8</v>
      </c>
      <c r="D463" s="10">
        <v>6.5</v>
      </c>
      <c r="E463" s="5">
        <v>2.8</v>
      </c>
      <c r="G463" s="13">
        <v>435</v>
      </c>
      <c r="H463" s="13">
        <v>2.9361634702643387</v>
      </c>
      <c r="I463" s="13">
        <v>-7.6163470264338784E-2</v>
      </c>
    </row>
    <row r="464" spans="1:9" x14ac:dyDescent="0.3">
      <c r="A464" s="7">
        <v>6.4</v>
      </c>
      <c r="B464" s="8">
        <v>5.6</v>
      </c>
      <c r="C464" s="8">
        <v>5.7</v>
      </c>
      <c r="D464" s="8">
        <v>2.7</v>
      </c>
      <c r="E464" s="4">
        <v>3.1</v>
      </c>
      <c r="G464" s="13">
        <v>436</v>
      </c>
      <c r="H464" s="13">
        <v>3.4937470668981914</v>
      </c>
      <c r="I464" s="13">
        <v>-0.14374706689819128</v>
      </c>
    </row>
    <row r="465" spans="1:9" x14ac:dyDescent="0.3">
      <c r="A465" s="9">
        <v>8</v>
      </c>
      <c r="B465" s="10">
        <v>9.9</v>
      </c>
      <c r="C465" s="10">
        <v>0.8</v>
      </c>
      <c r="D465" s="10">
        <v>2</v>
      </c>
      <c r="E465" s="5">
        <v>3.13</v>
      </c>
      <c r="G465" s="13">
        <v>437</v>
      </c>
      <c r="H465" s="13">
        <v>3.2263469490536067</v>
      </c>
      <c r="I465" s="13">
        <v>-7.6346949053606838E-2</v>
      </c>
    </row>
    <row r="466" spans="1:9" x14ac:dyDescent="0.3">
      <c r="A466" s="7">
        <v>9.8000000000000007</v>
      </c>
      <c r="B466" s="8">
        <v>6.9</v>
      </c>
      <c r="C466" s="8">
        <v>1.9</v>
      </c>
      <c r="D466" s="8">
        <v>3.8</v>
      </c>
      <c r="E466" s="4">
        <v>3.23</v>
      </c>
      <c r="G466" s="13">
        <v>438</v>
      </c>
      <c r="H466" s="13">
        <v>3.3469199415845043</v>
      </c>
      <c r="I466" s="13">
        <v>-0.14691994158450417</v>
      </c>
    </row>
    <row r="467" spans="1:9" x14ac:dyDescent="0.3">
      <c r="A467" s="9">
        <v>7.8</v>
      </c>
      <c r="B467" s="10">
        <v>8.8000000000000007</v>
      </c>
      <c r="C467" s="10">
        <v>4.3</v>
      </c>
      <c r="D467" s="10">
        <v>0.9</v>
      </c>
      <c r="E467" s="5">
        <v>3.2</v>
      </c>
      <c r="G467" s="13">
        <v>439</v>
      </c>
      <c r="H467" s="13">
        <v>3.4731306399529354</v>
      </c>
      <c r="I467" s="13">
        <v>-8.3130639952935237E-2</v>
      </c>
    </row>
    <row r="468" spans="1:9" x14ac:dyDescent="0.3">
      <c r="A468" s="7">
        <v>7.2</v>
      </c>
      <c r="B468" s="8">
        <v>6.3</v>
      </c>
      <c r="C468" s="8">
        <v>1.2</v>
      </c>
      <c r="D468" s="8">
        <v>8.1</v>
      </c>
      <c r="E468" s="4">
        <v>3.05</v>
      </c>
      <c r="G468" s="13">
        <v>440</v>
      </c>
      <c r="H468" s="13">
        <v>3.1099519605328427</v>
      </c>
      <c r="I468" s="13">
        <v>-0.13995196053284253</v>
      </c>
    </row>
    <row r="469" spans="1:9" x14ac:dyDescent="0.3">
      <c r="A469" s="9">
        <v>6.4</v>
      </c>
      <c r="B469" s="10">
        <v>7.8</v>
      </c>
      <c r="C469" s="10">
        <v>2</v>
      </c>
      <c r="D469" s="10">
        <v>3.9</v>
      </c>
      <c r="E469" s="5">
        <v>2.87</v>
      </c>
      <c r="G469" s="13">
        <v>441</v>
      </c>
      <c r="H469" s="13">
        <v>3.5214371553991364</v>
      </c>
      <c r="I469" s="13">
        <v>-0.38143715539913625</v>
      </c>
    </row>
    <row r="470" spans="1:9" x14ac:dyDescent="0.3">
      <c r="A470" s="7">
        <v>7.9</v>
      </c>
      <c r="B470" s="8">
        <v>7.2</v>
      </c>
      <c r="C470" s="8">
        <v>3.8</v>
      </c>
      <c r="D470" s="8">
        <v>4.5</v>
      </c>
      <c r="E470" s="4">
        <v>2.68</v>
      </c>
      <c r="G470" s="13">
        <v>442</v>
      </c>
      <c r="H470" s="13">
        <v>3.4172700628542301</v>
      </c>
      <c r="I470" s="13">
        <v>-0.3072700628542302</v>
      </c>
    </row>
    <row r="471" spans="1:9" x14ac:dyDescent="0.3">
      <c r="A471" s="9">
        <v>10</v>
      </c>
      <c r="B471" s="10">
        <v>8.1</v>
      </c>
      <c r="C471" s="10">
        <v>1.4</v>
      </c>
      <c r="D471" s="10">
        <v>1</v>
      </c>
      <c r="E471" s="5">
        <v>3.44</v>
      </c>
      <c r="G471" s="13">
        <v>443</v>
      </c>
      <c r="H471" s="13">
        <v>3.342322571624742</v>
      </c>
      <c r="I471" s="13">
        <v>-7.2322571624741983E-2</v>
      </c>
    </row>
    <row r="472" spans="1:9" x14ac:dyDescent="0.3">
      <c r="A472" s="7">
        <v>8.1</v>
      </c>
      <c r="B472" s="8">
        <v>7</v>
      </c>
      <c r="C472" s="8">
        <v>0.2</v>
      </c>
      <c r="D472" s="8">
        <v>7.9</v>
      </c>
      <c r="E472" s="4">
        <v>3.74</v>
      </c>
      <c r="G472" s="13">
        <v>444</v>
      </c>
      <c r="H472" s="13">
        <v>2.9474161241129742</v>
      </c>
      <c r="I472" s="13">
        <v>2.2583875887026039E-2</v>
      </c>
    </row>
    <row r="473" spans="1:9" x14ac:dyDescent="0.3">
      <c r="A473" s="9">
        <v>6.1</v>
      </c>
      <c r="B473" s="10">
        <v>9.5</v>
      </c>
      <c r="C473" s="10">
        <v>3.2</v>
      </c>
      <c r="D473" s="10">
        <v>1.3</v>
      </c>
      <c r="E473" s="5">
        <v>2.61</v>
      </c>
      <c r="G473" s="13">
        <v>445</v>
      </c>
      <c r="H473" s="13">
        <v>2.8302928086413539</v>
      </c>
      <c r="I473" s="13">
        <v>-3.0292808641354085E-2</v>
      </c>
    </row>
    <row r="474" spans="1:9" x14ac:dyDescent="0.3">
      <c r="A474" s="7">
        <v>7.7</v>
      </c>
      <c r="B474" s="8">
        <v>5.7</v>
      </c>
      <c r="C474" s="8">
        <v>4.7</v>
      </c>
      <c r="D474" s="8">
        <v>2.4</v>
      </c>
      <c r="E474" s="4">
        <v>3.21</v>
      </c>
      <c r="G474" s="13">
        <v>446</v>
      </c>
      <c r="H474" s="13">
        <v>3.3418301052937971</v>
      </c>
      <c r="I474" s="13">
        <v>-0.22183010529379699</v>
      </c>
    </row>
    <row r="475" spans="1:9" x14ac:dyDescent="0.3">
      <c r="A475" s="9">
        <v>6.4</v>
      </c>
      <c r="B475" s="10">
        <v>9.6999999999999993</v>
      </c>
      <c r="C475" s="10">
        <v>0.7</v>
      </c>
      <c r="D475" s="10">
        <v>3.7</v>
      </c>
      <c r="E475" s="5">
        <v>2.89</v>
      </c>
      <c r="G475" s="13">
        <v>447</v>
      </c>
      <c r="H475" s="13">
        <v>3.4479579184703533</v>
      </c>
      <c r="I475" s="13">
        <v>-7.9579184703533201E-3</v>
      </c>
    </row>
    <row r="476" spans="1:9" x14ac:dyDescent="0.3">
      <c r="A476" s="7">
        <v>7.3</v>
      </c>
      <c r="B476" s="8">
        <v>7.4</v>
      </c>
      <c r="C476" s="8">
        <v>4.7</v>
      </c>
      <c r="D476" s="8">
        <v>0.7</v>
      </c>
      <c r="E476" s="4">
        <v>2.74</v>
      </c>
      <c r="G476" s="13">
        <v>448</v>
      </c>
      <c r="H476" s="13">
        <v>3.2132677119826263</v>
      </c>
      <c r="I476" s="13">
        <v>1.6732288017373698E-2</v>
      </c>
    </row>
    <row r="477" spans="1:9" x14ac:dyDescent="0.3">
      <c r="A477" s="9">
        <v>6.4</v>
      </c>
      <c r="B477" s="10">
        <v>8.8000000000000007</v>
      </c>
      <c r="C477" s="10">
        <v>2.2999999999999998</v>
      </c>
      <c r="D477" s="10">
        <v>5.7</v>
      </c>
      <c r="E477" s="5">
        <v>3.21</v>
      </c>
      <c r="G477" s="13">
        <v>449</v>
      </c>
      <c r="H477" s="13">
        <v>3.2885732067144309</v>
      </c>
      <c r="I477" s="13">
        <v>-0.22857320671443082</v>
      </c>
    </row>
    <row r="478" spans="1:9" x14ac:dyDescent="0.3">
      <c r="A478" s="7">
        <v>7.6</v>
      </c>
      <c r="B478" s="8">
        <v>7.9</v>
      </c>
      <c r="C478" s="8">
        <v>5.2</v>
      </c>
      <c r="D478" s="8">
        <v>1.3</v>
      </c>
      <c r="E478" s="4">
        <v>3.13</v>
      </c>
      <c r="G478" s="13">
        <v>450</v>
      </c>
      <c r="H478" s="13">
        <v>2.7561588943976534</v>
      </c>
      <c r="I478" s="13">
        <v>3.3841105602346655E-2</v>
      </c>
    </row>
    <row r="479" spans="1:9" x14ac:dyDescent="0.3">
      <c r="A479" s="9">
        <v>9.1</v>
      </c>
      <c r="B479" s="10">
        <v>7.9</v>
      </c>
      <c r="C479" s="10">
        <v>3.7</v>
      </c>
      <c r="D479" s="10">
        <v>0.2</v>
      </c>
      <c r="E479" s="5">
        <v>3.42</v>
      </c>
      <c r="G479" s="13">
        <v>451</v>
      </c>
      <c r="H479" s="13">
        <v>3.2044298184659987</v>
      </c>
      <c r="I479" s="13">
        <v>0.23557018153400122</v>
      </c>
    </row>
    <row r="480" spans="1:9" x14ac:dyDescent="0.3">
      <c r="A480" s="7">
        <v>6</v>
      </c>
      <c r="B480" s="8">
        <v>9.3000000000000007</v>
      </c>
      <c r="C480" s="8">
        <v>2.6</v>
      </c>
      <c r="D480" s="8">
        <v>5.7</v>
      </c>
      <c r="E480" s="4">
        <v>3.02</v>
      </c>
      <c r="G480" s="13">
        <v>452</v>
      </c>
      <c r="H480" s="13">
        <v>3.2266422852379288</v>
      </c>
      <c r="I480" s="13">
        <v>-0.156642285237929</v>
      </c>
    </row>
    <row r="481" spans="1:9" x14ac:dyDescent="0.3">
      <c r="A481" s="9">
        <v>8.1</v>
      </c>
      <c r="B481" s="10">
        <v>5.0999999999999996</v>
      </c>
      <c r="C481" s="10">
        <v>2.9</v>
      </c>
      <c r="D481" s="10">
        <v>4.2</v>
      </c>
      <c r="E481" s="5">
        <v>2.63</v>
      </c>
      <c r="G481" s="13">
        <v>453</v>
      </c>
      <c r="H481" s="13">
        <v>3.2724874749454727</v>
      </c>
      <c r="I481" s="13">
        <v>0.26751252505452738</v>
      </c>
    </row>
    <row r="482" spans="1:9" x14ac:dyDescent="0.3">
      <c r="A482" s="7">
        <v>8.4</v>
      </c>
      <c r="B482" s="8">
        <v>8.5</v>
      </c>
      <c r="C482" s="8">
        <v>0.6</v>
      </c>
      <c r="D482" s="8">
        <v>3.6</v>
      </c>
      <c r="E482" s="4">
        <v>3.07</v>
      </c>
      <c r="G482" s="13">
        <v>454</v>
      </c>
      <c r="H482" s="13">
        <v>3.3440964516874283</v>
      </c>
      <c r="I482" s="13">
        <v>-3.4096451687428253E-2</v>
      </c>
    </row>
    <row r="483" spans="1:9" x14ac:dyDescent="0.3">
      <c r="A483" s="9">
        <v>9</v>
      </c>
      <c r="B483" s="10">
        <v>6.1</v>
      </c>
      <c r="C483" s="10">
        <v>5.7</v>
      </c>
      <c r="D483" s="10">
        <v>2.1</v>
      </c>
      <c r="E483" s="5">
        <v>3.07</v>
      </c>
      <c r="G483" s="13">
        <v>455</v>
      </c>
      <c r="H483" s="13">
        <v>2.9823369635528931</v>
      </c>
      <c r="I483" s="13">
        <v>0.21766303644710705</v>
      </c>
    </row>
    <row r="484" spans="1:9" x14ac:dyDescent="0.3">
      <c r="A484" s="7">
        <v>5</v>
      </c>
      <c r="B484" s="8">
        <v>8.4</v>
      </c>
      <c r="C484" s="8">
        <v>5</v>
      </c>
      <c r="D484" s="8">
        <v>1.6</v>
      </c>
      <c r="E484" s="4">
        <v>2.9</v>
      </c>
      <c r="G484" s="13">
        <v>456</v>
      </c>
      <c r="H484" s="13">
        <v>3.0357386091191794</v>
      </c>
      <c r="I484" s="13">
        <v>0.22426139088082042</v>
      </c>
    </row>
    <row r="485" spans="1:9" x14ac:dyDescent="0.3">
      <c r="A485" s="9">
        <v>8.6999999999999993</v>
      </c>
      <c r="B485" s="10">
        <v>8.8000000000000007</v>
      </c>
      <c r="C485" s="10">
        <v>4.5</v>
      </c>
      <c r="D485" s="10">
        <v>1.4</v>
      </c>
      <c r="E485" s="5">
        <v>3.41</v>
      </c>
      <c r="G485" s="13">
        <v>457</v>
      </c>
      <c r="H485" s="13">
        <v>3.4373406793642531</v>
      </c>
      <c r="I485" s="13">
        <v>0.25265932063574681</v>
      </c>
    </row>
    <row r="486" spans="1:9" x14ac:dyDescent="0.3">
      <c r="A486" s="7">
        <v>8.3000000000000007</v>
      </c>
      <c r="B486" s="8">
        <v>9.1999999999999993</v>
      </c>
      <c r="C486" s="8">
        <v>2.1</v>
      </c>
      <c r="D486" s="8">
        <v>1.3</v>
      </c>
      <c r="E486" s="4">
        <v>3.24</v>
      </c>
      <c r="G486" s="13">
        <v>458</v>
      </c>
      <c r="H486" s="13">
        <v>3.0100821762266801</v>
      </c>
      <c r="I486" s="13">
        <v>0.26991782377331974</v>
      </c>
    </row>
    <row r="487" spans="1:9" x14ac:dyDescent="0.3">
      <c r="A487" s="9">
        <v>5.4</v>
      </c>
      <c r="B487" s="10">
        <v>7</v>
      </c>
      <c r="C487" s="10">
        <v>0.4</v>
      </c>
      <c r="D487" s="10">
        <v>9.6</v>
      </c>
      <c r="E487" s="5">
        <v>2.63</v>
      </c>
      <c r="G487" s="13">
        <v>459</v>
      </c>
      <c r="H487" s="13">
        <v>3.2569161945862053</v>
      </c>
      <c r="I487" s="13">
        <v>-6.9161945862052931E-3</v>
      </c>
    </row>
    <row r="488" spans="1:9" x14ac:dyDescent="0.3">
      <c r="A488" s="7">
        <v>6.7</v>
      </c>
      <c r="B488" s="8">
        <v>9</v>
      </c>
      <c r="C488" s="8">
        <v>5.7</v>
      </c>
      <c r="D488" s="8">
        <v>2.2000000000000002</v>
      </c>
      <c r="E488" s="4">
        <v>2.63</v>
      </c>
      <c r="G488" s="13">
        <v>460</v>
      </c>
      <c r="H488" s="13">
        <v>3.2662366643321907</v>
      </c>
      <c r="I488" s="13">
        <v>5.3763335667809109E-2</v>
      </c>
    </row>
    <row r="489" spans="1:9" x14ac:dyDescent="0.3">
      <c r="A489" s="9">
        <v>5.4</v>
      </c>
      <c r="B489" s="10">
        <v>9</v>
      </c>
      <c r="C489" s="10">
        <v>4.2</v>
      </c>
      <c r="D489" s="10">
        <v>3.4</v>
      </c>
      <c r="E489" s="5">
        <v>2.85</v>
      </c>
      <c r="G489" s="13">
        <v>461</v>
      </c>
      <c r="H489" s="13">
        <v>3.1048274997484939</v>
      </c>
      <c r="I489" s="13">
        <v>5.1725002515059515E-3</v>
      </c>
    </row>
    <row r="490" spans="1:9" x14ac:dyDescent="0.3">
      <c r="A490" s="7">
        <v>5.3</v>
      </c>
      <c r="B490" s="8">
        <v>7</v>
      </c>
      <c r="C490" s="8">
        <v>1.8</v>
      </c>
      <c r="D490" s="8">
        <v>9.6</v>
      </c>
      <c r="E490" s="4">
        <v>2.64</v>
      </c>
      <c r="G490" s="13">
        <v>462</v>
      </c>
      <c r="H490" s="13">
        <v>2.8656285826319321</v>
      </c>
      <c r="I490" s="13">
        <v>-6.5628582631932275E-2</v>
      </c>
    </row>
    <row r="491" spans="1:9" x14ac:dyDescent="0.3">
      <c r="A491" s="9">
        <v>9</v>
      </c>
      <c r="B491" s="10">
        <v>7</v>
      </c>
      <c r="C491" s="10">
        <v>3.9</v>
      </c>
      <c r="D491" s="10">
        <v>0.4</v>
      </c>
      <c r="E491" s="5">
        <v>3.16</v>
      </c>
      <c r="G491" s="13">
        <v>463</v>
      </c>
      <c r="H491" s="13">
        <v>2.9503840688665259</v>
      </c>
      <c r="I491" s="13">
        <v>0.14961593113347416</v>
      </c>
    </row>
    <row r="492" spans="1:9" x14ac:dyDescent="0.3">
      <c r="A492" s="7">
        <v>6.6</v>
      </c>
      <c r="B492" s="8">
        <v>6.1</v>
      </c>
      <c r="C492" s="8">
        <v>3.8</v>
      </c>
      <c r="D492" s="8">
        <v>5.6</v>
      </c>
      <c r="E492" s="4">
        <v>3</v>
      </c>
      <c r="G492" s="13">
        <v>464</v>
      </c>
      <c r="H492" s="13">
        <v>3.1736584928834985</v>
      </c>
      <c r="I492" s="13">
        <v>-4.3658492883498656E-2</v>
      </c>
    </row>
    <row r="493" spans="1:9" x14ac:dyDescent="0.3">
      <c r="A493" s="9">
        <v>6.8</v>
      </c>
      <c r="B493" s="10">
        <v>5.6</v>
      </c>
      <c r="C493" s="10">
        <v>5.3</v>
      </c>
      <c r="D493" s="10">
        <v>3.7</v>
      </c>
      <c r="E493" s="5">
        <v>3.08</v>
      </c>
      <c r="G493" s="13">
        <v>465</v>
      </c>
      <c r="H493" s="13">
        <v>3.4793839213677713</v>
      </c>
      <c r="I493" s="13">
        <v>-0.24938392136777132</v>
      </c>
    </row>
    <row r="494" spans="1:9" x14ac:dyDescent="0.3">
      <c r="A494" s="7">
        <v>7.5</v>
      </c>
      <c r="B494" s="8">
        <v>7.9</v>
      </c>
      <c r="C494" s="8">
        <v>3.7</v>
      </c>
      <c r="D494" s="8">
        <v>3.1</v>
      </c>
      <c r="E494" s="4">
        <v>3.17</v>
      </c>
      <c r="G494" s="13">
        <v>466</v>
      </c>
      <c r="H494" s="13">
        <v>3.1606238723340061</v>
      </c>
      <c r="I494" s="13">
        <v>3.9376127665994076E-2</v>
      </c>
    </row>
    <row r="495" spans="1:9" x14ac:dyDescent="0.3">
      <c r="A495" s="9">
        <v>6.2</v>
      </c>
      <c r="B495" s="10">
        <v>9.1</v>
      </c>
      <c r="C495" s="10">
        <v>4.7</v>
      </c>
      <c r="D495" s="10">
        <v>1.1000000000000001</v>
      </c>
      <c r="E495" s="5">
        <v>2.83</v>
      </c>
      <c r="G495" s="13">
        <v>467</v>
      </c>
      <c r="H495" s="13">
        <v>3.0827934161743134</v>
      </c>
      <c r="I495" s="13">
        <v>-3.2793416174313528E-2</v>
      </c>
    </row>
    <row r="496" spans="1:9" x14ac:dyDescent="0.3">
      <c r="A496" s="7">
        <v>7.8</v>
      </c>
      <c r="B496" s="8">
        <v>5.7</v>
      </c>
      <c r="C496" s="8">
        <v>4.7</v>
      </c>
      <c r="D496" s="8">
        <v>3.7</v>
      </c>
      <c r="E496" s="4">
        <v>3.16</v>
      </c>
      <c r="G496" s="13">
        <v>468</v>
      </c>
      <c r="H496" s="13">
        <v>2.933272664107887</v>
      </c>
      <c r="I496" s="13">
        <v>-6.32726641078869E-2</v>
      </c>
    </row>
    <row r="497" spans="1:9" x14ac:dyDescent="0.3">
      <c r="A497" s="9">
        <v>6.4</v>
      </c>
      <c r="B497" s="10">
        <v>8.1</v>
      </c>
      <c r="C497" s="10">
        <v>0.3</v>
      </c>
      <c r="D497" s="10">
        <v>8.6999999999999993</v>
      </c>
      <c r="E497" s="5">
        <v>2.61</v>
      </c>
      <c r="G497" s="13">
        <v>469</v>
      </c>
      <c r="H497" s="13">
        <v>3.1946781867478387</v>
      </c>
      <c r="I497" s="13">
        <v>-0.5146781867478385</v>
      </c>
    </row>
    <row r="498" spans="1:9" x14ac:dyDescent="0.3">
      <c r="A498" s="7">
        <v>8.6999999999999993</v>
      </c>
      <c r="B498" s="8">
        <v>5</v>
      </c>
      <c r="C498" s="8">
        <v>3.1</v>
      </c>
      <c r="D498" s="8">
        <v>5.9</v>
      </c>
      <c r="E498" s="4">
        <v>3.24</v>
      </c>
      <c r="G498" s="13">
        <v>470</v>
      </c>
      <c r="H498" s="13">
        <v>3.489903374957589</v>
      </c>
      <c r="I498" s="13">
        <v>-4.9903374957589008E-2</v>
      </c>
    </row>
    <row r="499" spans="1:9" x14ac:dyDescent="0.3">
      <c r="A499" s="9">
        <v>9.1999999999999993</v>
      </c>
      <c r="B499" s="10">
        <v>6.2</v>
      </c>
      <c r="C499" s="10">
        <v>4.4000000000000004</v>
      </c>
      <c r="D499" s="10">
        <v>4.2</v>
      </c>
      <c r="E499" s="5">
        <v>3.41</v>
      </c>
      <c r="G499" s="13">
        <v>471</v>
      </c>
      <c r="H499" s="13">
        <v>3.220241581579613</v>
      </c>
      <c r="I499" s="13">
        <v>0.51975841842038717</v>
      </c>
    </row>
    <row r="500" spans="1:9" x14ac:dyDescent="0.3">
      <c r="A500" s="7">
        <v>6.6</v>
      </c>
      <c r="B500" s="8">
        <v>6.8</v>
      </c>
      <c r="C500" s="8">
        <v>1.6</v>
      </c>
      <c r="D500" s="8">
        <v>8.6</v>
      </c>
      <c r="E500" s="4">
        <v>2.89</v>
      </c>
      <c r="G500" s="13">
        <v>472</v>
      </c>
      <c r="H500" s="13">
        <v>2.8807990722930388</v>
      </c>
      <c r="I500" s="13">
        <v>-0.2707990722930389</v>
      </c>
    </row>
    <row r="501" spans="1:9" x14ac:dyDescent="0.3">
      <c r="A501" s="9">
        <v>8.9</v>
      </c>
      <c r="B501" s="10">
        <v>7.2</v>
      </c>
      <c r="C501" s="10">
        <v>3.9</v>
      </c>
      <c r="D501" s="10">
        <v>0.4</v>
      </c>
      <c r="E501" s="5">
        <v>3.51</v>
      </c>
      <c r="G501" s="13">
        <v>473</v>
      </c>
      <c r="H501" s="13">
        <v>3.1500664336803581</v>
      </c>
      <c r="I501" s="13">
        <v>5.9933566319641862E-2</v>
      </c>
    </row>
    <row r="502" spans="1:9" x14ac:dyDescent="0.3">
      <c r="A502" s="7">
        <v>6.9</v>
      </c>
      <c r="B502" s="8">
        <v>5.4</v>
      </c>
      <c r="C502" s="8">
        <v>4.0999999999999996</v>
      </c>
      <c r="D502" s="8">
        <v>3.7</v>
      </c>
      <c r="E502" s="4">
        <v>2.5499999999999998</v>
      </c>
      <c r="G502" s="13">
        <v>474</v>
      </c>
      <c r="H502" s="13">
        <v>2.9259225850141592</v>
      </c>
      <c r="I502" s="13">
        <v>-3.5922585014159125E-2</v>
      </c>
    </row>
    <row r="503" spans="1:9" x14ac:dyDescent="0.3">
      <c r="A503" s="9">
        <v>8.1999999999999993</v>
      </c>
      <c r="B503" s="10">
        <v>5</v>
      </c>
      <c r="C503" s="10">
        <v>1</v>
      </c>
      <c r="D503" s="10">
        <v>7</v>
      </c>
      <c r="E503" s="5">
        <v>3.2</v>
      </c>
      <c r="G503" s="13">
        <v>475</v>
      </c>
      <c r="H503" s="13">
        <v>3.0775812345534788</v>
      </c>
      <c r="I503" s="13">
        <v>-0.33758123455347855</v>
      </c>
    </row>
    <row r="504" spans="1:9" x14ac:dyDescent="0.3">
      <c r="A504" s="7">
        <v>8.6</v>
      </c>
      <c r="B504" s="8">
        <v>9.8000000000000007</v>
      </c>
      <c r="C504" s="8">
        <v>2.2000000000000002</v>
      </c>
      <c r="D504" s="8">
        <v>0.7</v>
      </c>
      <c r="E504" s="4">
        <v>3.31</v>
      </c>
      <c r="G504" s="13">
        <v>476</v>
      </c>
      <c r="H504" s="13">
        <v>2.9523558190659243</v>
      </c>
      <c r="I504" s="13">
        <v>0.25764418093407571</v>
      </c>
    </row>
    <row r="505" spans="1:9" x14ac:dyDescent="0.3">
      <c r="A505" s="9">
        <v>6.5</v>
      </c>
      <c r="B505" s="10">
        <v>8.9</v>
      </c>
      <c r="C505" s="10">
        <v>3.9</v>
      </c>
      <c r="D505" s="10">
        <v>4.3</v>
      </c>
      <c r="E505" s="5">
        <v>3.01</v>
      </c>
      <c r="G505" s="13">
        <v>477</v>
      </c>
      <c r="H505" s="13">
        <v>3.1365211154745518</v>
      </c>
      <c r="I505" s="13">
        <v>-6.5211154745519195E-3</v>
      </c>
    </row>
    <row r="506" spans="1:9" x14ac:dyDescent="0.3">
      <c r="A506" s="7">
        <v>5.2</v>
      </c>
      <c r="B506" s="8">
        <v>9.8000000000000007</v>
      </c>
      <c r="C506" s="8">
        <v>3</v>
      </c>
      <c r="D506" s="8">
        <v>4.5999999999999996</v>
      </c>
      <c r="E506" s="4">
        <v>2.4900000000000002</v>
      </c>
      <c r="G506" s="13">
        <v>478</v>
      </c>
      <c r="H506" s="13">
        <v>3.3578836882587546</v>
      </c>
      <c r="I506" s="13">
        <v>6.2116311741245323E-2</v>
      </c>
    </row>
    <row r="507" spans="1:9" x14ac:dyDescent="0.3">
      <c r="A507" s="9">
        <v>6</v>
      </c>
      <c r="B507" s="10">
        <v>6.8</v>
      </c>
      <c r="C507" s="10">
        <v>0.3</v>
      </c>
      <c r="D507" s="10">
        <v>9.4</v>
      </c>
      <c r="E507" s="5">
        <v>2.44</v>
      </c>
      <c r="G507" s="13">
        <v>479</v>
      </c>
      <c r="H507" s="13">
        <v>2.8917197863595203</v>
      </c>
      <c r="I507" s="13">
        <v>0.1282802136404797</v>
      </c>
    </row>
    <row r="508" spans="1:9" x14ac:dyDescent="0.3">
      <c r="A508" s="7">
        <v>8.8000000000000007</v>
      </c>
      <c r="B508" s="8">
        <v>9.1</v>
      </c>
      <c r="C508" s="8">
        <v>3.7</v>
      </c>
      <c r="D508" s="8">
        <v>0.7</v>
      </c>
      <c r="E508" s="4">
        <v>3.44</v>
      </c>
      <c r="G508" s="13">
        <v>480</v>
      </c>
      <c r="H508" s="13">
        <v>3.2106882459389481</v>
      </c>
      <c r="I508" s="13">
        <v>-0.58068824593894819</v>
      </c>
    </row>
    <row r="509" spans="1:9" x14ac:dyDescent="0.3">
      <c r="A509" s="9">
        <v>7.4</v>
      </c>
      <c r="B509" s="10">
        <v>6.1</v>
      </c>
      <c r="C509" s="10">
        <v>4.0999999999999996</v>
      </c>
      <c r="D509" s="10">
        <v>2.9</v>
      </c>
      <c r="E509" s="5">
        <v>2.88</v>
      </c>
      <c r="G509" s="13">
        <v>481</v>
      </c>
      <c r="H509" s="13">
        <v>3.2445166146341187</v>
      </c>
      <c r="I509" s="13">
        <v>-0.17451661463411883</v>
      </c>
    </row>
    <row r="510" spans="1:9" x14ac:dyDescent="0.3">
      <c r="A510" s="7">
        <v>8</v>
      </c>
      <c r="B510" s="8">
        <v>5.7</v>
      </c>
      <c r="C510" s="8">
        <v>3.9</v>
      </c>
      <c r="D510" s="8">
        <v>5.2</v>
      </c>
      <c r="E510" s="4">
        <v>3.03</v>
      </c>
      <c r="G510" s="13">
        <v>482</v>
      </c>
      <c r="H510" s="13">
        <v>3.3682499101522083</v>
      </c>
      <c r="I510" s="13">
        <v>-0.29824991015220848</v>
      </c>
    </row>
    <row r="511" spans="1:9" x14ac:dyDescent="0.3">
      <c r="A511" s="9">
        <v>8.1999999999999993</v>
      </c>
      <c r="B511" s="10">
        <v>8.6</v>
      </c>
      <c r="C511" s="10">
        <v>1.1000000000000001</v>
      </c>
      <c r="D511" s="10">
        <v>4.5</v>
      </c>
      <c r="E511" s="5">
        <v>3.46</v>
      </c>
      <c r="G511" s="13">
        <v>483</v>
      </c>
      <c r="H511" s="13">
        <v>2.7175921619778949</v>
      </c>
      <c r="I511" s="13">
        <v>0.18240783802210503</v>
      </c>
    </row>
    <row r="512" spans="1:9" x14ac:dyDescent="0.3">
      <c r="A512" s="7">
        <v>9.5</v>
      </c>
      <c r="B512" s="8">
        <v>6.8</v>
      </c>
      <c r="C512" s="8">
        <v>0.3</v>
      </c>
      <c r="D512" s="8">
        <v>6.3</v>
      </c>
      <c r="E512" s="4">
        <v>3.43</v>
      </c>
      <c r="G512" s="13">
        <v>484</v>
      </c>
      <c r="H512" s="13">
        <v>3.3118263069139431</v>
      </c>
      <c r="I512" s="13">
        <v>9.8173693086057057E-2</v>
      </c>
    </row>
    <row r="513" spans="1:9" x14ac:dyDescent="0.3">
      <c r="A513" s="9">
        <v>6.3</v>
      </c>
      <c r="B513" s="10">
        <v>5.0999999999999996</v>
      </c>
      <c r="C513" s="10">
        <v>2.2999999999999998</v>
      </c>
      <c r="D513" s="10">
        <v>7</v>
      </c>
      <c r="E513" s="5">
        <v>2.74</v>
      </c>
      <c r="G513" s="13">
        <v>485</v>
      </c>
      <c r="H513" s="13">
        <v>3.2263631212673833</v>
      </c>
      <c r="I513" s="13">
        <v>1.3636878732616875E-2</v>
      </c>
    </row>
    <row r="514" spans="1:9" x14ac:dyDescent="0.3">
      <c r="A514" s="7">
        <v>6.7</v>
      </c>
      <c r="B514" s="8">
        <v>5.6</v>
      </c>
      <c r="C514" s="8">
        <v>2.5</v>
      </c>
      <c r="D514" s="8">
        <v>9.1</v>
      </c>
      <c r="E514" s="4">
        <v>2.4900000000000002</v>
      </c>
      <c r="G514" s="13">
        <v>486</v>
      </c>
      <c r="H514" s="13">
        <v>2.7976689112356601</v>
      </c>
      <c r="I514" s="13">
        <v>-0.16766891123566019</v>
      </c>
    </row>
    <row r="515" spans="1:9" x14ac:dyDescent="0.3">
      <c r="A515" s="9">
        <v>7.7</v>
      </c>
      <c r="B515" s="10">
        <v>5</v>
      </c>
      <c r="C515" s="10">
        <v>2.8</v>
      </c>
      <c r="D515" s="10">
        <v>6.1</v>
      </c>
      <c r="E515" s="5">
        <v>3.12</v>
      </c>
      <c r="G515" s="13">
        <v>487</v>
      </c>
      <c r="H515" s="13">
        <v>3.0052214705840501</v>
      </c>
      <c r="I515" s="13">
        <v>-0.3752214705840502</v>
      </c>
    </row>
    <row r="516" spans="1:9" x14ac:dyDescent="0.3">
      <c r="A516" s="7">
        <v>9.8000000000000007</v>
      </c>
      <c r="B516" s="8">
        <v>8.4</v>
      </c>
      <c r="C516" s="8">
        <v>1.2</v>
      </c>
      <c r="D516" s="8">
        <v>2.5</v>
      </c>
      <c r="E516" s="4">
        <v>3.61</v>
      </c>
      <c r="G516" s="13">
        <v>488</v>
      </c>
      <c r="H516" s="13">
        <v>2.7905593417032253</v>
      </c>
      <c r="I516" s="13">
        <v>5.9440658296774807E-2</v>
      </c>
    </row>
    <row r="517" spans="1:9" x14ac:dyDescent="0.3">
      <c r="A517" s="9">
        <v>7.6</v>
      </c>
      <c r="B517" s="10">
        <v>5.6</v>
      </c>
      <c r="C517" s="10">
        <v>0.1</v>
      </c>
      <c r="D517" s="10">
        <v>6.8</v>
      </c>
      <c r="E517" s="5">
        <v>3.28</v>
      </c>
      <c r="G517" s="13">
        <v>489</v>
      </c>
      <c r="H517" s="13">
        <v>2.7938126559441954</v>
      </c>
      <c r="I517" s="13">
        <v>-0.15381265594419524</v>
      </c>
    </row>
    <row r="518" spans="1:9" x14ac:dyDescent="0.3">
      <c r="A518" s="7">
        <v>8.9</v>
      </c>
      <c r="B518" s="8">
        <v>5.6</v>
      </c>
      <c r="C518" s="8">
        <v>1.6</v>
      </c>
      <c r="D518" s="8">
        <v>4.7</v>
      </c>
      <c r="E518" s="4">
        <v>3.36</v>
      </c>
      <c r="G518" s="13">
        <v>490</v>
      </c>
      <c r="H518" s="13">
        <v>3.3423038520140951</v>
      </c>
      <c r="I518" s="13">
        <v>-0.18230385201409494</v>
      </c>
    </row>
    <row r="519" spans="1:9" x14ac:dyDescent="0.3">
      <c r="A519" s="9">
        <v>6.7</v>
      </c>
      <c r="B519" s="10">
        <v>5</v>
      </c>
      <c r="C519" s="10">
        <v>1.8</v>
      </c>
      <c r="D519" s="10">
        <v>9</v>
      </c>
      <c r="E519" s="5">
        <v>3.31</v>
      </c>
      <c r="G519" s="13">
        <v>491</v>
      </c>
      <c r="H519" s="13">
        <v>2.9892369127710752</v>
      </c>
      <c r="I519" s="13">
        <v>1.0763087228924828E-2</v>
      </c>
    </row>
    <row r="520" spans="1:9" x14ac:dyDescent="0.3">
      <c r="A520" s="7">
        <v>8.1999999999999993</v>
      </c>
      <c r="B520" s="8">
        <v>9.1999999999999993</v>
      </c>
      <c r="C520" s="8">
        <v>0.1</v>
      </c>
      <c r="D520" s="8">
        <v>2.6</v>
      </c>
      <c r="E520" s="4">
        <v>3.26</v>
      </c>
      <c r="G520" s="13">
        <v>492</v>
      </c>
      <c r="H520" s="13">
        <v>3.0191091903783596</v>
      </c>
      <c r="I520" s="13">
        <v>6.0890809621640507E-2</v>
      </c>
    </row>
    <row r="521" spans="1:9" x14ac:dyDescent="0.3">
      <c r="A521" s="9">
        <v>8.9</v>
      </c>
      <c r="B521" s="10">
        <v>7</v>
      </c>
      <c r="C521" s="10">
        <v>1.8</v>
      </c>
      <c r="D521" s="10">
        <v>4.5</v>
      </c>
      <c r="E521" s="5">
        <v>3.38</v>
      </c>
      <c r="G521" s="13">
        <v>493</v>
      </c>
      <c r="H521" s="13">
        <v>3.1206135678677054</v>
      </c>
      <c r="I521" s="13">
        <v>4.9386432132294544E-2</v>
      </c>
    </row>
    <row r="522" spans="1:9" x14ac:dyDescent="0.3">
      <c r="A522" s="7">
        <v>5.3</v>
      </c>
      <c r="B522" s="8">
        <v>6.2</v>
      </c>
      <c r="C522" s="8">
        <v>2.9</v>
      </c>
      <c r="D522" s="8">
        <v>8.6999999999999993</v>
      </c>
      <c r="E522" s="4">
        <v>2.76</v>
      </c>
      <c r="G522" s="13">
        <v>494</v>
      </c>
      <c r="H522" s="13">
        <v>2.9075215847835159</v>
      </c>
      <c r="I522" s="13">
        <v>-7.7521584783515785E-2</v>
      </c>
    </row>
    <row r="523" spans="1:9" x14ac:dyDescent="0.3">
      <c r="A523" s="9">
        <v>5.3</v>
      </c>
      <c r="B523" s="10">
        <v>9.6999999999999993</v>
      </c>
      <c r="C523" s="10">
        <v>4.0999999999999996</v>
      </c>
      <c r="D523" s="10">
        <v>1.1000000000000001</v>
      </c>
      <c r="E523" s="5">
        <v>3.13</v>
      </c>
      <c r="G523" s="13">
        <v>495</v>
      </c>
      <c r="H523" s="13">
        <v>3.1759995816607085</v>
      </c>
      <c r="I523" s="13">
        <v>-1.5999581660708362E-2</v>
      </c>
    </row>
    <row r="524" spans="1:9" x14ac:dyDescent="0.3">
      <c r="A524" s="7">
        <v>10</v>
      </c>
      <c r="B524" s="8">
        <v>9.8000000000000007</v>
      </c>
      <c r="C524" s="8">
        <v>0.2</v>
      </c>
      <c r="D524" s="8">
        <v>1.8</v>
      </c>
      <c r="E524" s="4">
        <v>3.25</v>
      </c>
      <c r="G524" s="13">
        <v>496</v>
      </c>
      <c r="H524" s="13">
        <v>2.9551643704439585</v>
      </c>
      <c r="I524" s="13">
        <v>-0.34516437044395865</v>
      </c>
    </row>
    <row r="525" spans="1:9" x14ac:dyDescent="0.3">
      <c r="A525" s="9">
        <v>6</v>
      </c>
      <c r="B525" s="10">
        <v>8.1</v>
      </c>
      <c r="C525" s="10">
        <v>4.7</v>
      </c>
      <c r="D525" s="10">
        <v>4.5999999999999996</v>
      </c>
      <c r="E525" s="5">
        <v>2.78</v>
      </c>
      <c r="G525" s="13">
        <v>497</v>
      </c>
      <c r="H525" s="13">
        <v>3.3220271787390123</v>
      </c>
      <c r="I525" s="13">
        <v>-8.2027178739012108E-2</v>
      </c>
    </row>
    <row r="526" spans="1:9" x14ac:dyDescent="0.3">
      <c r="A526" s="7">
        <v>7.9</v>
      </c>
      <c r="B526" s="8">
        <v>9.1</v>
      </c>
      <c r="C526" s="8">
        <v>3.8</v>
      </c>
      <c r="D526" s="8">
        <v>2.6</v>
      </c>
      <c r="E526" s="4">
        <v>3.5</v>
      </c>
      <c r="G526" s="13">
        <v>498</v>
      </c>
      <c r="H526" s="13">
        <v>3.4052118717504092</v>
      </c>
      <c r="I526" s="13">
        <v>4.7881282495909616E-3</v>
      </c>
    </row>
    <row r="527" spans="1:9" x14ac:dyDescent="0.3">
      <c r="A527" s="9">
        <v>6.3</v>
      </c>
      <c r="B527" s="10">
        <v>9.6</v>
      </c>
      <c r="C527" s="10">
        <v>1.7</v>
      </c>
      <c r="D527" s="10">
        <v>5</v>
      </c>
      <c r="E527" s="5">
        <v>2.74</v>
      </c>
      <c r="G527" s="13">
        <v>499</v>
      </c>
      <c r="H527" s="13">
        <v>2.9944101916899322</v>
      </c>
      <c r="I527" s="13">
        <v>-0.10441019168993204</v>
      </c>
    </row>
    <row r="528" spans="1:9" x14ac:dyDescent="0.3">
      <c r="A528" s="7">
        <v>7.3</v>
      </c>
      <c r="B528" s="8">
        <v>8.5</v>
      </c>
      <c r="C528" s="8">
        <v>0.3</v>
      </c>
      <c r="D528" s="8">
        <v>4.3</v>
      </c>
      <c r="E528" s="4">
        <v>2.93</v>
      </c>
      <c r="G528" s="13">
        <v>500</v>
      </c>
      <c r="H528" s="13">
        <v>3.3267052688205609</v>
      </c>
      <c r="I528" s="13">
        <v>0.18329473117943884</v>
      </c>
    </row>
    <row r="529" spans="1:9" x14ac:dyDescent="0.3">
      <c r="A529" s="9">
        <v>5.7</v>
      </c>
      <c r="B529" s="10">
        <v>7.6</v>
      </c>
      <c r="C529" s="10">
        <v>1.5</v>
      </c>
      <c r="D529" s="10">
        <v>5.4</v>
      </c>
      <c r="E529" s="5">
        <v>3.27</v>
      </c>
      <c r="G529" s="13">
        <v>501</v>
      </c>
      <c r="H529" s="13">
        <v>3.0241376457149802</v>
      </c>
      <c r="I529" s="13">
        <v>-0.4741376457149804</v>
      </c>
    </row>
    <row r="530" spans="1:9" x14ac:dyDescent="0.3">
      <c r="A530" s="7">
        <v>7.5</v>
      </c>
      <c r="B530" s="8">
        <v>5.4</v>
      </c>
      <c r="C530" s="8">
        <v>1.6</v>
      </c>
      <c r="D530" s="8">
        <v>6.8</v>
      </c>
      <c r="E530" s="4">
        <v>3.09</v>
      </c>
      <c r="G530" s="13">
        <v>502</v>
      </c>
      <c r="H530" s="13">
        <v>3.2308349336293753</v>
      </c>
      <c r="I530" s="13">
        <v>-3.0834933629375172E-2</v>
      </c>
    </row>
    <row r="531" spans="1:9" x14ac:dyDescent="0.3">
      <c r="A531" s="9">
        <v>7.7</v>
      </c>
      <c r="B531" s="10">
        <v>5.2</v>
      </c>
      <c r="C531" s="10">
        <v>1</v>
      </c>
      <c r="D531" s="10">
        <v>8.4</v>
      </c>
      <c r="E531" s="5">
        <v>3.43</v>
      </c>
      <c r="G531" s="13">
        <v>503</v>
      </c>
      <c r="H531" s="13">
        <v>3.2730789146424315</v>
      </c>
      <c r="I531" s="13">
        <v>3.692108535756855E-2</v>
      </c>
    </row>
    <row r="532" spans="1:9" x14ac:dyDescent="0.3">
      <c r="A532" s="7">
        <v>7.2</v>
      </c>
      <c r="B532" s="8">
        <v>5.2</v>
      </c>
      <c r="C532" s="8">
        <v>5.0999999999999996</v>
      </c>
      <c r="D532" s="8">
        <v>5.7</v>
      </c>
      <c r="E532" s="4">
        <v>2.99</v>
      </c>
      <c r="G532" s="13">
        <v>504</v>
      </c>
      <c r="H532" s="13">
        <v>2.9724374398127509</v>
      </c>
      <c r="I532" s="13">
        <v>3.7562560187248906E-2</v>
      </c>
    </row>
    <row r="533" spans="1:9" x14ac:dyDescent="0.3">
      <c r="A533" s="9">
        <v>9.8000000000000007</v>
      </c>
      <c r="B533" s="10">
        <v>9.8000000000000007</v>
      </c>
      <c r="C533" s="10">
        <v>3.6</v>
      </c>
      <c r="D533" s="10">
        <v>0</v>
      </c>
      <c r="E533" s="5">
        <v>3.59</v>
      </c>
      <c r="G533" s="13">
        <v>505</v>
      </c>
      <c r="H533" s="13">
        <v>2.7589664788804531</v>
      </c>
      <c r="I533" s="13">
        <v>-0.26896647888045289</v>
      </c>
    </row>
    <row r="534" spans="1:9" x14ac:dyDescent="0.3">
      <c r="A534" s="7">
        <v>8.6</v>
      </c>
      <c r="B534" s="8">
        <v>7.8</v>
      </c>
      <c r="C534" s="8">
        <v>1</v>
      </c>
      <c r="D534" s="8">
        <v>2.7</v>
      </c>
      <c r="E534" s="4">
        <v>3.69</v>
      </c>
      <c r="G534" s="13">
        <v>506</v>
      </c>
      <c r="H534" s="13">
        <v>2.8918277634705691</v>
      </c>
      <c r="I534" s="13">
        <v>-0.45182776347056919</v>
      </c>
    </row>
    <row r="535" spans="1:9" x14ac:dyDescent="0.3">
      <c r="A535" s="9">
        <v>5.4</v>
      </c>
      <c r="B535" s="10">
        <v>9.9</v>
      </c>
      <c r="C535" s="10">
        <v>1.1000000000000001</v>
      </c>
      <c r="D535" s="10">
        <v>5.0999999999999996</v>
      </c>
      <c r="E535" s="5">
        <v>2.54</v>
      </c>
      <c r="G535" s="13">
        <v>507</v>
      </c>
      <c r="H535" s="13">
        <v>3.3166045089541485</v>
      </c>
      <c r="I535" s="13">
        <v>0.12339549104585146</v>
      </c>
    </row>
    <row r="536" spans="1:9" x14ac:dyDescent="0.3">
      <c r="A536" s="7">
        <v>9</v>
      </c>
      <c r="B536" s="8">
        <v>9.6999999999999993</v>
      </c>
      <c r="C536" s="8">
        <v>1.6</v>
      </c>
      <c r="D536" s="8">
        <v>0.1</v>
      </c>
      <c r="E536" s="4">
        <v>3.44</v>
      </c>
      <c r="G536" s="13">
        <v>508</v>
      </c>
      <c r="H536" s="13">
        <v>3.1011442387233097</v>
      </c>
      <c r="I536" s="13">
        <v>-0.22114423872330979</v>
      </c>
    </row>
    <row r="537" spans="1:9" x14ac:dyDescent="0.3">
      <c r="A537" s="9">
        <v>8.8000000000000007</v>
      </c>
      <c r="B537" s="10">
        <v>7.4</v>
      </c>
      <c r="C537" s="10">
        <v>4.3</v>
      </c>
      <c r="D537" s="10">
        <v>2.9</v>
      </c>
      <c r="E537" s="5">
        <v>3.32</v>
      </c>
      <c r="G537" s="13">
        <v>509</v>
      </c>
      <c r="H537" s="13">
        <v>3.2125732914541829</v>
      </c>
      <c r="I537" s="13">
        <v>-0.18257329145418311</v>
      </c>
    </row>
    <row r="538" spans="1:9" x14ac:dyDescent="0.3">
      <c r="A538" s="7">
        <v>6.2</v>
      </c>
      <c r="B538" s="8">
        <v>8.3000000000000007</v>
      </c>
      <c r="C538" s="8">
        <v>1</v>
      </c>
      <c r="D538" s="8">
        <v>5.9</v>
      </c>
      <c r="E538" s="4">
        <v>3.23</v>
      </c>
      <c r="G538" s="13">
        <v>510</v>
      </c>
      <c r="H538" s="13">
        <v>3.2235860279603488</v>
      </c>
      <c r="I538" s="13">
        <v>0.2364139720396512</v>
      </c>
    </row>
    <row r="539" spans="1:9" x14ac:dyDescent="0.3">
      <c r="A539" s="9">
        <v>7.5</v>
      </c>
      <c r="B539" s="10">
        <v>5</v>
      </c>
      <c r="C539" s="10">
        <v>2.1</v>
      </c>
      <c r="D539" s="10">
        <v>9.4</v>
      </c>
      <c r="E539" s="5">
        <v>3.2</v>
      </c>
      <c r="G539" s="13">
        <v>511</v>
      </c>
      <c r="H539" s="13">
        <v>3.4351719926344999</v>
      </c>
      <c r="I539" s="13">
        <v>-5.1719926344997447E-3</v>
      </c>
    </row>
    <row r="540" spans="1:9" x14ac:dyDescent="0.3">
      <c r="A540" s="7">
        <v>9.6</v>
      </c>
      <c r="B540" s="8">
        <v>8.1999999999999993</v>
      </c>
      <c r="C540" s="8">
        <v>1.2</v>
      </c>
      <c r="D540" s="8">
        <v>4.0999999999999996</v>
      </c>
      <c r="E540" s="4">
        <v>3.62</v>
      </c>
      <c r="G540" s="13">
        <v>512</v>
      </c>
      <c r="H540" s="13">
        <v>2.9350072980737791</v>
      </c>
      <c r="I540" s="13">
        <v>-0.19500729807377892</v>
      </c>
    </row>
    <row r="541" spans="1:9" x14ac:dyDescent="0.3">
      <c r="A541" s="9">
        <v>8.6</v>
      </c>
      <c r="B541" s="10">
        <v>7.1</v>
      </c>
      <c r="C541" s="10">
        <v>0.2</v>
      </c>
      <c r="D541" s="10">
        <v>7.7</v>
      </c>
      <c r="E541" s="5">
        <v>3.2</v>
      </c>
      <c r="G541" s="13">
        <v>513</v>
      </c>
      <c r="H541" s="13">
        <v>3.0187370376041773</v>
      </c>
      <c r="I541" s="13">
        <v>-0.52873703760417712</v>
      </c>
    </row>
    <row r="542" spans="1:9" x14ac:dyDescent="0.3">
      <c r="A542" s="7">
        <v>7.4</v>
      </c>
      <c r="B542" s="8">
        <v>5.6</v>
      </c>
      <c r="C542" s="8">
        <v>1.7</v>
      </c>
      <c r="D542" s="8">
        <v>6.7</v>
      </c>
      <c r="E542" s="4">
        <v>3.26</v>
      </c>
      <c r="G542" s="13">
        <v>514</v>
      </c>
      <c r="H542" s="13">
        <v>3.1590031781226791</v>
      </c>
      <c r="I542" s="13">
        <v>-3.900317812267895E-2</v>
      </c>
    </row>
    <row r="543" spans="1:9" x14ac:dyDescent="0.3">
      <c r="A543" s="9">
        <v>10</v>
      </c>
      <c r="B543" s="10">
        <v>8.8000000000000007</v>
      </c>
      <c r="C543" s="10">
        <v>1.9</v>
      </c>
      <c r="D543" s="10">
        <v>3.1</v>
      </c>
      <c r="E543" s="5">
        <v>3.46</v>
      </c>
      <c r="G543" s="13">
        <v>515</v>
      </c>
      <c r="H543" s="13">
        <v>3.4678940960778917</v>
      </c>
      <c r="I543" s="13">
        <v>0.1421059039221082</v>
      </c>
    </row>
    <row r="544" spans="1:9" x14ac:dyDescent="0.3">
      <c r="A544" s="7">
        <v>7</v>
      </c>
      <c r="B544" s="8">
        <v>9.6</v>
      </c>
      <c r="C544" s="8">
        <v>4.2</v>
      </c>
      <c r="D544" s="8">
        <v>0.2</v>
      </c>
      <c r="E544" s="4">
        <v>2.68</v>
      </c>
      <c r="G544" s="13">
        <v>516</v>
      </c>
      <c r="H544" s="13">
        <v>3.1260481321892915</v>
      </c>
      <c r="I544" s="13">
        <v>0.15395186781070835</v>
      </c>
    </row>
    <row r="545" spans="1:9" x14ac:dyDescent="0.3">
      <c r="A545" s="9">
        <v>8.9</v>
      </c>
      <c r="B545" s="10">
        <v>7.8</v>
      </c>
      <c r="C545" s="10">
        <v>2.2000000000000002</v>
      </c>
      <c r="D545" s="10">
        <v>4.0999999999999996</v>
      </c>
      <c r="E545" s="5">
        <v>3.54</v>
      </c>
      <c r="G545" s="13">
        <v>517</v>
      </c>
      <c r="H545" s="13">
        <v>3.3339636694007031</v>
      </c>
      <c r="I545" s="13">
        <v>2.6036330599296775E-2</v>
      </c>
    </row>
    <row r="546" spans="1:9" x14ac:dyDescent="0.3">
      <c r="A546" s="7">
        <v>8.3000000000000007</v>
      </c>
      <c r="B546" s="8">
        <v>6</v>
      </c>
      <c r="C546" s="8">
        <v>5.5</v>
      </c>
      <c r="D546" s="8">
        <v>3.2</v>
      </c>
      <c r="E546" s="4">
        <v>3.25</v>
      </c>
      <c r="G546" s="13">
        <v>518</v>
      </c>
      <c r="H546" s="13">
        <v>3.0100530445980533</v>
      </c>
      <c r="I546" s="13">
        <v>0.29994695540194671</v>
      </c>
    </row>
    <row r="547" spans="1:9" x14ac:dyDescent="0.3">
      <c r="A547" s="9">
        <v>6.1</v>
      </c>
      <c r="B547" s="10">
        <v>5.2</v>
      </c>
      <c r="C547" s="10">
        <v>1.1000000000000001</v>
      </c>
      <c r="D547" s="10">
        <v>11.4</v>
      </c>
      <c r="E547" s="5">
        <v>2.72</v>
      </c>
      <c r="G547" s="13">
        <v>519</v>
      </c>
      <c r="H547" s="13">
        <v>3.2023032472371487</v>
      </c>
      <c r="I547" s="13">
        <v>5.7696752762851133E-2</v>
      </c>
    </row>
    <row r="548" spans="1:9" x14ac:dyDescent="0.3">
      <c r="A548" s="7">
        <v>9.3000000000000007</v>
      </c>
      <c r="B548" s="8">
        <v>9.8000000000000007</v>
      </c>
      <c r="C548" s="8">
        <v>2.2000000000000002</v>
      </c>
      <c r="D548" s="8">
        <v>1.6</v>
      </c>
      <c r="E548" s="4">
        <v>3.79</v>
      </c>
      <c r="G548" s="13">
        <v>520</v>
      </c>
      <c r="H548" s="13">
        <v>3.338352530300627</v>
      </c>
      <c r="I548" s="13">
        <v>4.1647469699372941E-2</v>
      </c>
    </row>
    <row r="549" spans="1:9" x14ac:dyDescent="0.3">
      <c r="A549" s="9">
        <v>7.6</v>
      </c>
      <c r="B549" s="10">
        <v>6.4</v>
      </c>
      <c r="C549" s="10">
        <v>2.1</v>
      </c>
      <c r="D549" s="10">
        <v>4.9000000000000004</v>
      </c>
      <c r="E549" s="5">
        <v>2.83</v>
      </c>
      <c r="G549" s="13">
        <v>521</v>
      </c>
      <c r="H549" s="13">
        <v>2.794397396419634</v>
      </c>
      <c r="I549" s="13">
        <v>-3.4397396419634241E-2</v>
      </c>
    </row>
    <row r="550" spans="1:9" x14ac:dyDescent="0.3">
      <c r="A550" s="7">
        <v>9.5</v>
      </c>
      <c r="B550" s="8">
        <v>9.5</v>
      </c>
      <c r="C550" s="8">
        <v>0.5</v>
      </c>
      <c r="D550" s="8">
        <v>0.7</v>
      </c>
      <c r="E550" s="4">
        <v>3.4</v>
      </c>
      <c r="G550" s="13">
        <v>522</v>
      </c>
      <c r="H550" s="13">
        <v>2.7583123445272708</v>
      </c>
      <c r="I550" s="13">
        <v>0.37168765547272908</v>
      </c>
    </row>
    <row r="551" spans="1:9" x14ac:dyDescent="0.3">
      <c r="A551" s="9">
        <v>7.5</v>
      </c>
      <c r="B551" s="10">
        <v>8</v>
      </c>
      <c r="C551" s="10">
        <v>1.1000000000000001</v>
      </c>
      <c r="D551" s="10">
        <v>6.6</v>
      </c>
      <c r="E551" s="5">
        <v>3.43</v>
      </c>
      <c r="G551" s="13">
        <v>523</v>
      </c>
      <c r="H551" s="13">
        <v>3.4903408648869561</v>
      </c>
      <c r="I551" s="13">
        <v>-0.24034086488695605</v>
      </c>
    </row>
    <row r="552" spans="1:9" x14ac:dyDescent="0.3">
      <c r="A552" s="7">
        <v>6.7</v>
      </c>
      <c r="B552" s="8">
        <v>6</v>
      </c>
      <c r="C552" s="8">
        <v>0.4</v>
      </c>
      <c r="D552" s="8">
        <v>7.5</v>
      </c>
      <c r="E552" s="4">
        <v>2.48</v>
      </c>
      <c r="G552" s="13">
        <v>524</v>
      </c>
      <c r="H552" s="13">
        <v>2.8984347482605251</v>
      </c>
      <c r="I552" s="13">
        <v>-0.11843474826052525</v>
      </c>
    </row>
    <row r="553" spans="1:9" x14ac:dyDescent="0.3">
      <c r="A553" s="9">
        <v>9.1</v>
      </c>
      <c r="B553" s="10">
        <v>6.7</v>
      </c>
      <c r="C553" s="10">
        <v>3.4</v>
      </c>
      <c r="D553" s="10">
        <v>1.5</v>
      </c>
      <c r="E553" s="5">
        <v>3.4</v>
      </c>
      <c r="G553" s="13">
        <v>525</v>
      </c>
      <c r="H553" s="13">
        <v>3.1860355174568764</v>
      </c>
      <c r="I553" s="13">
        <v>0.31396448254312359</v>
      </c>
    </row>
    <row r="554" spans="1:9" x14ac:dyDescent="0.3">
      <c r="A554" s="7">
        <v>8.9</v>
      </c>
      <c r="B554" s="8">
        <v>5.8</v>
      </c>
      <c r="C554" s="8">
        <v>5.3</v>
      </c>
      <c r="D554" s="8">
        <v>1.4</v>
      </c>
      <c r="E554" s="4">
        <v>2.98</v>
      </c>
      <c r="G554" s="13">
        <v>526</v>
      </c>
      <c r="H554" s="13">
        <v>2.9279932866607115</v>
      </c>
      <c r="I554" s="13">
        <v>-0.18799328666071125</v>
      </c>
    </row>
    <row r="555" spans="1:9" x14ac:dyDescent="0.3">
      <c r="A555" s="9">
        <v>7.1</v>
      </c>
      <c r="B555" s="10">
        <v>5.6</v>
      </c>
      <c r="C555" s="10">
        <v>4.5999999999999996</v>
      </c>
      <c r="D555" s="10">
        <v>6.5</v>
      </c>
      <c r="E555" s="5">
        <v>3.13</v>
      </c>
      <c r="G555" s="13">
        <v>527</v>
      </c>
      <c r="H555" s="13">
        <v>3.0690526493762622</v>
      </c>
      <c r="I555" s="13">
        <v>-0.13905264937626205</v>
      </c>
    </row>
    <row r="556" spans="1:9" x14ac:dyDescent="0.3">
      <c r="A556" s="7">
        <v>5</v>
      </c>
      <c r="B556" s="8">
        <v>7.6</v>
      </c>
      <c r="C556" s="8">
        <v>0.3</v>
      </c>
      <c r="D556" s="8">
        <v>9.4</v>
      </c>
      <c r="E556" s="4">
        <v>2.5299999999999998</v>
      </c>
      <c r="G556" s="13">
        <v>528</v>
      </c>
      <c r="H556" s="13">
        <v>2.826206777813816</v>
      </c>
      <c r="I556" s="13">
        <v>0.443793222186184</v>
      </c>
    </row>
    <row r="557" spans="1:9" x14ac:dyDescent="0.3">
      <c r="A557" s="9">
        <v>6.2</v>
      </c>
      <c r="B557" s="10">
        <v>8.6</v>
      </c>
      <c r="C557" s="10">
        <v>5.8</v>
      </c>
      <c r="D557" s="10">
        <v>3.4</v>
      </c>
      <c r="E557" s="5">
        <v>2.71</v>
      </c>
      <c r="G557" s="13">
        <v>529</v>
      </c>
      <c r="H557" s="13">
        <v>3.1224832329549068</v>
      </c>
      <c r="I557" s="13">
        <v>-3.248323295490696E-2</v>
      </c>
    </row>
    <row r="558" spans="1:9" x14ac:dyDescent="0.3">
      <c r="A558" s="7">
        <v>6.1</v>
      </c>
      <c r="B558" s="8">
        <v>8.6999999999999993</v>
      </c>
      <c r="C558" s="8">
        <v>5.0999999999999996</v>
      </c>
      <c r="D558" s="8">
        <v>1.4</v>
      </c>
      <c r="E558" s="4">
        <v>2.57</v>
      </c>
      <c r="G558" s="13">
        <v>530</v>
      </c>
      <c r="H558" s="13">
        <v>3.1609787640901392</v>
      </c>
      <c r="I558" s="13">
        <v>0.26902123590986093</v>
      </c>
    </row>
    <row r="559" spans="1:9" x14ac:dyDescent="0.3">
      <c r="A559" s="9">
        <v>6.6</v>
      </c>
      <c r="B559" s="10">
        <v>9.1</v>
      </c>
      <c r="C559" s="10">
        <v>1</v>
      </c>
      <c r="D559" s="10">
        <v>4.4000000000000004</v>
      </c>
      <c r="E559" s="5">
        <v>2.85</v>
      </c>
      <c r="G559" s="13">
        <v>531</v>
      </c>
      <c r="H559" s="13">
        <v>3.0959132369703677</v>
      </c>
      <c r="I559" s="13">
        <v>-0.10591323697036747</v>
      </c>
    </row>
    <row r="560" spans="1:9" x14ac:dyDescent="0.3">
      <c r="A560" s="7">
        <v>6.9</v>
      </c>
      <c r="B560" s="8">
        <v>9</v>
      </c>
      <c r="C560" s="8">
        <v>4.4000000000000004</v>
      </c>
      <c r="D560" s="8">
        <v>0.1</v>
      </c>
      <c r="E560" s="4">
        <v>2.92</v>
      </c>
      <c r="G560" s="13">
        <v>532</v>
      </c>
      <c r="H560" s="13">
        <v>3.4744202348936568</v>
      </c>
      <c r="I560" s="13">
        <v>0.11557976510634305</v>
      </c>
    </row>
    <row r="561" spans="1:9" x14ac:dyDescent="0.3">
      <c r="A561" s="9">
        <v>8</v>
      </c>
      <c r="B561" s="10">
        <v>5.4</v>
      </c>
      <c r="C561" s="10">
        <v>3.3</v>
      </c>
      <c r="D561" s="10">
        <v>4.7</v>
      </c>
      <c r="E561" s="5">
        <v>3.48</v>
      </c>
      <c r="G561" s="13">
        <v>533</v>
      </c>
      <c r="H561" s="13">
        <v>3.2716063334075836</v>
      </c>
      <c r="I561" s="13">
        <v>0.41839366659241639</v>
      </c>
    </row>
    <row r="562" spans="1:9" x14ac:dyDescent="0.3">
      <c r="A562" s="7">
        <v>8.5</v>
      </c>
      <c r="B562" s="8">
        <v>8.9</v>
      </c>
      <c r="C562" s="8">
        <v>3.4</v>
      </c>
      <c r="D562" s="8">
        <v>2.5</v>
      </c>
      <c r="E562" s="4">
        <v>3.41</v>
      </c>
      <c r="G562" s="13">
        <v>534</v>
      </c>
      <c r="H562" s="13">
        <v>2.7786494358045735</v>
      </c>
      <c r="I562" s="13">
        <v>-0.23864943580457343</v>
      </c>
    </row>
    <row r="563" spans="1:9" x14ac:dyDescent="0.3">
      <c r="A563" s="9">
        <v>6.5</v>
      </c>
      <c r="B563" s="10">
        <v>8.8000000000000007</v>
      </c>
      <c r="C563" s="10">
        <v>0.6</v>
      </c>
      <c r="D563" s="10">
        <v>5.2</v>
      </c>
      <c r="E563" s="5">
        <v>2.67</v>
      </c>
      <c r="G563" s="13">
        <v>535</v>
      </c>
      <c r="H563" s="13">
        <v>3.3277536634669906</v>
      </c>
      <c r="I563" s="13">
        <v>0.11224633653300931</v>
      </c>
    </row>
    <row r="564" spans="1:9" x14ac:dyDescent="0.3">
      <c r="A564" s="7">
        <v>7.6</v>
      </c>
      <c r="B564" s="8">
        <v>6.8</v>
      </c>
      <c r="C564" s="8">
        <v>5.6</v>
      </c>
      <c r="D564" s="8">
        <v>2</v>
      </c>
      <c r="E564" s="4">
        <v>3.25</v>
      </c>
      <c r="G564" s="13">
        <v>536</v>
      </c>
      <c r="H564" s="13">
        <v>3.3333705939943692</v>
      </c>
      <c r="I564" s="13">
        <v>-1.3370593994369351E-2</v>
      </c>
    </row>
    <row r="565" spans="1:9" x14ac:dyDescent="0.3">
      <c r="A565" s="9">
        <v>8.6</v>
      </c>
      <c r="B565" s="10">
        <v>9.6</v>
      </c>
      <c r="C565" s="10">
        <v>2.8</v>
      </c>
      <c r="D565" s="10">
        <v>1.2</v>
      </c>
      <c r="E565" s="5">
        <v>3.47</v>
      </c>
      <c r="G565" s="13">
        <v>537</v>
      </c>
      <c r="H565" s="13">
        <v>2.9085542277375844</v>
      </c>
      <c r="I565" s="13">
        <v>0.32144577226241555</v>
      </c>
    </row>
    <row r="566" spans="1:9" x14ac:dyDescent="0.3">
      <c r="A566" s="7">
        <v>8.6</v>
      </c>
      <c r="B566" s="8">
        <v>6.4</v>
      </c>
      <c r="C566" s="8">
        <v>4.5</v>
      </c>
      <c r="D566" s="8">
        <v>1.1000000000000001</v>
      </c>
      <c r="E566" s="4">
        <v>3.18</v>
      </c>
      <c r="G566" s="13">
        <v>538</v>
      </c>
      <c r="H566" s="13">
        <v>3.1451986307449338</v>
      </c>
      <c r="I566" s="13">
        <v>5.4801369255066401E-2</v>
      </c>
    </row>
    <row r="567" spans="1:9" x14ac:dyDescent="0.3">
      <c r="A567" s="9">
        <v>6.7</v>
      </c>
      <c r="B567" s="10">
        <v>9.3000000000000007</v>
      </c>
      <c r="C567" s="10">
        <v>2.9</v>
      </c>
      <c r="D567" s="10">
        <v>1.2</v>
      </c>
      <c r="E567" s="5">
        <v>2.78</v>
      </c>
      <c r="G567" s="13">
        <v>539</v>
      </c>
      <c r="H567" s="13">
        <v>3.4469224066434578</v>
      </c>
      <c r="I567" s="13">
        <v>0.17307759335654227</v>
      </c>
    </row>
    <row r="568" spans="1:9" x14ac:dyDescent="0.3">
      <c r="A568" s="7">
        <v>8.6</v>
      </c>
      <c r="B568" s="8">
        <v>9.6999999999999993</v>
      </c>
      <c r="C568" s="8">
        <v>1.7</v>
      </c>
      <c r="D568" s="8">
        <v>1.8</v>
      </c>
      <c r="E568" s="4">
        <v>3.07</v>
      </c>
      <c r="G568" s="13">
        <v>540</v>
      </c>
      <c r="H568" s="13">
        <v>3.2999774385745617</v>
      </c>
      <c r="I568" s="13">
        <v>-9.9977438574561539E-2</v>
      </c>
    </row>
    <row r="569" spans="1:9" x14ac:dyDescent="0.3">
      <c r="A569" s="9">
        <v>8.9</v>
      </c>
      <c r="B569" s="10">
        <v>6.9</v>
      </c>
      <c r="C569" s="10">
        <v>0.1</v>
      </c>
      <c r="D569" s="10">
        <v>5.2</v>
      </c>
      <c r="E569" s="5">
        <v>3.26</v>
      </c>
      <c r="G569" s="13">
        <v>541</v>
      </c>
      <c r="H569" s="13">
        <v>3.1070158724528478</v>
      </c>
      <c r="I569" s="13">
        <v>0.15298412754715196</v>
      </c>
    </row>
    <row r="570" spans="1:9" x14ac:dyDescent="0.3">
      <c r="A570" s="7">
        <v>9.1999999999999993</v>
      </c>
      <c r="B570" s="8">
        <v>8.5</v>
      </c>
      <c r="C570" s="8">
        <v>5.8</v>
      </c>
      <c r="D570" s="8">
        <v>0.5</v>
      </c>
      <c r="E570" s="4">
        <v>3.08</v>
      </c>
      <c r="G570" s="13">
        <v>542</v>
      </c>
      <c r="H570" s="13">
        <v>3.5121128498850882</v>
      </c>
      <c r="I570" s="13">
        <v>-5.2112849885088242E-2</v>
      </c>
    </row>
    <row r="571" spans="1:9" x14ac:dyDescent="0.3">
      <c r="A571" s="9">
        <v>8.5</v>
      </c>
      <c r="B571" s="10">
        <v>7.7</v>
      </c>
      <c r="C571" s="10">
        <v>4.4000000000000004</v>
      </c>
      <c r="D571" s="10">
        <v>0.1</v>
      </c>
      <c r="E571" s="5">
        <v>3.2</v>
      </c>
      <c r="G571" s="13">
        <v>543</v>
      </c>
      <c r="H571" s="13">
        <v>3.0273490619974592</v>
      </c>
      <c r="I571" s="13">
        <v>-0.34734906199745907</v>
      </c>
    </row>
    <row r="572" spans="1:9" x14ac:dyDescent="0.3">
      <c r="A572" s="7">
        <v>5.3</v>
      </c>
      <c r="B572" s="8">
        <v>8.6</v>
      </c>
      <c r="C572" s="8">
        <v>5.2</v>
      </c>
      <c r="D572" s="8">
        <v>2.9</v>
      </c>
      <c r="E572" s="4">
        <v>2.89</v>
      </c>
      <c r="G572" s="13">
        <v>544</v>
      </c>
      <c r="H572" s="13">
        <v>3.3412353727905115</v>
      </c>
      <c r="I572" s="13">
        <v>0.19876462720948851</v>
      </c>
    </row>
    <row r="573" spans="1:9" x14ac:dyDescent="0.3">
      <c r="A573" s="9">
        <v>7.8</v>
      </c>
      <c r="B573" s="10">
        <v>5.7</v>
      </c>
      <c r="C573" s="10">
        <v>5.2</v>
      </c>
      <c r="D573" s="10">
        <v>3.7</v>
      </c>
      <c r="E573" s="5">
        <v>3.06</v>
      </c>
      <c r="G573" s="13">
        <v>545</v>
      </c>
      <c r="H573" s="13">
        <v>3.2611228146014586</v>
      </c>
      <c r="I573" s="13">
        <v>-1.1122814601458586E-2</v>
      </c>
    </row>
    <row r="574" spans="1:9" x14ac:dyDescent="0.3">
      <c r="A574" s="7">
        <v>5.8</v>
      </c>
      <c r="B574" s="8">
        <v>6.5</v>
      </c>
      <c r="C574" s="8">
        <v>5.2</v>
      </c>
      <c r="D574" s="8">
        <v>5.3</v>
      </c>
      <c r="E574" s="4">
        <v>3.08</v>
      </c>
      <c r="G574" s="13">
        <v>546</v>
      </c>
      <c r="H574" s="13">
        <v>2.9253391089837675</v>
      </c>
      <c r="I574" s="13">
        <v>-0.20533910898376728</v>
      </c>
    </row>
    <row r="575" spans="1:9" x14ac:dyDescent="0.3">
      <c r="A575" s="9">
        <v>6.3</v>
      </c>
      <c r="B575" s="10">
        <v>7.9</v>
      </c>
      <c r="C575" s="10">
        <v>5</v>
      </c>
      <c r="D575" s="10">
        <v>2.2999999999999998</v>
      </c>
      <c r="E575" s="5">
        <v>3.07</v>
      </c>
      <c r="G575" s="13">
        <v>547</v>
      </c>
      <c r="H575" s="13">
        <v>3.3931420041835612</v>
      </c>
      <c r="I575" s="13">
        <v>0.39685799581643888</v>
      </c>
    </row>
    <row r="576" spans="1:9" x14ac:dyDescent="0.3">
      <c r="A576" s="7">
        <v>9.5</v>
      </c>
      <c r="B576" s="8">
        <v>8.4</v>
      </c>
      <c r="C576" s="8">
        <v>0.3</v>
      </c>
      <c r="D576" s="8">
        <v>5.8</v>
      </c>
      <c r="E576" s="4">
        <v>3.07</v>
      </c>
      <c r="G576" s="13">
        <v>548</v>
      </c>
      <c r="H576" s="13">
        <v>3.1317801590393719</v>
      </c>
      <c r="I576" s="13">
        <v>-0.30178015903937183</v>
      </c>
    </row>
    <row r="577" spans="1:9" x14ac:dyDescent="0.3">
      <c r="A577" s="9">
        <v>6.5</v>
      </c>
      <c r="B577" s="10">
        <v>8.1</v>
      </c>
      <c r="C577" s="10">
        <v>2</v>
      </c>
      <c r="D577" s="10">
        <v>6</v>
      </c>
      <c r="E577" s="5">
        <v>3.06</v>
      </c>
      <c r="G577" s="13">
        <v>549</v>
      </c>
      <c r="H577" s="13">
        <v>3.4029129750694191</v>
      </c>
      <c r="I577" s="13">
        <v>-2.9129750694192325E-3</v>
      </c>
    </row>
    <row r="578" spans="1:9" x14ac:dyDescent="0.3">
      <c r="A578" s="7">
        <v>8.6999999999999993</v>
      </c>
      <c r="B578" s="8">
        <v>5.3</v>
      </c>
      <c r="C578" s="8">
        <v>4.7</v>
      </c>
      <c r="D578" s="8">
        <v>3.7</v>
      </c>
      <c r="E578" s="4">
        <v>3.2</v>
      </c>
      <c r="G578" s="13">
        <v>550</v>
      </c>
      <c r="H578" s="13">
        <v>3.1242431135242761</v>
      </c>
      <c r="I578" s="13">
        <v>0.30575688647572408</v>
      </c>
    </row>
    <row r="579" spans="1:9" x14ac:dyDescent="0.3">
      <c r="A579" s="9">
        <v>8.4</v>
      </c>
      <c r="B579" s="10">
        <v>5.3</v>
      </c>
      <c r="C579" s="10">
        <v>2.2000000000000002</v>
      </c>
      <c r="D579" s="10">
        <v>6.8</v>
      </c>
      <c r="E579" s="5">
        <v>2.92</v>
      </c>
      <c r="G579" s="13">
        <v>551</v>
      </c>
      <c r="H579" s="13">
        <v>2.9894243489709469</v>
      </c>
      <c r="I579" s="13">
        <v>-0.50942434897094691</v>
      </c>
    </row>
    <row r="580" spans="1:9" x14ac:dyDescent="0.3">
      <c r="A580" s="7">
        <v>9.6999999999999993</v>
      </c>
      <c r="B580" s="8">
        <v>8.4</v>
      </c>
      <c r="C580" s="8">
        <v>2.1</v>
      </c>
      <c r="D580" s="8">
        <v>1.2</v>
      </c>
      <c r="E580" s="4">
        <v>3.38</v>
      </c>
      <c r="G580" s="13">
        <v>552</v>
      </c>
      <c r="H580" s="13">
        <v>3.3614493055643671</v>
      </c>
      <c r="I580" s="13">
        <v>3.855069443563286E-2</v>
      </c>
    </row>
    <row r="581" spans="1:9" x14ac:dyDescent="0.3">
      <c r="A581" s="9">
        <v>8.8000000000000007</v>
      </c>
      <c r="B581" s="10">
        <v>6.4</v>
      </c>
      <c r="C581" s="10">
        <v>1.7</v>
      </c>
      <c r="D581" s="10">
        <v>6.7</v>
      </c>
      <c r="E581" s="5">
        <v>3.05</v>
      </c>
      <c r="G581" s="13">
        <v>553</v>
      </c>
      <c r="H581" s="13">
        <v>3.3424068821026678</v>
      </c>
      <c r="I581" s="13">
        <v>-0.3624068821026678</v>
      </c>
    </row>
    <row r="582" spans="1:9" x14ac:dyDescent="0.3">
      <c r="A582" s="7">
        <v>7.2</v>
      </c>
      <c r="B582" s="8">
        <v>5.3</v>
      </c>
      <c r="C582" s="8">
        <v>3.1</v>
      </c>
      <c r="D582" s="8">
        <v>4.5</v>
      </c>
      <c r="E582" s="4">
        <v>3.03</v>
      </c>
      <c r="G582" s="13">
        <v>554</v>
      </c>
      <c r="H582" s="13">
        <v>3.0824968921402602</v>
      </c>
      <c r="I582" s="13">
        <v>4.7503107859739657E-2</v>
      </c>
    </row>
    <row r="583" spans="1:9" x14ac:dyDescent="0.3">
      <c r="A583" s="9">
        <v>8.6999999999999993</v>
      </c>
      <c r="B583" s="10">
        <v>7.1</v>
      </c>
      <c r="C583" s="10">
        <v>1.9</v>
      </c>
      <c r="D583" s="10">
        <v>3.5</v>
      </c>
      <c r="E583" s="5">
        <v>3.12</v>
      </c>
      <c r="G583" s="13">
        <v>555</v>
      </c>
      <c r="H583" s="13">
        <v>2.7323050039492465</v>
      </c>
      <c r="I583" s="13">
        <v>-0.20230500394924666</v>
      </c>
    </row>
    <row r="584" spans="1:9" x14ac:dyDescent="0.3">
      <c r="A584" s="7">
        <v>7</v>
      </c>
      <c r="B584" s="8">
        <v>6</v>
      </c>
      <c r="C584" s="8">
        <v>2.9</v>
      </c>
      <c r="D584" s="8">
        <v>7</v>
      </c>
      <c r="E584" s="4">
        <v>2.87</v>
      </c>
      <c r="G584" s="13">
        <v>556</v>
      </c>
      <c r="H584" s="13">
        <v>2.9329784386466971</v>
      </c>
      <c r="I584" s="13">
        <v>-0.22297843864669709</v>
      </c>
    </row>
    <row r="585" spans="1:9" x14ac:dyDescent="0.3">
      <c r="A585" s="9">
        <v>8.3000000000000007</v>
      </c>
      <c r="B585" s="10">
        <v>8</v>
      </c>
      <c r="C585" s="10">
        <v>0.3</v>
      </c>
      <c r="D585" s="10">
        <v>3.5</v>
      </c>
      <c r="E585" s="5">
        <v>3.04</v>
      </c>
      <c r="G585" s="13">
        <v>557</v>
      </c>
      <c r="H585" s="13">
        <v>2.8959267776391018</v>
      </c>
      <c r="I585" s="13">
        <v>-0.32592677763910194</v>
      </c>
    </row>
    <row r="586" spans="1:9" x14ac:dyDescent="0.3">
      <c r="A586" s="7">
        <v>5.4</v>
      </c>
      <c r="B586" s="8">
        <v>6.5</v>
      </c>
      <c r="C586" s="8">
        <v>0.6</v>
      </c>
      <c r="D586" s="8">
        <v>7.7</v>
      </c>
      <c r="E586" s="4">
        <v>3.14</v>
      </c>
      <c r="G586" s="13">
        <v>558</v>
      </c>
      <c r="H586" s="13">
        <v>2.9644201445106706</v>
      </c>
      <c r="I586" s="13">
        <v>-0.11442014451067051</v>
      </c>
    </row>
    <row r="587" spans="1:9" x14ac:dyDescent="0.3">
      <c r="A587" s="9">
        <v>8.1999999999999993</v>
      </c>
      <c r="B587" s="10">
        <v>5.0999999999999996</v>
      </c>
      <c r="C587" s="10">
        <v>5.8</v>
      </c>
      <c r="D587" s="10">
        <v>3.8</v>
      </c>
      <c r="E587" s="5">
        <v>3.5</v>
      </c>
      <c r="G587" s="13">
        <v>559</v>
      </c>
      <c r="H587" s="13">
        <v>3.0104045937594899</v>
      </c>
      <c r="I587" s="13">
        <v>-9.0404593759489948E-2</v>
      </c>
    </row>
    <row r="588" spans="1:9" x14ac:dyDescent="0.3">
      <c r="A588" s="7">
        <v>6.3</v>
      </c>
      <c r="B588" s="8">
        <v>8.5</v>
      </c>
      <c r="C588" s="8">
        <v>3.7</v>
      </c>
      <c r="D588" s="8">
        <v>2.8</v>
      </c>
      <c r="E588" s="4">
        <v>2.72</v>
      </c>
      <c r="G588" s="13">
        <v>560</v>
      </c>
      <c r="H588" s="13">
        <v>3.2026558891462242</v>
      </c>
      <c r="I588" s="13">
        <v>0.27734411085377575</v>
      </c>
    </row>
    <row r="589" spans="1:9" x14ac:dyDescent="0.3">
      <c r="A589" s="9">
        <v>8</v>
      </c>
      <c r="B589" s="10">
        <v>9.6999999999999993</v>
      </c>
      <c r="C589" s="10">
        <v>0.3</v>
      </c>
      <c r="D589" s="10">
        <v>2.5</v>
      </c>
      <c r="E589" s="5">
        <v>3.02</v>
      </c>
      <c r="G589" s="13">
        <v>561</v>
      </c>
      <c r="H589" s="13">
        <v>3.2783014590241586</v>
      </c>
      <c r="I589" s="13">
        <v>0.13169854097584155</v>
      </c>
    </row>
    <row r="590" spans="1:9" x14ac:dyDescent="0.3">
      <c r="A590" s="7">
        <v>5.8</v>
      </c>
      <c r="B590" s="8">
        <v>8.6999999999999993</v>
      </c>
      <c r="C590" s="8">
        <v>5</v>
      </c>
      <c r="D590" s="8">
        <v>0.7</v>
      </c>
      <c r="E590" s="4">
        <v>2.95</v>
      </c>
      <c r="G590" s="13">
        <v>562</v>
      </c>
      <c r="H590" s="13">
        <v>2.9498214359101524</v>
      </c>
      <c r="I590" s="13">
        <v>-0.27982143591015252</v>
      </c>
    </row>
    <row r="591" spans="1:9" x14ac:dyDescent="0.3">
      <c r="A591" s="9">
        <v>8.5</v>
      </c>
      <c r="B591" s="10">
        <v>7</v>
      </c>
      <c r="C591" s="10">
        <v>0.1</v>
      </c>
      <c r="D591" s="10">
        <v>5.7</v>
      </c>
      <c r="E591" s="5">
        <v>3.01</v>
      </c>
      <c r="G591" s="13">
        <v>563</v>
      </c>
      <c r="H591" s="13">
        <v>3.1420496568825871</v>
      </c>
      <c r="I591" s="13">
        <v>0.10795034311741292</v>
      </c>
    </row>
    <row r="592" spans="1:9" x14ac:dyDescent="0.3">
      <c r="A592" s="7">
        <v>7.9</v>
      </c>
      <c r="B592" s="8">
        <v>7.3</v>
      </c>
      <c r="C592" s="8">
        <v>5.7</v>
      </c>
      <c r="D592" s="8">
        <v>2.1</v>
      </c>
      <c r="E592" s="4">
        <v>3.41</v>
      </c>
      <c r="G592" s="13">
        <v>564</v>
      </c>
      <c r="H592" s="13">
        <v>3.2815225971228994</v>
      </c>
      <c r="I592" s="13">
        <v>0.1884774028771008</v>
      </c>
    </row>
    <row r="593" spans="1:9" x14ac:dyDescent="0.3">
      <c r="A593" s="9">
        <v>5.9</v>
      </c>
      <c r="B593" s="10">
        <v>9.9</v>
      </c>
      <c r="C593" s="10">
        <v>0.6</v>
      </c>
      <c r="D593" s="10">
        <v>4.9000000000000004</v>
      </c>
      <c r="E593" s="5">
        <v>2.82</v>
      </c>
      <c r="G593" s="13">
        <v>565</v>
      </c>
      <c r="H593" s="13">
        <v>3.2863155167276505</v>
      </c>
      <c r="I593" s="13">
        <v>-0.10631551672765038</v>
      </c>
    </row>
    <row r="594" spans="1:9" x14ac:dyDescent="0.3">
      <c r="A594" s="7">
        <v>5</v>
      </c>
      <c r="B594" s="8">
        <v>5.5</v>
      </c>
      <c r="C594" s="8">
        <v>4.5</v>
      </c>
      <c r="D594" s="8">
        <v>7.3</v>
      </c>
      <c r="E594" s="4">
        <v>2.72</v>
      </c>
      <c r="G594" s="13">
        <v>566</v>
      </c>
      <c r="H594" s="13">
        <v>2.9739458578483968</v>
      </c>
      <c r="I594" s="13">
        <v>-0.19394585784839702</v>
      </c>
    </row>
    <row r="595" spans="1:9" x14ac:dyDescent="0.3">
      <c r="A595" s="9">
        <v>6.3</v>
      </c>
      <c r="B595" s="10">
        <v>8.6</v>
      </c>
      <c r="C595" s="10">
        <v>0.1</v>
      </c>
      <c r="D595" s="10">
        <v>7.3</v>
      </c>
      <c r="E595" s="5">
        <v>3.11</v>
      </c>
      <c r="G595" s="13">
        <v>567</v>
      </c>
      <c r="H595" s="13">
        <v>3.2766257849991693</v>
      </c>
      <c r="I595" s="13">
        <v>-0.2066257849991695</v>
      </c>
    </row>
    <row r="596" spans="1:9" x14ac:dyDescent="0.3">
      <c r="A596" s="7">
        <v>7.9</v>
      </c>
      <c r="B596" s="8">
        <v>8.1999999999999993</v>
      </c>
      <c r="C596" s="8">
        <v>1.3</v>
      </c>
      <c r="D596" s="8">
        <v>4.0999999999999996</v>
      </c>
      <c r="E596" s="4">
        <v>3.08</v>
      </c>
      <c r="G596" s="13">
        <v>568</v>
      </c>
      <c r="H596" s="13">
        <v>3.3283307876140444</v>
      </c>
      <c r="I596" s="13">
        <v>-6.8330787614044652E-2</v>
      </c>
    </row>
    <row r="597" spans="1:9" x14ac:dyDescent="0.3">
      <c r="A597" s="9">
        <v>6</v>
      </c>
      <c r="B597" s="10">
        <v>8.6999999999999993</v>
      </c>
      <c r="C597" s="10">
        <v>0.1</v>
      </c>
      <c r="D597" s="10">
        <v>5.7</v>
      </c>
      <c r="E597" s="5">
        <v>2.95</v>
      </c>
      <c r="G597" s="13">
        <v>569</v>
      </c>
      <c r="H597" s="13">
        <v>3.3965868108156787</v>
      </c>
      <c r="I597" s="13">
        <v>-0.31658681081567863</v>
      </c>
    </row>
    <row r="598" spans="1:9" x14ac:dyDescent="0.3">
      <c r="A598" s="7">
        <v>6.2</v>
      </c>
      <c r="B598" s="8">
        <v>6.4</v>
      </c>
      <c r="C598" s="8">
        <v>1.5</v>
      </c>
      <c r="D598" s="8">
        <v>9</v>
      </c>
      <c r="E598" s="4">
        <v>2.92</v>
      </c>
      <c r="G598" s="13">
        <v>570</v>
      </c>
      <c r="H598" s="13">
        <v>3.2655820602005057</v>
      </c>
      <c r="I598" s="13">
        <v>-6.5582060200505499E-2</v>
      </c>
    </row>
    <row r="599" spans="1:9" x14ac:dyDescent="0.3">
      <c r="A599" s="9">
        <v>8.6999999999999993</v>
      </c>
      <c r="B599" s="10">
        <v>8.4</v>
      </c>
      <c r="C599" s="10">
        <v>0.4</v>
      </c>
      <c r="D599" s="10">
        <v>4.0999999999999996</v>
      </c>
      <c r="E599" s="5">
        <v>3.16</v>
      </c>
      <c r="G599" s="13">
        <v>571</v>
      </c>
      <c r="H599" s="13">
        <v>2.7782526281144553</v>
      </c>
      <c r="I599" s="13">
        <v>0.11174737188554484</v>
      </c>
    </row>
    <row r="600" spans="1:9" x14ac:dyDescent="0.3">
      <c r="A600" s="7">
        <v>9.8000000000000007</v>
      </c>
      <c r="B600" s="8">
        <v>9</v>
      </c>
      <c r="C600" s="8">
        <v>1.5</v>
      </c>
      <c r="D600" s="8">
        <v>0.3</v>
      </c>
      <c r="E600" s="4">
        <v>3.49</v>
      </c>
      <c r="G600" s="13">
        <v>572</v>
      </c>
      <c r="H600" s="13">
        <v>3.1804038016010892</v>
      </c>
      <c r="I600" s="13">
        <v>-0.1204038016010891</v>
      </c>
    </row>
    <row r="601" spans="1:9" x14ac:dyDescent="0.3">
      <c r="A601" s="9">
        <v>6</v>
      </c>
      <c r="B601" s="10">
        <v>8.6999999999999993</v>
      </c>
      <c r="C601" s="10">
        <v>4.4000000000000004</v>
      </c>
      <c r="D601" s="10">
        <v>2.4</v>
      </c>
      <c r="E601" s="5">
        <v>3.05</v>
      </c>
      <c r="G601" s="13">
        <v>573</v>
      </c>
      <c r="H601" s="13">
        <v>2.8709942715800829</v>
      </c>
      <c r="I601" s="13">
        <v>0.20900572841991716</v>
      </c>
    </row>
    <row r="602" spans="1:9" x14ac:dyDescent="0.3">
      <c r="A602" s="7">
        <v>7.6</v>
      </c>
      <c r="B602" s="8">
        <v>6.9</v>
      </c>
      <c r="C602" s="8">
        <v>5.5</v>
      </c>
      <c r="D602" s="8">
        <v>3.7</v>
      </c>
      <c r="E602" s="4">
        <v>3.35</v>
      </c>
      <c r="G602" s="13">
        <v>574</v>
      </c>
      <c r="H602" s="13">
        <v>2.9318107158455144</v>
      </c>
      <c r="I602" s="13">
        <v>0.13818928415448539</v>
      </c>
    </row>
    <row r="603" spans="1:9" x14ac:dyDescent="0.3">
      <c r="A603" s="9">
        <v>6.3</v>
      </c>
      <c r="B603" s="10">
        <v>9.5</v>
      </c>
      <c r="C603" s="10">
        <v>4</v>
      </c>
      <c r="D603" s="10">
        <v>2.7</v>
      </c>
      <c r="E603" s="5">
        <v>3.42</v>
      </c>
      <c r="G603" s="13">
        <v>575</v>
      </c>
      <c r="H603" s="13">
        <v>3.4361397895994634</v>
      </c>
      <c r="I603" s="13">
        <v>-0.36613978959946358</v>
      </c>
    </row>
    <row r="604" spans="1:9" x14ac:dyDescent="0.3">
      <c r="A604" s="7">
        <v>8.9</v>
      </c>
      <c r="B604" s="8">
        <v>8.1999999999999993</v>
      </c>
      <c r="C604" s="8">
        <v>1.3</v>
      </c>
      <c r="D604" s="8">
        <v>3.8</v>
      </c>
      <c r="E604" s="4">
        <v>3.21</v>
      </c>
      <c r="G604" s="13">
        <v>576</v>
      </c>
      <c r="H604" s="13">
        <v>2.9660870143575435</v>
      </c>
      <c r="I604" s="13">
        <v>9.3912985642456537E-2</v>
      </c>
    </row>
    <row r="605" spans="1:9" x14ac:dyDescent="0.3">
      <c r="A605" s="9">
        <v>7.2</v>
      </c>
      <c r="B605" s="10">
        <v>9.6999999999999993</v>
      </c>
      <c r="C605" s="10">
        <v>0.3</v>
      </c>
      <c r="D605" s="10">
        <v>4.2</v>
      </c>
      <c r="E605" s="5">
        <v>3.42</v>
      </c>
      <c r="G605" s="13">
        <v>577</v>
      </c>
      <c r="H605" s="13">
        <v>3.3205132459194924</v>
      </c>
      <c r="I605" s="13">
        <v>-0.1205132459194922</v>
      </c>
    </row>
    <row r="606" spans="1:9" x14ac:dyDescent="0.3">
      <c r="A606" s="7">
        <v>9.1</v>
      </c>
      <c r="B606" s="8">
        <v>7.2</v>
      </c>
      <c r="C606" s="8">
        <v>0.1</v>
      </c>
      <c r="D606" s="8">
        <v>6.4</v>
      </c>
      <c r="E606" s="4">
        <v>3.37</v>
      </c>
      <c r="G606" s="13">
        <v>578</v>
      </c>
      <c r="H606" s="13">
        <v>3.2731661930386426</v>
      </c>
      <c r="I606" s="13">
        <v>-0.35316619303864272</v>
      </c>
    </row>
    <row r="607" spans="1:9" x14ac:dyDescent="0.3">
      <c r="A607" s="9">
        <v>5.3</v>
      </c>
      <c r="B607" s="10">
        <v>9.6</v>
      </c>
      <c r="C607" s="10">
        <v>0.6</v>
      </c>
      <c r="D607" s="10">
        <v>6.5</v>
      </c>
      <c r="E607" s="5">
        <v>2.41</v>
      </c>
      <c r="G607" s="13">
        <v>579</v>
      </c>
      <c r="H607" s="13">
        <v>3.4498885439902267</v>
      </c>
      <c r="I607" s="13">
        <v>-6.9888543990226815E-2</v>
      </c>
    </row>
    <row r="608" spans="1:9" x14ac:dyDescent="0.3">
      <c r="A608" s="7">
        <v>8.8000000000000007</v>
      </c>
      <c r="B608" s="8">
        <v>8.3000000000000007</v>
      </c>
      <c r="C608" s="8">
        <v>1.4</v>
      </c>
      <c r="D608" s="8">
        <v>3.9</v>
      </c>
      <c r="E608" s="4">
        <v>3.26</v>
      </c>
      <c r="G608" s="13">
        <v>580</v>
      </c>
      <c r="H608" s="13">
        <v>3.3360068199202644</v>
      </c>
      <c r="I608" s="13">
        <v>-0.28600681992026455</v>
      </c>
    </row>
    <row r="609" spans="1:9" x14ac:dyDescent="0.3">
      <c r="A609" s="9">
        <v>5.4</v>
      </c>
      <c r="B609" s="10">
        <v>8.3000000000000007</v>
      </c>
      <c r="C609" s="10">
        <v>5.3</v>
      </c>
      <c r="D609" s="10">
        <v>4.3</v>
      </c>
      <c r="E609" s="5">
        <v>2.75</v>
      </c>
      <c r="G609" s="13">
        <v>581</v>
      </c>
      <c r="H609" s="13">
        <v>3.0695956456151245</v>
      </c>
      <c r="I609" s="13">
        <v>-3.9595645615124742E-2</v>
      </c>
    </row>
    <row r="610" spans="1:9" x14ac:dyDescent="0.3">
      <c r="A610" s="7">
        <v>9.1</v>
      </c>
      <c r="B610" s="8">
        <v>5.6</v>
      </c>
      <c r="C610" s="8">
        <v>1.7</v>
      </c>
      <c r="D610" s="8">
        <v>4.9000000000000004</v>
      </c>
      <c r="E610" s="4">
        <v>3.15</v>
      </c>
      <c r="G610" s="13">
        <v>582</v>
      </c>
      <c r="H610" s="13">
        <v>3.2996557630391243</v>
      </c>
      <c r="I610" s="13">
        <v>-0.17965576303912423</v>
      </c>
    </row>
    <row r="611" spans="1:9" x14ac:dyDescent="0.3">
      <c r="A611" s="9">
        <v>7.6</v>
      </c>
      <c r="B611" s="10">
        <v>6.8</v>
      </c>
      <c r="C611" s="10">
        <v>2.1</v>
      </c>
      <c r="D611" s="10">
        <v>5.4</v>
      </c>
      <c r="E611" s="5">
        <v>2.97</v>
      </c>
      <c r="G611" s="13">
        <v>583</v>
      </c>
      <c r="H611" s="13">
        <v>3.0562615555634358</v>
      </c>
      <c r="I611" s="13">
        <v>-0.18626155556343571</v>
      </c>
    </row>
    <row r="612" spans="1:9" x14ac:dyDescent="0.3">
      <c r="A612" s="7">
        <v>9.1</v>
      </c>
      <c r="B612" s="8">
        <v>6.5</v>
      </c>
      <c r="C612" s="8">
        <v>4.8</v>
      </c>
      <c r="D612" s="8">
        <v>0.4</v>
      </c>
      <c r="E612" s="4">
        <v>3.34</v>
      </c>
      <c r="G612" s="13">
        <v>584</v>
      </c>
      <c r="H612" s="13">
        <v>3.2234626704212666</v>
      </c>
      <c r="I612" s="13">
        <v>-0.18346267042126652</v>
      </c>
    </row>
    <row r="613" spans="1:9" x14ac:dyDescent="0.3">
      <c r="A613" s="9">
        <v>6.8</v>
      </c>
      <c r="B613" s="10">
        <v>9.6999999999999993</v>
      </c>
      <c r="C613" s="10">
        <v>4.8</v>
      </c>
      <c r="D613" s="10">
        <v>0.7</v>
      </c>
      <c r="E613" s="5">
        <v>3.09</v>
      </c>
      <c r="G613" s="13">
        <v>585</v>
      </c>
      <c r="H613" s="13">
        <v>2.7837140747488922</v>
      </c>
      <c r="I613" s="13">
        <v>0.35628592525110792</v>
      </c>
    </row>
    <row r="614" spans="1:9" x14ac:dyDescent="0.3">
      <c r="A614" s="7">
        <v>5.5</v>
      </c>
      <c r="B614" s="8">
        <v>7.8</v>
      </c>
      <c r="C614" s="8">
        <v>3</v>
      </c>
      <c r="D614" s="8">
        <v>6.1</v>
      </c>
      <c r="E614" s="4">
        <v>2.9</v>
      </c>
      <c r="G614" s="13">
        <v>586</v>
      </c>
      <c r="H614" s="13">
        <v>3.2494223075312809</v>
      </c>
      <c r="I614" s="13">
        <v>0.25057769246871908</v>
      </c>
    </row>
    <row r="615" spans="1:9" x14ac:dyDescent="0.3">
      <c r="A615" s="9">
        <v>8.4</v>
      </c>
      <c r="B615" s="10">
        <v>9.3000000000000007</v>
      </c>
      <c r="C615" s="10">
        <v>2.2000000000000002</v>
      </c>
      <c r="D615" s="10">
        <v>0.7</v>
      </c>
      <c r="E615" s="5">
        <v>3.2</v>
      </c>
      <c r="G615" s="13">
        <v>587</v>
      </c>
      <c r="H615" s="13">
        <v>2.9258763142765214</v>
      </c>
      <c r="I615" s="13">
        <v>-0.2058763142765212</v>
      </c>
    </row>
    <row r="616" spans="1:9" x14ac:dyDescent="0.3">
      <c r="A616" s="7">
        <v>7.2</v>
      </c>
      <c r="B616" s="8">
        <v>5.8</v>
      </c>
      <c r="C616" s="8">
        <v>4</v>
      </c>
      <c r="D616" s="8">
        <v>4.5999999999999996</v>
      </c>
      <c r="E616" s="4">
        <v>3.19</v>
      </c>
      <c r="G616" s="13">
        <v>588</v>
      </c>
      <c r="H616" s="13">
        <v>3.1724128914951288</v>
      </c>
      <c r="I616" s="13">
        <v>-0.15241289149512882</v>
      </c>
    </row>
    <row r="617" spans="1:9" x14ac:dyDescent="0.3">
      <c r="A617" s="9">
        <v>6.1</v>
      </c>
      <c r="B617" s="10">
        <v>5.8</v>
      </c>
      <c r="C617" s="10">
        <v>0</v>
      </c>
      <c r="D617" s="10">
        <v>11.6</v>
      </c>
      <c r="E617" s="5">
        <v>2.73</v>
      </c>
      <c r="G617" s="13">
        <v>589</v>
      </c>
      <c r="H617" s="13">
        <v>2.8412343712012222</v>
      </c>
      <c r="I617" s="13">
        <v>0.10876562879877794</v>
      </c>
    </row>
    <row r="618" spans="1:9" x14ac:dyDescent="0.3">
      <c r="A618" s="7">
        <v>8.6</v>
      </c>
      <c r="B618" s="8">
        <v>7.6</v>
      </c>
      <c r="C618" s="8">
        <v>0.8</v>
      </c>
      <c r="D618" s="8">
        <v>4.0999999999999996</v>
      </c>
      <c r="E618" s="4">
        <v>3.15</v>
      </c>
      <c r="G618" s="13">
        <v>590</v>
      </c>
      <c r="H618" s="13">
        <v>3.2676213535644272</v>
      </c>
      <c r="I618" s="13">
        <v>-0.25762135356442739</v>
      </c>
    </row>
    <row r="619" spans="1:9" x14ac:dyDescent="0.3">
      <c r="A619" s="9">
        <v>5.5</v>
      </c>
      <c r="B619" s="10">
        <v>7.6</v>
      </c>
      <c r="C619" s="10">
        <v>3.6</v>
      </c>
      <c r="D619" s="10">
        <v>6.4</v>
      </c>
      <c r="E619" s="5">
        <v>2.57</v>
      </c>
      <c r="G619" s="13">
        <v>591</v>
      </c>
      <c r="H619" s="13">
        <v>3.1937180553683482</v>
      </c>
      <c r="I619" s="13">
        <v>0.21628194463165196</v>
      </c>
    </row>
    <row r="620" spans="1:9" x14ac:dyDescent="0.3">
      <c r="A620" s="7">
        <v>6.2</v>
      </c>
      <c r="B620" s="8">
        <v>7</v>
      </c>
      <c r="C620" s="8">
        <v>1.4</v>
      </c>
      <c r="D620" s="8">
        <v>9.1999999999999993</v>
      </c>
      <c r="E620" s="4">
        <v>3.13</v>
      </c>
      <c r="G620" s="13">
        <v>592</v>
      </c>
      <c r="H620" s="13">
        <v>2.8536863288936436</v>
      </c>
      <c r="I620" s="13">
        <v>-3.3686328893643758E-2</v>
      </c>
    </row>
    <row r="621" spans="1:9" x14ac:dyDescent="0.3">
      <c r="A621" s="9">
        <v>7.1</v>
      </c>
      <c r="B621" s="10">
        <v>7.7</v>
      </c>
      <c r="C621" s="10">
        <v>4.2</v>
      </c>
      <c r="D621" s="10">
        <v>3.3</v>
      </c>
      <c r="E621" s="5">
        <v>3.48</v>
      </c>
      <c r="G621" s="13">
        <v>593</v>
      </c>
      <c r="H621" s="13">
        <v>2.7473687809443517</v>
      </c>
      <c r="I621" s="13">
        <v>-2.7368780944351467E-2</v>
      </c>
    </row>
    <row r="622" spans="1:9" x14ac:dyDescent="0.3">
      <c r="A622" s="7">
        <v>8.5</v>
      </c>
      <c r="B622" s="8">
        <v>7.5</v>
      </c>
      <c r="C622" s="8">
        <v>2.5</v>
      </c>
      <c r="D622" s="8">
        <v>4.8</v>
      </c>
      <c r="E622" s="4">
        <v>3.34</v>
      </c>
      <c r="G622" s="13">
        <v>594</v>
      </c>
      <c r="H622" s="13">
        <v>2.9281936330183451</v>
      </c>
      <c r="I622" s="13">
        <v>0.18180636698165475</v>
      </c>
    </row>
    <row r="623" spans="1:9" x14ac:dyDescent="0.3">
      <c r="A623" s="9">
        <v>7.7</v>
      </c>
      <c r="B623" s="10">
        <v>8</v>
      </c>
      <c r="C623" s="10">
        <v>0.7</v>
      </c>
      <c r="D623" s="10">
        <v>7.1</v>
      </c>
      <c r="E623" s="5">
        <v>3.34</v>
      </c>
      <c r="G623" s="13">
        <v>595</v>
      </c>
      <c r="H623" s="13">
        <v>3.172606041514511</v>
      </c>
      <c r="I623" s="13">
        <v>-9.2606041514510906E-2</v>
      </c>
    </row>
    <row r="624" spans="1:9" x14ac:dyDescent="0.3">
      <c r="A624" s="7">
        <v>6.7</v>
      </c>
      <c r="B624" s="8">
        <v>8.5</v>
      </c>
      <c r="C624" s="8">
        <v>1.2</v>
      </c>
      <c r="D624" s="8">
        <v>7</v>
      </c>
      <c r="E624" s="4">
        <v>3.18</v>
      </c>
      <c r="G624" s="13">
        <v>596</v>
      </c>
      <c r="H624" s="13">
        <v>2.8679302228646271</v>
      </c>
      <c r="I624" s="13">
        <v>8.2069777135373112E-2</v>
      </c>
    </row>
    <row r="625" spans="1:9" x14ac:dyDescent="0.3">
      <c r="A625" s="9">
        <v>6</v>
      </c>
      <c r="B625" s="10">
        <v>7.1</v>
      </c>
      <c r="C625" s="10">
        <v>0.1</v>
      </c>
      <c r="D625" s="10">
        <v>8.8000000000000007</v>
      </c>
      <c r="E625" s="5">
        <v>2.85</v>
      </c>
      <c r="G625" s="13">
        <v>597</v>
      </c>
      <c r="H625" s="13">
        <v>2.9305965725281458</v>
      </c>
      <c r="I625" s="13">
        <v>-1.0596572528145831E-2</v>
      </c>
    </row>
    <row r="626" spans="1:9" x14ac:dyDescent="0.3">
      <c r="A626" s="7">
        <v>9</v>
      </c>
      <c r="B626" s="8">
        <v>7.4</v>
      </c>
      <c r="C626" s="8">
        <v>3.4</v>
      </c>
      <c r="D626" s="8">
        <v>3.9</v>
      </c>
      <c r="E626" s="4">
        <v>3.64</v>
      </c>
      <c r="G626" s="13">
        <v>598</v>
      </c>
      <c r="H626" s="13">
        <v>3.2947725025490677</v>
      </c>
      <c r="I626" s="13">
        <v>-0.13477250254906759</v>
      </c>
    </row>
    <row r="627" spans="1:9" x14ac:dyDescent="0.3">
      <c r="A627" s="9">
        <v>6.3</v>
      </c>
      <c r="B627" s="10">
        <v>8.6</v>
      </c>
      <c r="C627" s="10">
        <v>3.2</v>
      </c>
      <c r="D627" s="10">
        <v>5.9</v>
      </c>
      <c r="E627" s="5">
        <v>3.14</v>
      </c>
      <c r="G627" s="13">
        <v>599</v>
      </c>
      <c r="H627" s="13">
        <v>3.4558134233098761</v>
      </c>
      <c r="I627" s="13">
        <v>3.4186576690124149E-2</v>
      </c>
    </row>
    <row r="628" spans="1:9" x14ac:dyDescent="0.3">
      <c r="A628" s="7">
        <v>9.1999999999999993</v>
      </c>
      <c r="B628" s="8">
        <v>9.1999999999999993</v>
      </c>
      <c r="C628" s="8">
        <v>1.1000000000000001</v>
      </c>
      <c r="D628" s="8">
        <v>1.2</v>
      </c>
      <c r="E628" s="4">
        <v>3.6</v>
      </c>
      <c r="G628" s="13">
        <v>600</v>
      </c>
      <c r="H628" s="13">
        <v>2.8810690115640525</v>
      </c>
      <c r="I628" s="13">
        <v>0.16893098843594734</v>
      </c>
    </row>
    <row r="629" spans="1:9" x14ac:dyDescent="0.3">
      <c r="A629" s="9">
        <v>7.3</v>
      </c>
      <c r="B629" s="10">
        <v>9.3000000000000007</v>
      </c>
      <c r="C629" s="10">
        <v>5.3</v>
      </c>
      <c r="D629" s="10">
        <v>1.4</v>
      </c>
      <c r="E629" s="5">
        <v>2.97</v>
      </c>
      <c r="G629" s="13">
        <v>601</v>
      </c>
      <c r="H629" s="13">
        <v>3.1542071189022343</v>
      </c>
      <c r="I629" s="13">
        <v>0.19579288109776583</v>
      </c>
    </row>
    <row r="630" spans="1:9" x14ac:dyDescent="0.3">
      <c r="A630" s="7">
        <v>7.3</v>
      </c>
      <c r="B630" s="8">
        <v>6.9</v>
      </c>
      <c r="C630" s="8">
        <v>4.8</v>
      </c>
      <c r="D630" s="8">
        <v>4.7</v>
      </c>
      <c r="E630" s="4">
        <v>3.09</v>
      </c>
      <c r="G630" s="13">
        <v>602</v>
      </c>
      <c r="H630" s="13">
        <v>2.9307166645991303</v>
      </c>
      <c r="I630" s="13">
        <v>0.48928333540086966</v>
      </c>
    </row>
    <row r="631" spans="1:9" x14ac:dyDescent="0.3">
      <c r="A631" s="9">
        <v>5.3</v>
      </c>
      <c r="B631" s="10">
        <v>6.9</v>
      </c>
      <c r="C631" s="10">
        <v>3.3</v>
      </c>
      <c r="D631" s="10">
        <v>5</v>
      </c>
      <c r="E631" s="5">
        <v>2.81</v>
      </c>
      <c r="G631" s="13">
        <v>603</v>
      </c>
      <c r="H631" s="13">
        <v>3.3322378888700146</v>
      </c>
      <c r="I631" s="13">
        <v>-0.12223788887001463</v>
      </c>
    </row>
    <row r="632" spans="1:9" x14ac:dyDescent="0.3">
      <c r="A632" s="7">
        <v>9.8000000000000007</v>
      </c>
      <c r="B632" s="8">
        <v>8.1999999999999993</v>
      </c>
      <c r="C632" s="8">
        <v>0.4</v>
      </c>
      <c r="D632" s="8">
        <v>5.3</v>
      </c>
      <c r="E632" s="4">
        <v>3.71</v>
      </c>
      <c r="G632" s="13">
        <v>604</v>
      </c>
      <c r="H632" s="13">
        <v>3.0556518845411085</v>
      </c>
      <c r="I632" s="13">
        <v>0.36434811545889145</v>
      </c>
    </row>
    <row r="633" spans="1:9" x14ac:dyDescent="0.3">
      <c r="A633" s="9">
        <v>7.2</v>
      </c>
      <c r="B633" s="10">
        <v>7.8</v>
      </c>
      <c r="C633" s="10">
        <v>1.6</v>
      </c>
      <c r="D633" s="10">
        <v>3.4</v>
      </c>
      <c r="E633" s="5">
        <v>2.98</v>
      </c>
      <c r="G633" s="13">
        <v>605</v>
      </c>
      <c r="H633" s="13">
        <v>3.3705866173188181</v>
      </c>
      <c r="I633" s="13">
        <v>-5.8661731881803902E-4</v>
      </c>
    </row>
    <row r="634" spans="1:9" x14ac:dyDescent="0.3">
      <c r="A634" s="7">
        <v>6.1</v>
      </c>
      <c r="B634" s="8">
        <v>6.9</v>
      </c>
      <c r="C634" s="8">
        <v>0.4</v>
      </c>
      <c r="D634" s="8">
        <v>9.1999999999999993</v>
      </c>
      <c r="E634" s="4">
        <v>2.79</v>
      </c>
      <c r="G634" s="13">
        <v>606</v>
      </c>
      <c r="H634" s="13">
        <v>2.7676676109955878</v>
      </c>
      <c r="I634" s="13">
        <v>-0.35766761099558764</v>
      </c>
    </row>
    <row r="635" spans="1:9" x14ac:dyDescent="0.3">
      <c r="A635" s="9">
        <v>8.6</v>
      </c>
      <c r="B635" s="10">
        <v>8.5</v>
      </c>
      <c r="C635" s="10">
        <v>0</v>
      </c>
      <c r="D635" s="10">
        <v>4.3</v>
      </c>
      <c r="E635" s="5">
        <v>2.85</v>
      </c>
      <c r="G635" s="13">
        <v>607</v>
      </c>
      <c r="H635" s="13">
        <v>3.3179750269956596</v>
      </c>
      <c r="I635" s="13">
        <v>-5.7975026995659817E-2</v>
      </c>
    </row>
    <row r="636" spans="1:9" x14ac:dyDescent="0.3">
      <c r="A636" s="7">
        <v>6.1</v>
      </c>
      <c r="B636" s="8">
        <v>7.4</v>
      </c>
      <c r="C636" s="8">
        <v>0</v>
      </c>
      <c r="D636" s="8">
        <v>7.9</v>
      </c>
      <c r="E636" s="4">
        <v>3.03</v>
      </c>
      <c r="G636" s="13">
        <v>608</v>
      </c>
      <c r="H636" s="13">
        <v>2.804932009482989</v>
      </c>
      <c r="I636" s="13">
        <v>-5.4932009482989042E-2</v>
      </c>
    </row>
    <row r="637" spans="1:9" x14ac:dyDescent="0.3">
      <c r="A637" s="9">
        <v>7.7</v>
      </c>
      <c r="B637" s="10">
        <v>8.8000000000000007</v>
      </c>
      <c r="C637" s="10">
        <v>3.5</v>
      </c>
      <c r="D637" s="10">
        <v>3.7</v>
      </c>
      <c r="E637" s="5">
        <v>3.29</v>
      </c>
      <c r="G637" s="13">
        <v>609</v>
      </c>
      <c r="H637" s="13">
        <v>3.3687198982310433</v>
      </c>
      <c r="I637" s="13">
        <v>-0.21871989823104343</v>
      </c>
    </row>
    <row r="638" spans="1:9" x14ac:dyDescent="0.3">
      <c r="A638" s="7">
        <v>8.9</v>
      </c>
      <c r="B638" s="8">
        <v>9</v>
      </c>
      <c r="C638" s="8">
        <v>1.6</v>
      </c>
      <c r="D638" s="8">
        <v>1.5</v>
      </c>
      <c r="E638" s="4">
        <v>3.42</v>
      </c>
      <c r="G638" s="13">
        <v>610</v>
      </c>
      <c r="H638" s="13">
        <v>3.1367072413843724</v>
      </c>
      <c r="I638" s="13">
        <v>-0.16670724138437221</v>
      </c>
    </row>
    <row r="639" spans="1:9" x14ac:dyDescent="0.3">
      <c r="A639" s="9">
        <v>8.1</v>
      </c>
      <c r="B639" s="10">
        <v>5.8</v>
      </c>
      <c r="C639" s="10">
        <v>1.2</v>
      </c>
      <c r="D639" s="10">
        <v>5.9</v>
      </c>
      <c r="E639" s="5">
        <v>3.04</v>
      </c>
      <c r="G639" s="13">
        <v>611</v>
      </c>
      <c r="H639" s="13">
        <v>3.3649457992038205</v>
      </c>
      <c r="I639" s="13">
        <v>-2.4945799203820673E-2</v>
      </c>
    </row>
    <row r="640" spans="1:9" x14ac:dyDescent="0.3">
      <c r="A640" s="7">
        <v>9.5</v>
      </c>
      <c r="B640" s="8">
        <v>9.5</v>
      </c>
      <c r="C640" s="8">
        <v>1.5</v>
      </c>
      <c r="D640" s="8">
        <v>0.5</v>
      </c>
      <c r="E640" s="4">
        <v>3.76</v>
      </c>
      <c r="G640" s="13">
        <v>612</v>
      </c>
      <c r="H640" s="13">
        <v>3.0043008341253601</v>
      </c>
      <c r="I640" s="13">
        <v>8.5699165874639771E-2</v>
      </c>
    </row>
    <row r="641" spans="1:9" x14ac:dyDescent="0.3">
      <c r="A641" s="9">
        <v>9.4</v>
      </c>
      <c r="B641" s="10">
        <v>8.1999999999999993</v>
      </c>
      <c r="C641" s="10">
        <v>0.6</v>
      </c>
      <c r="D641" s="10">
        <v>3.5</v>
      </c>
      <c r="E641" s="5">
        <v>3.62</v>
      </c>
      <c r="G641" s="13">
        <v>613</v>
      </c>
      <c r="H641" s="13">
        <v>2.8128801323931039</v>
      </c>
      <c r="I641" s="13">
        <v>8.7119867606896051E-2</v>
      </c>
    </row>
    <row r="642" spans="1:9" x14ac:dyDescent="0.3">
      <c r="A642" s="7">
        <v>7.4</v>
      </c>
      <c r="B642" s="8">
        <v>6.4</v>
      </c>
      <c r="C642" s="8">
        <v>1.2</v>
      </c>
      <c r="D642" s="8">
        <v>6.1</v>
      </c>
      <c r="E642" s="4">
        <v>2.89</v>
      </c>
      <c r="G642" s="13">
        <v>614</v>
      </c>
      <c r="H642" s="13">
        <v>3.2392290525658791</v>
      </c>
      <c r="I642" s="13">
        <v>-3.9229052565878941E-2</v>
      </c>
    </row>
    <row r="643" spans="1:9" x14ac:dyDescent="0.3">
      <c r="A643" s="9">
        <v>6.1</v>
      </c>
      <c r="B643" s="10">
        <v>9.5</v>
      </c>
      <c r="C643" s="10">
        <v>3</v>
      </c>
      <c r="D643" s="10">
        <v>3.7</v>
      </c>
      <c r="E643" s="5">
        <v>2.76</v>
      </c>
      <c r="G643" s="13">
        <v>615</v>
      </c>
      <c r="H643" s="13">
        <v>3.0797465826319024</v>
      </c>
      <c r="I643" s="13">
        <v>0.11025341736809757</v>
      </c>
    </row>
    <row r="644" spans="1:9" x14ac:dyDescent="0.3">
      <c r="A644" s="7">
        <v>5.9</v>
      </c>
      <c r="B644" s="8">
        <v>8.5</v>
      </c>
      <c r="C644" s="8">
        <v>2.2999999999999998</v>
      </c>
      <c r="D644" s="8">
        <v>7</v>
      </c>
      <c r="E644" s="4">
        <v>2.99</v>
      </c>
      <c r="G644" s="13">
        <v>616</v>
      </c>
      <c r="H644" s="13">
        <v>2.9189175315011222</v>
      </c>
      <c r="I644" s="13">
        <v>-0.18891753150112223</v>
      </c>
    </row>
    <row r="645" spans="1:9" x14ac:dyDescent="0.3">
      <c r="A645" s="9">
        <v>9</v>
      </c>
      <c r="B645" s="10">
        <v>8.5</v>
      </c>
      <c r="C645" s="10">
        <v>1.4</v>
      </c>
      <c r="D645" s="10">
        <v>4</v>
      </c>
      <c r="E645" s="5">
        <v>3.56</v>
      </c>
      <c r="G645" s="13">
        <v>617</v>
      </c>
      <c r="H645" s="13">
        <v>3.2797498556528555</v>
      </c>
      <c r="I645" s="13">
        <v>-0.12974985565285557</v>
      </c>
    </row>
    <row r="646" spans="1:9" x14ac:dyDescent="0.3">
      <c r="A646" s="7">
        <v>9.6999999999999993</v>
      </c>
      <c r="B646" s="8">
        <v>6.6</v>
      </c>
      <c r="C646" s="8">
        <v>1.4</v>
      </c>
      <c r="D646" s="8">
        <v>3.8</v>
      </c>
      <c r="E646" s="4">
        <v>3.57</v>
      </c>
      <c r="G646" s="13">
        <v>618</v>
      </c>
      <c r="H646" s="13">
        <v>2.8198245722803685</v>
      </c>
      <c r="I646" s="13">
        <v>-0.2498245722803687</v>
      </c>
    </row>
    <row r="647" spans="1:9" x14ac:dyDescent="0.3">
      <c r="A647" s="9">
        <v>6.1</v>
      </c>
      <c r="B647" s="10">
        <v>6.3</v>
      </c>
      <c r="C647" s="10">
        <v>4</v>
      </c>
      <c r="D647" s="10">
        <v>5.2</v>
      </c>
      <c r="E647" s="5">
        <v>2.73</v>
      </c>
      <c r="G647" s="13">
        <v>619</v>
      </c>
      <c r="H647" s="13">
        <v>2.9329834349262622</v>
      </c>
      <c r="I647" s="13">
        <v>0.19701656507373766</v>
      </c>
    </row>
    <row r="648" spans="1:9" x14ac:dyDescent="0.3">
      <c r="A648" s="7">
        <v>9.1</v>
      </c>
      <c r="B648" s="8">
        <v>8.8000000000000007</v>
      </c>
      <c r="C648" s="8">
        <v>0.6</v>
      </c>
      <c r="D648" s="8">
        <v>2.4</v>
      </c>
      <c r="E648" s="4">
        <v>3.42</v>
      </c>
      <c r="G648" s="13">
        <v>620</v>
      </c>
      <c r="H648" s="13">
        <v>3.0611752579721703</v>
      </c>
      <c r="I648" s="13">
        <v>0.41882474202782971</v>
      </c>
    </row>
    <row r="649" spans="1:9" x14ac:dyDescent="0.3">
      <c r="A649" s="9">
        <v>6.8</v>
      </c>
      <c r="B649" s="10">
        <v>5.2</v>
      </c>
      <c r="C649" s="10">
        <v>1.6</v>
      </c>
      <c r="D649" s="10">
        <v>8.6999999999999993</v>
      </c>
      <c r="E649" s="5">
        <v>2.91</v>
      </c>
      <c r="G649" s="13">
        <v>621</v>
      </c>
      <c r="H649" s="13">
        <v>3.2834887374363326</v>
      </c>
      <c r="I649" s="13">
        <v>5.6511262563667231E-2</v>
      </c>
    </row>
    <row r="650" spans="1:9" x14ac:dyDescent="0.3">
      <c r="A650" s="7">
        <v>5.2</v>
      </c>
      <c r="B650" s="8">
        <v>6.2</v>
      </c>
      <c r="C650" s="8">
        <v>3.3</v>
      </c>
      <c r="D650" s="8">
        <v>5.8</v>
      </c>
      <c r="E650" s="4">
        <v>2.8</v>
      </c>
      <c r="G650" s="13">
        <v>622</v>
      </c>
      <c r="H650" s="13">
        <v>3.1568439863040409</v>
      </c>
      <c r="I650" s="13">
        <v>0.18315601369595891</v>
      </c>
    </row>
    <row r="651" spans="1:9" x14ac:dyDescent="0.3">
      <c r="A651" s="9">
        <v>6.6</v>
      </c>
      <c r="B651" s="10">
        <v>9.4</v>
      </c>
      <c r="C651" s="10">
        <v>1.4</v>
      </c>
      <c r="D651" s="10">
        <v>3</v>
      </c>
      <c r="E651" s="5">
        <v>2.94</v>
      </c>
      <c r="G651" s="13">
        <v>623</v>
      </c>
      <c r="H651" s="13">
        <v>3.0000915935300037</v>
      </c>
      <c r="I651" s="13">
        <v>0.17990840646999651</v>
      </c>
    </row>
    <row r="652" spans="1:9" x14ac:dyDescent="0.3">
      <c r="A652" s="7">
        <v>9.5</v>
      </c>
      <c r="B652" s="8">
        <v>9.1</v>
      </c>
      <c r="C652" s="8">
        <v>1.2</v>
      </c>
      <c r="D652" s="8">
        <v>0.2</v>
      </c>
      <c r="E652" s="4">
        <v>3.52</v>
      </c>
      <c r="G652" s="13">
        <v>624</v>
      </c>
      <c r="H652" s="13">
        <v>2.8864525796113027</v>
      </c>
      <c r="I652" s="13">
        <v>-3.645257961130266E-2</v>
      </c>
    </row>
    <row r="653" spans="1:9" x14ac:dyDescent="0.3">
      <c r="A653" s="9">
        <v>5.3</v>
      </c>
      <c r="B653" s="10">
        <v>10</v>
      </c>
      <c r="C653" s="10">
        <v>2</v>
      </c>
      <c r="D653" s="10">
        <v>6.3</v>
      </c>
      <c r="E653" s="5">
        <v>2.4900000000000002</v>
      </c>
      <c r="G653" s="13">
        <v>625</v>
      </c>
      <c r="H653" s="13">
        <v>3.3653153533167601</v>
      </c>
      <c r="I653" s="13">
        <v>0.27468464668324</v>
      </c>
    </row>
    <row r="654" spans="1:9" x14ac:dyDescent="0.3">
      <c r="A654" s="7">
        <v>8.6999999999999993</v>
      </c>
      <c r="B654" s="8">
        <v>9.3000000000000007</v>
      </c>
      <c r="C654" s="8">
        <v>2.8</v>
      </c>
      <c r="D654" s="8">
        <v>0</v>
      </c>
      <c r="E654" s="4">
        <v>3.1</v>
      </c>
      <c r="G654" s="13">
        <v>626</v>
      </c>
      <c r="H654" s="13">
        <v>2.9450050984962854</v>
      </c>
      <c r="I654" s="13">
        <v>0.19499490150371468</v>
      </c>
    </row>
    <row r="655" spans="1:9" x14ac:dyDescent="0.3">
      <c r="A655" s="9">
        <v>5.0999999999999996</v>
      </c>
      <c r="B655" s="10">
        <v>8.9</v>
      </c>
      <c r="C655" s="10">
        <v>3.4</v>
      </c>
      <c r="D655" s="10">
        <v>5.2</v>
      </c>
      <c r="E655" s="5">
        <v>2.72</v>
      </c>
      <c r="G655" s="13">
        <v>627</v>
      </c>
      <c r="H655" s="13">
        <v>3.3624977002107967</v>
      </c>
      <c r="I655" s="13">
        <v>0.23750229978920334</v>
      </c>
    </row>
    <row r="656" spans="1:9" x14ac:dyDescent="0.3">
      <c r="A656" s="7">
        <v>6.6</v>
      </c>
      <c r="B656" s="8">
        <v>6.2</v>
      </c>
      <c r="C656" s="8">
        <v>0.1</v>
      </c>
      <c r="D656" s="8">
        <v>8.5</v>
      </c>
      <c r="E656" s="4">
        <v>3.11</v>
      </c>
      <c r="G656" s="13">
        <v>628</v>
      </c>
      <c r="H656" s="13">
        <v>3.0937137829026122</v>
      </c>
      <c r="I656" s="13">
        <v>-0.12371378290261204</v>
      </c>
    </row>
    <row r="657" spans="1:9" x14ac:dyDescent="0.3">
      <c r="A657" s="9">
        <v>8.8000000000000007</v>
      </c>
      <c r="B657" s="10">
        <v>9.1999999999999993</v>
      </c>
      <c r="C657" s="10">
        <v>3.6</v>
      </c>
      <c r="D657" s="10">
        <v>2.2000000000000002</v>
      </c>
      <c r="E657" s="5">
        <v>3.59</v>
      </c>
      <c r="G657" s="13">
        <v>629</v>
      </c>
      <c r="H657" s="13">
        <v>3.1069732105781243</v>
      </c>
      <c r="I657" s="13">
        <v>-1.6973210578124398E-2</v>
      </c>
    </row>
    <row r="658" spans="1:9" x14ac:dyDescent="0.3">
      <c r="A658" s="7">
        <v>7.8</v>
      </c>
      <c r="B658" s="8">
        <v>9.3000000000000007</v>
      </c>
      <c r="C658" s="8">
        <v>2.6</v>
      </c>
      <c r="D658" s="8">
        <v>1.8</v>
      </c>
      <c r="E658" s="4">
        <v>3.2</v>
      </c>
      <c r="G658" s="13">
        <v>630</v>
      </c>
      <c r="H658" s="13">
        <v>2.7722479921561702</v>
      </c>
      <c r="I658" s="13">
        <v>3.7752007843829816E-2</v>
      </c>
    </row>
    <row r="659" spans="1:9" x14ac:dyDescent="0.3">
      <c r="A659" s="9">
        <v>8.8000000000000007</v>
      </c>
      <c r="B659" s="10">
        <v>8.5</v>
      </c>
      <c r="C659" s="10">
        <v>1.9</v>
      </c>
      <c r="D659" s="10">
        <v>3</v>
      </c>
      <c r="E659" s="5">
        <v>3.32</v>
      </c>
      <c r="G659" s="13">
        <v>631</v>
      </c>
      <c r="H659" s="13">
        <v>3.4812472525471283</v>
      </c>
      <c r="I659" s="13">
        <v>0.22875274745287166</v>
      </c>
    </row>
    <row r="660" spans="1:9" x14ac:dyDescent="0.3">
      <c r="A660" s="7">
        <v>6.1</v>
      </c>
      <c r="B660" s="8">
        <v>9.6</v>
      </c>
      <c r="C660" s="8">
        <v>5.5</v>
      </c>
      <c r="D660" s="8">
        <v>0.4</v>
      </c>
      <c r="E660" s="4">
        <v>2.99</v>
      </c>
      <c r="G660" s="13">
        <v>632</v>
      </c>
      <c r="H660" s="13">
        <v>3.055505750668821</v>
      </c>
      <c r="I660" s="13">
        <v>-7.5505750668821037E-2</v>
      </c>
    </row>
    <row r="661" spans="1:9" x14ac:dyDescent="0.3">
      <c r="A661" s="9">
        <v>6.1</v>
      </c>
      <c r="B661" s="10">
        <v>9.9</v>
      </c>
      <c r="C661" s="10">
        <v>2.6</v>
      </c>
      <c r="D661" s="10">
        <v>1.4</v>
      </c>
      <c r="E661" s="5">
        <v>2.4900000000000002</v>
      </c>
      <c r="G661" s="13">
        <v>633</v>
      </c>
      <c r="H661" s="13">
        <v>2.9076921799554714</v>
      </c>
      <c r="I661" s="13">
        <v>-0.11769217995547132</v>
      </c>
    </row>
    <row r="662" spans="1:9" x14ac:dyDescent="0.3">
      <c r="A662" s="7">
        <v>9</v>
      </c>
      <c r="B662" s="8">
        <v>8</v>
      </c>
      <c r="C662" s="8">
        <v>0.2</v>
      </c>
      <c r="D662" s="8">
        <v>3.9</v>
      </c>
      <c r="E662" s="4">
        <v>3.74</v>
      </c>
      <c r="G662" s="13">
        <v>634</v>
      </c>
      <c r="H662" s="13">
        <v>3.2768550420309337</v>
      </c>
      <c r="I662" s="13">
        <v>-0.42685504203093361</v>
      </c>
    </row>
    <row r="663" spans="1:9" x14ac:dyDescent="0.3">
      <c r="A663" s="9">
        <v>8.4</v>
      </c>
      <c r="B663" s="10">
        <v>9.6999999999999993</v>
      </c>
      <c r="C663" s="10">
        <v>0.7</v>
      </c>
      <c r="D663" s="10">
        <v>3.7</v>
      </c>
      <c r="E663" s="5">
        <v>3.16</v>
      </c>
      <c r="G663" s="13">
        <v>635</v>
      </c>
      <c r="H663" s="13">
        <v>2.8958974469748382</v>
      </c>
      <c r="I663" s="13">
        <v>0.13410255302516161</v>
      </c>
    </row>
    <row r="664" spans="1:9" x14ac:dyDescent="0.3">
      <c r="A664" s="7">
        <v>7.5</v>
      </c>
      <c r="B664" s="8">
        <v>8.5</v>
      </c>
      <c r="C664" s="8">
        <v>3.4</v>
      </c>
      <c r="D664" s="8">
        <v>1.8</v>
      </c>
      <c r="E664" s="4">
        <v>2.98</v>
      </c>
      <c r="G664" s="13">
        <v>636</v>
      </c>
      <c r="H664" s="13">
        <v>3.1583784456097082</v>
      </c>
      <c r="I664" s="13">
        <v>0.13162155439029188</v>
      </c>
    </row>
    <row r="665" spans="1:9" x14ac:dyDescent="0.3">
      <c r="A665" s="9">
        <v>8.1999999999999993</v>
      </c>
      <c r="B665" s="10">
        <v>5.9</v>
      </c>
      <c r="C665" s="10">
        <v>4.2</v>
      </c>
      <c r="D665" s="10">
        <v>3.3</v>
      </c>
      <c r="E665" s="5">
        <v>3.13</v>
      </c>
      <c r="G665" s="13">
        <v>637</v>
      </c>
      <c r="H665" s="13">
        <v>3.3199970827363936</v>
      </c>
      <c r="I665" s="13">
        <v>0.10000291726360633</v>
      </c>
    </row>
    <row r="666" spans="1:9" x14ac:dyDescent="0.3">
      <c r="A666" s="7">
        <v>7.3</v>
      </c>
      <c r="B666" s="8">
        <v>9.1999999999999993</v>
      </c>
      <c r="C666" s="8">
        <v>0.8</v>
      </c>
      <c r="D666" s="8">
        <v>4</v>
      </c>
      <c r="E666" s="4">
        <v>3.41</v>
      </c>
      <c r="G666" s="13">
        <v>638</v>
      </c>
      <c r="H666" s="13">
        <v>3.2105206679423661</v>
      </c>
      <c r="I666" s="13">
        <v>-0.17052066794236609</v>
      </c>
    </row>
    <row r="667" spans="1:9" x14ac:dyDescent="0.3">
      <c r="A667" s="9">
        <v>9.1999999999999993</v>
      </c>
      <c r="B667" s="10">
        <v>9.8000000000000007</v>
      </c>
      <c r="C667" s="10">
        <v>1</v>
      </c>
      <c r="D667" s="10">
        <v>0.8</v>
      </c>
      <c r="E667" s="5">
        <v>3.55</v>
      </c>
      <c r="G667" s="13">
        <v>639</v>
      </c>
      <c r="H667" s="13">
        <v>3.4102221723569781</v>
      </c>
      <c r="I667" s="13">
        <v>0.34977782764302168</v>
      </c>
    </row>
    <row r="668" spans="1:9" x14ac:dyDescent="0.3">
      <c r="A668" s="7">
        <v>7.4</v>
      </c>
      <c r="B668" s="8">
        <v>5.8</v>
      </c>
      <c r="C668" s="8">
        <v>3.4</v>
      </c>
      <c r="D668" s="8">
        <v>5.8</v>
      </c>
      <c r="E668" s="4">
        <v>3.19</v>
      </c>
      <c r="G668" s="13">
        <v>640</v>
      </c>
      <c r="H668" s="13">
        <v>3.4047634726863301</v>
      </c>
      <c r="I668" s="13">
        <v>0.21523652731367005</v>
      </c>
    </row>
    <row r="669" spans="1:9" x14ac:dyDescent="0.3">
      <c r="A669" s="9">
        <v>7.9</v>
      </c>
      <c r="B669" s="10">
        <v>6.8</v>
      </c>
      <c r="C669" s="10">
        <v>0.3</v>
      </c>
      <c r="D669" s="10">
        <v>6.6</v>
      </c>
      <c r="E669" s="5">
        <v>3.14</v>
      </c>
      <c r="G669" s="13">
        <v>641</v>
      </c>
      <c r="H669" s="13">
        <v>3.1004718764568433</v>
      </c>
      <c r="I669" s="13">
        <v>-0.21047187645684318</v>
      </c>
    </row>
    <row r="670" spans="1:9" x14ac:dyDescent="0.3">
      <c r="A670" s="7">
        <v>5.2</v>
      </c>
      <c r="B670" s="8">
        <v>5.4</v>
      </c>
      <c r="C670" s="8">
        <v>3.6</v>
      </c>
      <c r="D670" s="8">
        <v>8.1</v>
      </c>
      <c r="E670" s="4">
        <v>2.5499999999999998</v>
      </c>
      <c r="G670" s="13">
        <v>642</v>
      </c>
      <c r="H670" s="13">
        <v>2.8970282954353221</v>
      </c>
      <c r="I670" s="13">
        <v>-0.13702829543532236</v>
      </c>
    </row>
    <row r="671" spans="1:9" x14ac:dyDescent="0.3">
      <c r="A671" s="9">
        <v>9.3000000000000007</v>
      </c>
      <c r="B671" s="10">
        <v>6</v>
      </c>
      <c r="C671" s="10">
        <v>3.8</v>
      </c>
      <c r="D671" s="10">
        <v>1.4</v>
      </c>
      <c r="E671" s="5">
        <v>3.52</v>
      </c>
      <c r="G671" s="13">
        <v>643</v>
      </c>
      <c r="H671" s="13">
        <v>2.8802763084025953</v>
      </c>
      <c r="I671" s="13">
        <v>0.10972369159740492</v>
      </c>
    </row>
    <row r="672" spans="1:9" x14ac:dyDescent="0.3">
      <c r="A672" s="7">
        <v>6.4</v>
      </c>
      <c r="B672" s="8">
        <v>10</v>
      </c>
      <c r="C672" s="8">
        <v>0.1</v>
      </c>
      <c r="D672" s="8">
        <v>4.3</v>
      </c>
      <c r="E672" s="4">
        <v>3.01</v>
      </c>
      <c r="G672" s="13">
        <v>644</v>
      </c>
      <c r="H672" s="13">
        <v>3.3516902784723186</v>
      </c>
      <c r="I672" s="13">
        <v>0.20830972152768146</v>
      </c>
    </row>
    <row r="673" spans="1:9" x14ac:dyDescent="0.3">
      <c r="A673" s="9">
        <v>9.9</v>
      </c>
      <c r="B673" s="10">
        <v>9.1999999999999993</v>
      </c>
      <c r="C673" s="10">
        <v>0.2</v>
      </c>
      <c r="D673" s="10">
        <v>2.8</v>
      </c>
      <c r="E673" s="5">
        <v>3.65</v>
      </c>
      <c r="G673" s="13">
        <v>645</v>
      </c>
      <c r="H673" s="13">
        <v>3.4579073984063653</v>
      </c>
      <c r="I673" s="13">
        <v>0.11209260159363454</v>
      </c>
    </row>
    <row r="674" spans="1:9" x14ac:dyDescent="0.3">
      <c r="A674" s="7">
        <v>6.7</v>
      </c>
      <c r="B674" s="8">
        <v>9.9</v>
      </c>
      <c r="C674" s="8">
        <v>4.9000000000000004</v>
      </c>
      <c r="D674" s="8">
        <v>2.2000000000000002</v>
      </c>
      <c r="E674" s="4">
        <v>2.96</v>
      </c>
      <c r="G674" s="13">
        <v>646</v>
      </c>
      <c r="H674" s="13">
        <v>2.9076492478691636</v>
      </c>
      <c r="I674" s="13">
        <v>-0.17764924786916358</v>
      </c>
    </row>
    <row r="675" spans="1:9" x14ac:dyDescent="0.3">
      <c r="A675" s="9">
        <v>5.4</v>
      </c>
      <c r="B675" s="10">
        <v>6.1</v>
      </c>
      <c r="C675" s="10">
        <v>2.8</v>
      </c>
      <c r="D675" s="10">
        <v>8.9</v>
      </c>
      <c r="E675" s="5">
        <v>2.66</v>
      </c>
      <c r="G675" s="13">
        <v>647</v>
      </c>
      <c r="H675" s="13">
        <v>3.3497218888431104</v>
      </c>
      <c r="I675" s="13">
        <v>7.0278111156889533E-2</v>
      </c>
    </row>
    <row r="676" spans="1:9" x14ac:dyDescent="0.3">
      <c r="A676" s="7">
        <v>6.3</v>
      </c>
      <c r="B676" s="8">
        <v>5.8</v>
      </c>
      <c r="C676" s="8">
        <v>0.9</v>
      </c>
      <c r="D676" s="8">
        <v>10.6</v>
      </c>
      <c r="E676" s="4">
        <v>2.93</v>
      </c>
      <c r="G676" s="13">
        <v>648</v>
      </c>
      <c r="H676" s="13">
        <v>3.0228200517876238</v>
      </c>
      <c r="I676" s="13">
        <v>-0.11282005178762367</v>
      </c>
    </row>
    <row r="677" spans="1:9" x14ac:dyDescent="0.3">
      <c r="A677" s="9">
        <v>6.4</v>
      </c>
      <c r="B677" s="10">
        <v>6.6</v>
      </c>
      <c r="C677" s="10">
        <v>1.8</v>
      </c>
      <c r="D677" s="10">
        <v>6</v>
      </c>
      <c r="E677" s="5">
        <v>3.06</v>
      </c>
      <c r="G677" s="13">
        <v>649</v>
      </c>
      <c r="H677" s="13">
        <v>2.759993683645964</v>
      </c>
      <c r="I677" s="13">
        <v>4.0006316354035842E-2</v>
      </c>
    </row>
    <row r="678" spans="1:9" x14ac:dyDescent="0.3">
      <c r="A678" s="7">
        <v>6.2</v>
      </c>
      <c r="B678" s="8">
        <v>6.3</v>
      </c>
      <c r="C678" s="8">
        <v>2.1</v>
      </c>
      <c r="D678" s="8">
        <v>8.9</v>
      </c>
      <c r="E678" s="4">
        <v>2.84</v>
      </c>
      <c r="G678" s="13">
        <v>650</v>
      </c>
      <c r="H678" s="13">
        <v>2.9583330542070492</v>
      </c>
      <c r="I678" s="13">
        <v>-1.8333054207049226E-2</v>
      </c>
    </row>
    <row r="679" spans="1:9" x14ac:dyDescent="0.3">
      <c r="A679" s="9">
        <v>6.1</v>
      </c>
      <c r="B679" s="10">
        <v>5.7</v>
      </c>
      <c r="C679" s="10">
        <v>2.1</v>
      </c>
      <c r="D679" s="10">
        <v>6.9</v>
      </c>
      <c r="E679" s="5">
        <v>2.95</v>
      </c>
      <c r="G679" s="13">
        <v>651</v>
      </c>
      <c r="H679" s="13">
        <v>3.4041518006409524</v>
      </c>
      <c r="I679" s="13">
        <v>0.11584819935904767</v>
      </c>
    </row>
    <row r="680" spans="1:9" x14ac:dyDescent="0.3">
      <c r="A680" s="7">
        <v>9.3000000000000007</v>
      </c>
      <c r="B680" s="8">
        <v>5.4</v>
      </c>
      <c r="C680" s="8">
        <v>2.9</v>
      </c>
      <c r="D680" s="8">
        <v>5.8</v>
      </c>
      <c r="E680" s="4">
        <v>3.51</v>
      </c>
      <c r="G680" s="13">
        <v>652</v>
      </c>
      <c r="H680" s="13">
        <v>2.7796791600974444</v>
      </c>
      <c r="I680" s="13">
        <v>-0.28967916009744421</v>
      </c>
    </row>
    <row r="681" spans="1:9" x14ac:dyDescent="0.3">
      <c r="A681" s="9">
        <v>9</v>
      </c>
      <c r="B681" s="10">
        <v>7.9</v>
      </c>
      <c r="C681" s="10">
        <v>3</v>
      </c>
      <c r="D681" s="10">
        <v>3.6</v>
      </c>
      <c r="E681" s="5">
        <v>2.99</v>
      </c>
      <c r="G681" s="13">
        <v>653</v>
      </c>
      <c r="H681" s="13">
        <v>3.2878309807917176</v>
      </c>
      <c r="I681" s="13">
        <v>-0.18783098079171756</v>
      </c>
    </row>
    <row r="682" spans="1:9" x14ac:dyDescent="0.3">
      <c r="A682" s="7">
        <v>5.7</v>
      </c>
      <c r="B682" s="8">
        <v>6.4</v>
      </c>
      <c r="C682" s="8">
        <v>2.9</v>
      </c>
      <c r="D682" s="8">
        <v>6.5</v>
      </c>
      <c r="E682" s="4">
        <v>2.84</v>
      </c>
      <c r="G682" s="13">
        <v>654</v>
      </c>
      <c r="H682" s="13">
        <v>2.7481468157983522</v>
      </c>
      <c r="I682" s="13">
        <v>-2.8146815798351987E-2</v>
      </c>
    </row>
    <row r="683" spans="1:9" x14ac:dyDescent="0.3">
      <c r="A683" s="9">
        <v>6.5</v>
      </c>
      <c r="B683" s="10">
        <v>5.3</v>
      </c>
      <c r="C683" s="10">
        <v>2.5</v>
      </c>
      <c r="D683" s="10">
        <v>6.4</v>
      </c>
      <c r="E683" s="5">
        <v>2.81</v>
      </c>
      <c r="G683" s="13">
        <v>655</v>
      </c>
      <c r="H683" s="13">
        <v>2.9786794467791986</v>
      </c>
      <c r="I683" s="13">
        <v>0.13132055322080127</v>
      </c>
    </row>
    <row r="684" spans="1:9" x14ac:dyDescent="0.3">
      <c r="A684" s="7">
        <v>7.3</v>
      </c>
      <c r="B684" s="8">
        <v>7.9</v>
      </c>
      <c r="C684" s="8">
        <v>3.9</v>
      </c>
      <c r="D684" s="8">
        <v>2</v>
      </c>
      <c r="E684" s="4">
        <v>3.19</v>
      </c>
      <c r="G684" s="13">
        <v>656</v>
      </c>
      <c r="H684" s="13">
        <v>3.3272627283805933</v>
      </c>
      <c r="I684" s="13">
        <v>0.26273727161940652</v>
      </c>
    </row>
    <row r="685" spans="1:9" x14ac:dyDescent="0.3">
      <c r="A685" s="9">
        <v>6.6</v>
      </c>
      <c r="B685" s="10">
        <v>9.1999999999999993</v>
      </c>
      <c r="C685" s="10">
        <v>5.9</v>
      </c>
      <c r="D685" s="10">
        <v>0.1</v>
      </c>
      <c r="E685" s="5">
        <v>3.06</v>
      </c>
      <c r="G685" s="13">
        <v>657</v>
      </c>
      <c r="H685" s="13">
        <v>3.1538698360336159</v>
      </c>
      <c r="I685" s="13">
        <v>4.6130163966384252E-2</v>
      </c>
    </row>
    <row r="686" spans="1:9" x14ac:dyDescent="0.3">
      <c r="A686" s="7">
        <v>9.4</v>
      </c>
      <c r="B686" s="8">
        <v>6</v>
      </c>
      <c r="C686" s="8">
        <v>2.9</v>
      </c>
      <c r="D686" s="8">
        <v>4.2</v>
      </c>
      <c r="E686" s="4">
        <v>3.4</v>
      </c>
      <c r="G686" s="13">
        <v>658</v>
      </c>
      <c r="H686" s="13">
        <v>3.3162221431976233</v>
      </c>
      <c r="I686" s="13">
        <v>3.7778568023765224E-3</v>
      </c>
    </row>
    <row r="687" spans="1:9" x14ac:dyDescent="0.3">
      <c r="A687" s="9">
        <v>7.4</v>
      </c>
      <c r="B687" s="10">
        <v>6.8</v>
      </c>
      <c r="C687" s="10">
        <v>5.2</v>
      </c>
      <c r="D687" s="10">
        <v>1.2</v>
      </c>
      <c r="E687" s="5">
        <v>3.45</v>
      </c>
      <c r="G687" s="13">
        <v>659</v>
      </c>
      <c r="H687" s="13">
        <v>2.8946066363148746</v>
      </c>
      <c r="I687" s="13">
        <v>9.5393363685125632E-2</v>
      </c>
    </row>
    <row r="688" spans="1:9" x14ac:dyDescent="0.3">
      <c r="A688" s="7">
        <v>7</v>
      </c>
      <c r="B688" s="8">
        <v>7.3</v>
      </c>
      <c r="C688" s="8">
        <v>4.5999999999999996</v>
      </c>
      <c r="D688" s="8">
        <v>3.8</v>
      </c>
      <c r="E688" s="4">
        <v>3</v>
      </c>
      <c r="G688" s="13">
        <v>660</v>
      </c>
      <c r="H688" s="13">
        <v>2.8774426055231763</v>
      </c>
      <c r="I688" s="13">
        <v>-0.38744260552317611</v>
      </c>
    </row>
    <row r="689" spans="1:9" x14ac:dyDescent="0.3">
      <c r="A689" s="9">
        <v>9.8000000000000007</v>
      </c>
      <c r="B689" s="10">
        <v>7.8</v>
      </c>
      <c r="C689" s="10">
        <v>3.3</v>
      </c>
      <c r="D689" s="10">
        <v>2.4</v>
      </c>
      <c r="E689" s="5">
        <v>3.41</v>
      </c>
      <c r="G689" s="13">
        <v>661</v>
      </c>
      <c r="H689" s="13">
        <v>3.3388968094913118</v>
      </c>
      <c r="I689" s="13">
        <v>0.40110319050868837</v>
      </c>
    </row>
    <row r="690" spans="1:9" x14ac:dyDescent="0.3">
      <c r="A690" s="7">
        <v>7.4</v>
      </c>
      <c r="B690" s="8">
        <v>6.1</v>
      </c>
      <c r="C690" s="8">
        <v>3.3</v>
      </c>
      <c r="D690" s="8">
        <v>4.5999999999999996</v>
      </c>
      <c r="E690" s="4">
        <v>3.41</v>
      </c>
      <c r="G690" s="13">
        <v>662</v>
      </c>
      <c r="H690" s="13">
        <v>3.2496840075047748</v>
      </c>
      <c r="I690" s="13">
        <v>-8.9684007504774677E-2</v>
      </c>
    </row>
    <row r="691" spans="1:9" x14ac:dyDescent="0.3">
      <c r="A691" s="9">
        <v>5.7</v>
      </c>
      <c r="B691" s="10">
        <v>5.9</v>
      </c>
      <c r="C691" s="10">
        <v>1.7</v>
      </c>
      <c r="D691" s="10">
        <v>8.4</v>
      </c>
      <c r="E691" s="5">
        <v>2.62</v>
      </c>
      <c r="G691" s="13">
        <v>663</v>
      </c>
      <c r="H691" s="13">
        <v>3.1099944228406473</v>
      </c>
      <c r="I691" s="13">
        <v>-0.12999442284064733</v>
      </c>
    </row>
    <row r="692" spans="1:9" x14ac:dyDescent="0.3">
      <c r="A692" s="7">
        <v>6.1</v>
      </c>
      <c r="B692" s="8">
        <v>9.1</v>
      </c>
      <c r="C692" s="8">
        <v>1.7</v>
      </c>
      <c r="D692" s="8">
        <v>6.4</v>
      </c>
      <c r="E692" s="4">
        <v>2.69</v>
      </c>
      <c r="G692" s="13">
        <v>664</v>
      </c>
      <c r="H692" s="13">
        <v>3.2339386489630408</v>
      </c>
      <c r="I692" s="13">
        <v>-0.10393864896304095</v>
      </c>
    </row>
    <row r="693" spans="1:9" x14ac:dyDescent="0.3">
      <c r="A693" s="9">
        <v>6.9</v>
      </c>
      <c r="B693" s="10">
        <v>6.8</v>
      </c>
      <c r="C693" s="10">
        <v>0.5</v>
      </c>
      <c r="D693" s="10">
        <v>6.6</v>
      </c>
      <c r="E693" s="5">
        <v>3.08</v>
      </c>
      <c r="G693" s="13">
        <v>665</v>
      </c>
      <c r="H693" s="13">
        <v>3.0732712131853255</v>
      </c>
      <c r="I693" s="13">
        <v>0.33672878681467466</v>
      </c>
    </row>
    <row r="694" spans="1:9" x14ac:dyDescent="0.3">
      <c r="A694" s="7">
        <v>7.8</v>
      </c>
      <c r="B694" s="8">
        <v>9</v>
      </c>
      <c r="C694" s="8">
        <v>0.7</v>
      </c>
      <c r="D694" s="8">
        <v>3.1</v>
      </c>
      <c r="E694" s="4">
        <v>2.95</v>
      </c>
      <c r="G694" s="13">
        <v>666</v>
      </c>
      <c r="H694" s="13">
        <v>3.360386834829304</v>
      </c>
      <c r="I694" s="13">
        <v>0.18961316517069582</v>
      </c>
    </row>
    <row r="695" spans="1:9" x14ac:dyDescent="0.3">
      <c r="A695" s="9">
        <v>6.1</v>
      </c>
      <c r="B695" s="10">
        <v>6.2</v>
      </c>
      <c r="C695" s="10">
        <v>1.6</v>
      </c>
      <c r="D695" s="10">
        <v>6.6</v>
      </c>
      <c r="E695" s="5">
        <v>3.05</v>
      </c>
      <c r="G695" s="13">
        <v>667</v>
      </c>
      <c r="H695" s="13">
        <v>3.115833116511725</v>
      </c>
      <c r="I695" s="13">
        <v>7.4166883488274937E-2</v>
      </c>
    </row>
    <row r="696" spans="1:9" x14ac:dyDescent="0.3">
      <c r="A696" s="7">
        <v>5</v>
      </c>
      <c r="B696" s="8">
        <v>9</v>
      </c>
      <c r="C696" s="8">
        <v>3.8</v>
      </c>
      <c r="D696" s="8">
        <v>2.7</v>
      </c>
      <c r="E696" s="4">
        <v>2.62</v>
      </c>
      <c r="G696" s="13">
        <v>668</v>
      </c>
      <c r="H696" s="13">
        <v>3.1784117185318119</v>
      </c>
      <c r="I696" s="13">
        <v>-3.84117185318118E-2</v>
      </c>
    </row>
    <row r="697" spans="1:9" x14ac:dyDescent="0.3">
      <c r="A697" s="9">
        <v>7.3</v>
      </c>
      <c r="B697" s="10">
        <v>5.5</v>
      </c>
      <c r="C697" s="10">
        <v>2.9</v>
      </c>
      <c r="D697" s="10">
        <v>6.9</v>
      </c>
      <c r="E697" s="5">
        <v>3.19</v>
      </c>
      <c r="G697" s="13">
        <v>669</v>
      </c>
      <c r="H697" s="13">
        <v>2.7775195537080415</v>
      </c>
      <c r="I697" s="13">
        <v>-0.22751955370804167</v>
      </c>
    </row>
    <row r="698" spans="1:9" x14ac:dyDescent="0.3">
      <c r="A698" s="7">
        <v>9.6</v>
      </c>
      <c r="B698" s="8">
        <v>6.5</v>
      </c>
      <c r="C698" s="8">
        <v>1.2</v>
      </c>
      <c r="D698" s="8">
        <v>6.5</v>
      </c>
      <c r="E698" s="4">
        <v>3.5</v>
      </c>
      <c r="G698" s="13">
        <v>670</v>
      </c>
      <c r="H698" s="13">
        <v>3.3945359947106453</v>
      </c>
      <c r="I698" s="13">
        <v>0.12546400528935475</v>
      </c>
    </row>
    <row r="699" spans="1:9" x14ac:dyDescent="0.3">
      <c r="A699" s="9">
        <v>7.3</v>
      </c>
      <c r="B699" s="10">
        <v>8.8000000000000007</v>
      </c>
      <c r="C699" s="10">
        <v>0.9</v>
      </c>
      <c r="D699" s="10">
        <v>5.0999999999999996</v>
      </c>
      <c r="E699" s="5">
        <v>3.06</v>
      </c>
      <c r="G699" s="13">
        <v>671</v>
      </c>
      <c r="H699" s="13">
        <v>2.9260194807618061</v>
      </c>
      <c r="I699" s="13">
        <v>8.3980519238193718E-2</v>
      </c>
    </row>
    <row r="700" spans="1:9" x14ac:dyDescent="0.3">
      <c r="A700" s="7">
        <v>7.4</v>
      </c>
      <c r="B700" s="8">
        <v>8</v>
      </c>
      <c r="C700" s="8">
        <v>6</v>
      </c>
      <c r="D700" s="8">
        <v>0.9</v>
      </c>
      <c r="E700" s="4">
        <v>3</v>
      </c>
      <c r="G700" s="13">
        <v>672</v>
      </c>
      <c r="H700" s="13">
        <v>3.4798805429354509</v>
      </c>
      <c r="I700" s="13">
        <v>0.17011945706454901</v>
      </c>
    </row>
    <row r="701" spans="1:9" x14ac:dyDescent="0.3">
      <c r="A701" s="9">
        <v>9.1</v>
      </c>
      <c r="B701" s="10">
        <v>5.2</v>
      </c>
      <c r="C701" s="10">
        <v>1.2</v>
      </c>
      <c r="D701" s="10">
        <v>7.8</v>
      </c>
      <c r="E701" s="5">
        <v>3.64</v>
      </c>
      <c r="G701" s="13">
        <v>673</v>
      </c>
      <c r="H701" s="13">
        <v>3.0008274143689246</v>
      </c>
      <c r="I701" s="13">
        <v>-4.0827414368924675E-2</v>
      </c>
    </row>
    <row r="702" spans="1:9" x14ac:dyDescent="0.3">
      <c r="A702" s="7">
        <v>6.7</v>
      </c>
      <c r="B702" s="8">
        <v>8.1</v>
      </c>
      <c r="C702" s="8">
        <v>5.5</v>
      </c>
      <c r="D702" s="8">
        <v>1.7</v>
      </c>
      <c r="E702" s="4">
        <v>3.11</v>
      </c>
      <c r="G702" s="13">
        <v>674</v>
      </c>
      <c r="H702" s="13">
        <v>2.8109091221837934</v>
      </c>
      <c r="I702" s="13">
        <v>-0.15090912218379327</v>
      </c>
    </row>
    <row r="703" spans="1:9" x14ac:dyDescent="0.3">
      <c r="A703" s="9">
        <v>5.3</v>
      </c>
      <c r="B703" s="10">
        <v>7.8</v>
      </c>
      <c r="C703" s="10">
        <v>2.6</v>
      </c>
      <c r="D703" s="10">
        <v>8.1999999999999993</v>
      </c>
      <c r="E703" s="5">
        <v>3.58</v>
      </c>
      <c r="G703" s="13">
        <v>675</v>
      </c>
      <c r="H703" s="13">
        <v>2.951725056676854</v>
      </c>
      <c r="I703" s="13">
        <v>-2.1725056676853871E-2</v>
      </c>
    </row>
    <row r="704" spans="1:9" x14ac:dyDescent="0.3">
      <c r="A704" s="7">
        <v>9.1999999999999993</v>
      </c>
      <c r="B704" s="8">
        <v>5.0999999999999996</v>
      </c>
      <c r="C704" s="8">
        <v>2.7</v>
      </c>
      <c r="D704" s="8">
        <v>6.4</v>
      </c>
      <c r="E704" s="4">
        <v>3.27</v>
      </c>
      <c r="G704" s="13">
        <v>676</v>
      </c>
      <c r="H704" s="13">
        <v>2.9437160957743869</v>
      </c>
      <c r="I704" s="13">
        <v>0.11628390422561319</v>
      </c>
    </row>
    <row r="705" spans="1:9" x14ac:dyDescent="0.3">
      <c r="A705" s="9">
        <v>8</v>
      </c>
      <c r="B705" s="10">
        <v>5.9</v>
      </c>
      <c r="C705" s="10">
        <v>2.2999999999999998</v>
      </c>
      <c r="D705" s="10">
        <v>6.7</v>
      </c>
      <c r="E705" s="5">
        <v>3.27</v>
      </c>
      <c r="G705" s="13">
        <v>677</v>
      </c>
      <c r="H705" s="13">
        <v>2.9348372711945028</v>
      </c>
      <c r="I705" s="13">
        <v>-9.4837271194502915E-2</v>
      </c>
    </row>
    <row r="706" spans="1:9" x14ac:dyDescent="0.3">
      <c r="A706" s="7">
        <v>9</v>
      </c>
      <c r="B706" s="8">
        <v>8.8000000000000007</v>
      </c>
      <c r="C706" s="8">
        <v>0.6</v>
      </c>
      <c r="D706" s="8">
        <v>4</v>
      </c>
      <c r="E706" s="4">
        <v>3.2</v>
      </c>
      <c r="G706" s="13">
        <v>678</v>
      </c>
      <c r="H706" s="13">
        <v>2.9018883103449529</v>
      </c>
      <c r="I706" s="13">
        <v>4.8111689655047307E-2</v>
      </c>
    </row>
    <row r="707" spans="1:9" x14ac:dyDescent="0.3">
      <c r="A707" s="9">
        <v>8.4</v>
      </c>
      <c r="B707" s="10">
        <v>9.6</v>
      </c>
      <c r="C707" s="10">
        <v>1.4</v>
      </c>
      <c r="D707" s="10">
        <v>2.2999999999999998</v>
      </c>
      <c r="E707" s="5">
        <v>3.41</v>
      </c>
      <c r="G707" s="13">
        <v>679</v>
      </c>
      <c r="H707" s="13">
        <v>3.4178232720754367</v>
      </c>
      <c r="I707" s="13">
        <v>9.2176727924563107E-2</v>
      </c>
    </row>
    <row r="708" spans="1:9" x14ac:dyDescent="0.3">
      <c r="A708" s="7">
        <v>5.3</v>
      </c>
      <c r="B708" s="8">
        <v>9.1</v>
      </c>
      <c r="C708" s="8">
        <v>3.1</v>
      </c>
      <c r="D708" s="8">
        <v>6.4</v>
      </c>
      <c r="E708" s="4">
        <v>2.65</v>
      </c>
      <c r="G708" s="13">
        <v>680</v>
      </c>
      <c r="H708" s="13">
        <v>3.3610168333021413</v>
      </c>
      <c r="I708" s="13">
        <v>-0.37101683330214108</v>
      </c>
    </row>
    <row r="709" spans="1:9" x14ac:dyDescent="0.3">
      <c r="A709" s="9">
        <v>6.7</v>
      </c>
      <c r="B709" s="10">
        <v>9.8000000000000007</v>
      </c>
      <c r="C709" s="10">
        <v>4</v>
      </c>
      <c r="D709" s="10">
        <v>3.4</v>
      </c>
      <c r="E709" s="5">
        <v>3.15</v>
      </c>
      <c r="G709" s="13">
        <v>681</v>
      </c>
      <c r="H709" s="13">
        <v>2.8432475003235207</v>
      </c>
      <c r="I709" s="13">
        <v>-3.2475003235208355E-3</v>
      </c>
    </row>
    <row r="710" spans="1:9" x14ac:dyDescent="0.3">
      <c r="A710" s="7">
        <v>9.6999999999999993</v>
      </c>
      <c r="B710" s="8">
        <v>8.1</v>
      </c>
      <c r="C710" s="8">
        <v>3.5</v>
      </c>
      <c r="D710" s="8">
        <v>1.6</v>
      </c>
      <c r="E710" s="4">
        <v>3.63</v>
      </c>
      <c r="G710" s="13">
        <v>682</v>
      </c>
      <c r="H710" s="13">
        <v>2.9652368884503804</v>
      </c>
      <c r="I710" s="13">
        <v>-0.15523688845038031</v>
      </c>
    </row>
    <row r="711" spans="1:9" x14ac:dyDescent="0.3">
      <c r="A711" s="9">
        <v>9.6999999999999993</v>
      </c>
      <c r="B711" s="10">
        <v>8.6999999999999993</v>
      </c>
      <c r="C711" s="10">
        <v>0.6</v>
      </c>
      <c r="D711" s="10">
        <v>1.5</v>
      </c>
      <c r="E711" s="5">
        <v>3.36</v>
      </c>
      <c r="G711" s="13">
        <v>683</v>
      </c>
      <c r="H711" s="13">
        <v>3.0817532793321796</v>
      </c>
      <c r="I711" s="13">
        <v>0.10824672066782037</v>
      </c>
    </row>
    <row r="712" spans="1:9" x14ac:dyDescent="0.3">
      <c r="A712" s="7">
        <v>6.4</v>
      </c>
      <c r="B712" s="8">
        <v>5.0999999999999996</v>
      </c>
      <c r="C712" s="8">
        <v>4.3</v>
      </c>
      <c r="D712" s="8">
        <v>4.3</v>
      </c>
      <c r="E712" s="4">
        <v>3.14</v>
      </c>
      <c r="G712" s="13">
        <v>684</v>
      </c>
      <c r="H712" s="13">
        <v>2.9756425281380365</v>
      </c>
      <c r="I712" s="13">
        <v>8.4357471861963518E-2</v>
      </c>
    </row>
    <row r="713" spans="1:9" x14ac:dyDescent="0.3">
      <c r="A713" s="9">
        <v>10</v>
      </c>
      <c r="B713" s="10">
        <v>6.7</v>
      </c>
      <c r="C713" s="10">
        <v>0.5</v>
      </c>
      <c r="D713" s="10">
        <v>5.6</v>
      </c>
      <c r="E713" s="5">
        <v>3.79</v>
      </c>
      <c r="G713" s="13">
        <v>685</v>
      </c>
      <c r="H713" s="13">
        <v>3.4237858662473322</v>
      </c>
      <c r="I713" s="13">
        <v>-2.3785866247332255E-2</v>
      </c>
    </row>
    <row r="714" spans="1:9" x14ac:dyDescent="0.3">
      <c r="A714" s="7">
        <v>7.2</v>
      </c>
      <c r="B714" s="8">
        <v>6.7</v>
      </c>
      <c r="C714" s="8">
        <v>5</v>
      </c>
      <c r="D714" s="8">
        <v>4.0999999999999996</v>
      </c>
      <c r="E714" s="4">
        <v>3.21</v>
      </c>
      <c r="G714" s="13">
        <v>686</v>
      </c>
      <c r="H714" s="13">
        <v>3.1001531683084091</v>
      </c>
      <c r="I714" s="13">
        <v>0.34984683169159103</v>
      </c>
    </row>
    <row r="715" spans="1:9" x14ac:dyDescent="0.3">
      <c r="A715" s="9">
        <v>5.3</v>
      </c>
      <c r="B715" s="10">
        <v>5.8</v>
      </c>
      <c r="C715" s="10">
        <v>3.6</v>
      </c>
      <c r="D715" s="10">
        <v>8.9</v>
      </c>
      <c r="E715" s="5">
        <v>2.76</v>
      </c>
      <c r="G715" s="13">
        <v>687</v>
      </c>
      <c r="H715" s="13">
        <v>3.051079693420959</v>
      </c>
      <c r="I715" s="13">
        <v>-5.1079693420958971E-2</v>
      </c>
    </row>
    <row r="716" spans="1:9" x14ac:dyDescent="0.3">
      <c r="A716" s="7">
        <v>5.8</v>
      </c>
      <c r="B716" s="8">
        <v>7.2</v>
      </c>
      <c r="C716" s="8">
        <v>3</v>
      </c>
      <c r="D716" s="8">
        <v>4.0999999999999996</v>
      </c>
      <c r="E716" s="4">
        <v>2.83</v>
      </c>
      <c r="G716" s="13">
        <v>688</v>
      </c>
      <c r="H716" s="13">
        <v>3.4838737347379003</v>
      </c>
      <c r="I716" s="13">
        <v>-7.3873734737900154E-2</v>
      </c>
    </row>
    <row r="717" spans="1:9" x14ac:dyDescent="0.3">
      <c r="A717" s="9">
        <v>8.3000000000000007</v>
      </c>
      <c r="B717" s="10">
        <v>8.8000000000000007</v>
      </c>
      <c r="C717" s="10">
        <v>2.2999999999999998</v>
      </c>
      <c r="D717" s="10">
        <v>1.6</v>
      </c>
      <c r="E717" s="5">
        <v>2.92</v>
      </c>
      <c r="G717" s="13">
        <v>689</v>
      </c>
      <c r="H717" s="13">
        <v>3.1068410488609257</v>
      </c>
      <c r="I717" s="13">
        <v>0.30315895113907443</v>
      </c>
    </row>
    <row r="718" spans="1:9" x14ac:dyDescent="0.3">
      <c r="A718" s="7">
        <v>9.5</v>
      </c>
      <c r="B718" s="8">
        <v>8.8000000000000007</v>
      </c>
      <c r="C718" s="8">
        <v>0.1</v>
      </c>
      <c r="D718" s="8">
        <v>2.2999999999999998</v>
      </c>
      <c r="E718" s="4">
        <v>3.24</v>
      </c>
      <c r="G718" s="13">
        <v>690</v>
      </c>
      <c r="H718" s="13">
        <v>2.8454464572745444</v>
      </c>
      <c r="I718" s="13">
        <v>-0.22544645727454427</v>
      </c>
    </row>
    <row r="719" spans="1:9" x14ac:dyDescent="0.3">
      <c r="A719" s="9">
        <v>7</v>
      </c>
      <c r="B719" s="10">
        <v>9.5</v>
      </c>
      <c r="C719" s="10">
        <v>3.6</v>
      </c>
      <c r="D719" s="10">
        <v>0.4</v>
      </c>
      <c r="E719" s="5">
        <v>3.4</v>
      </c>
      <c r="G719" s="13">
        <v>691</v>
      </c>
      <c r="H719" s="13">
        <v>2.9046381227365798</v>
      </c>
      <c r="I719" s="13">
        <v>-0.21463812273657989</v>
      </c>
    </row>
    <row r="720" spans="1:9" x14ac:dyDescent="0.3">
      <c r="A720" s="7">
        <v>6.6</v>
      </c>
      <c r="B720" s="8">
        <v>6.4</v>
      </c>
      <c r="C720" s="8">
        <v>1.1000000000000001</v>
      </c>
      <c r="D720" s="8">
        <v>7.1</v>
      </c>
      <c r="E720" s="4">
        <v>2.88</v>
      </c>
      <c r="G720" s="13">
        <v>692</v>
      </c>
      <c r="H720" s="13">
        <v>3.0182926952626565</v>
      </c>
      <c r="I720" s="13">
        <v>6.1707304737343538E-2</v>
      </c>
    </row>
    <row r="721" spans="1:9" x14ac:dyDescent="0.3">
      <c r="A721" s="9">
        <v>7.1</v>
      </c>
      <c r="B721" s="10">
        <v>5.6</v>
      </c>
      <c r="C721" s="10">
        <v>4.4000000000000004</v>
      </c>
      <c r="D721" s="10">
        <v>3.6</v>
      </c>
      <c r="E721" s="5">
        <v>2.85</v>
      </c>
      <c r="G721" s="13">
        <v>693</v>
      </c>
      <c r="H721" s="13">
        <v>3.1459946452194933</v>
      </c>
      <c r="I721" s="13">
        <v>-0.19599464521949317</v>
      </c>
    </row>
    <row r="722" spans="1:9" x14ac:dyDescent="0.3">
      <c r="A722" s="7">
        <v>7.7</v>
      </c>
      <c r="B722" s="8">
        <v>7.5</v>
      </c>
      <c r="C722" s="8">
        <v>1.8</v>
      </c>
      <c r="D722" s="8">
        <v>5.8</v>
      </c>
      <c r="E722" s="4">
        <v>2.88</v>
      </c>
      <c r="G722" s="13">
        <v>694</v>
      </c>
      <c r="H722" s="13">
        <v>2.8967089463422586</v>
      </c>
      <c r="I722" s="13">
        <v>0.15329105365774121</v>
      </c>
    </row>
    <row r="723" spans="1:9" x14ac:dyDescent="0.3">
      <c r="A723" s="9">
        <v>5.8</v>
      </c>
      <c r="B723" s="10">
        <v>7.7</v>
      </c>
      <c r="C723" s="10">
        <v>5.4</v>
      </c>
      <c r="D723" s="10">
        <v>4.5999999999999996</v>
      </c>
      <c r="E723" s="5">
        <v>3.27</v>
      </c>
      <c r="G723" s="13">
        <v>695</v>
      </c>
      <c r="H723" s="13">
        <v>2.7170363321765865</v>
      </c>
      <c r="I723" s="13">
        <v>-9.703633217658636E-2</v>
      </c>
    </row>
    <row r="724" spans="1:9" x14ac:dyDescent="0.3">
      <c r="A724" s="7">
        <v>6.7</v>
      </c>
      <c r="B724" s="8">
        <v>8.3000000000000007</v>
      </c>
      <c r="C724" s="8">
        <v>5.6</v>
      </c>
      <c r="D724" s="8">
        <v>0.5</v>
      </c>
      <c r="E724" s="4">
        <v>3.06</v>
      </c>
      <c r="G724" s="13">
        <v>696</v>
      </c>
      <c r="H724" s="13">
        <v>3.1026024278129349</v>
      </c>
      <c r="I724" s="13">
        <v>8.7397572187065009E-2</v>
      </c>
    </row>
    <row r="725" spans="1:9" x14ac:dyDescent="0.3">
      <c r="A725" s="9">
        <v>8.3000000000000007</v>
      </c>
      <c r="B725" s="10">
        <v>7</v>
      </c>
      <c r="C725" s="10">
        <v>1.7</v>
      </c>
      <c r="D725" s="10">
        <v>3.4</v>
      </c>
      <c r="E725" s="5">
        <v>3.5</v>
      </c>
      <c r="G725" s="13">
        <v>697</v>
      </c>
      <c r="H725" s="13">
        <v>3.4599026703484239</v>
      </c>
      <c r="I725" s="13">
        <v>4.0097329651576086E-2</v>
      </c>
    </row>
    <row r="726" spans="1:9" x14ac:dyDescent="0.3">
      <c r="A726" s="7">
        <v>5.0999999999999996</v>
      </c>
      <c r="B726" s="8">
        <v>9</v>
      </c>
      <c r="C726" s="8">
        <v>0.6</v>
      </c>
      <c r="D726" s="8">
        <v>6</v>
      </c>
      <c r="E726" s="4">
        <v>2.54</v>
      </c>
      <c r="G726" s="13">
        <v>698</v>
      </c>
      <c r="H726" s="13">
        <v>3.0812189155740257</v>
      </c>
      <c r="I726" s="13">
        <v>-2.1218915574025665E-2</v>
      </c>
    </row>
    <row r="727" spans="1:9" x14ac:dyDescent="0.3">
      <c r="A727" s="9">
        <v>5.6</v>
      </c>
      <c r="B727" s="10">
        <v>6.1</v>
      </c>
      <c r="C727" s="10">
        <v>0.4</v>
      </c>
      <c r="D727" s="10">
        <v>8</v>
      </c>
      <c r="E727" s="5">
        <v>3.32</v>
      </c>
      <c r="G727" s="13">
        <v>699</v>
      </c>
      <c r="H727" s="13">
        <v>3.1084879839091926</v>
      </c>
      <c r="I727" s="13">
        <v>-0.10848798390919256</v>
      </c>
    </row>
    <row r="728" spans="1:9" x14ac:dyDescent="0.3">
      <c r="A728" s="7">
        <v>8</v>
      </c>
      <c r="B728" s="8">
        <v>5.2</v>
      </c>
      <c r="C728" s="8">
        <v>4</v>
      </c>
      <c r="D728" s="8">
        <v>3.8</v>
      </c>
      <c r="E728" s="4">
        <v>3.01</v>
      </c>
      <c r="G728" s="13">
        <v>700</v>
      </c>
      <c r="H728" s="13">
        <v>3.3848757200301129</v>
      </c>
      <c r="I728" s="13">
        <v>0.25512427996988718</v>
      </c>
    </row>
    <row r="729" spans="1:9" x14ac:dyDescent="0.3">
      <c r="A729" s="9">
        <v>5.9</v>
      </c>
      <c r="B729" s="10">
        <v>6.5</v>
      </c>
      <c r="C729" s="10">
        <v>5.6</v>
      </c>
      <c r="D729" s="10">
        <v>3.7</v>
      </c>
      <c r="E729" s="5">
        <v>2.9</v>
      </c>
      <c r="G729" s="13">
        <v>701</v>
      </c>
      <c r="H729" s="13">
        <v>2.9970589804354062</v>
      </c>
      <c r="I729" s="13">
        <v>0.11294101956459368</v>
      </c>
    </row>
    <row r="730" spans="1:9" x14ac:dyDescent="0.3">
      <c r="A730" s="7">
        <v>9.1</v>
      </c>
      <c r="B730" s="8">
        <v>6.3</v>
      </c>
      <c r="C730" s="8">
        <v>4.5999999999999996</v>
      </c>
      <c r="D730" s="8">
        <v>0.1</v>
      </c>
      <c r="E730" s="4">
        <v>2.98</v>
      </c>
      <c r="G730" s="13">
        <v>702</v>
      </c>
      <c r="H730" s="13">
        <v>2.7927226614203695</v>
      </c>
      <c r="I730" s="13">
        <v>0.78727733857963056</v>
      </c>
    </row>
    <row r="731" spans="1:9" x14ac:dyDescent="0.3">
      <c r="A731" s="9">
        <v>5.3</v>
      </c>
      <c r="B731" s="10">
        <v>8.5</v>
      </c>
      <c r="C731" s="10">
        <v>2.7</v>
      </c>
      <c r="D731" s="10">
        <v>7.3</v>
      </c>
      <c r="E731" s="5">
        <v>2.62</v>
      </c>
      <c r="G731" s="13">
        <v>703</v>
      </c>
      <c r="H731" s="13">
        <v>3.4034870088578666</v>
      </c>
      <c r="I731" s="13">
        <v>-0.13348700885786657</v>
      </c>
    </row>
    <row r="732" spans="1:9" x14ac:dyDescent="0.3">
      <c r="A732" s="7">
        <v>6.1</v>
      </c>
      <c r="B732" s="8">
        <v>6.3</v>
      </c>
      <c r="C732" s="8">
        <v>3.5</v>
      </c>
      <c r="D732" s="8">
        <v>5.6</v>
      </c>
      <c r="E732" s="4">
        <v>3.13</v>
      </c>
      <c r="G732" s="13">
        <v>704</v>
      </c>
      <c r="H732" s="13">
        <v>3.2103135950249837</v>
      </c>
      <c r="I732" s="13">
        <v>5.9686404975016316E-2</v>
      </c>
    </row>
    <row r="733" spans="1:9" x14ac:dyDescent="0.3">
      <c r="A733" s="9">
        <v>9.1</v>
      </c>
      <c r="B733" s="10">
        <v>6.8</v>
      </c>
      <c r="C733" s="10">
        <v>2.2000000000000002</v>
      </c>
      <c r="D733" s="10">
        <v>4</v>
      </c>
      <c r="E733" s="5">
        <v>3.27</v>
      </c>
      <c r="G733" s="13">
        <v>705</v>
      </c>
      <c r="H733" s="13">
        <v>3.3455277584642036</v>
      </c>
      <c r="I733" s="13">
        <v>-0.1455277584642034</v>
      </c>
    </row>
    <row r="734" spans="1:9" x14ac:dyDescent="0.3">
      <c r="A734" s="7">
        <v>9</v>
      </c>
      <c r="B734" s="8">
        <v>6</v>
      </c>
      <c r="C734" s="8">
        <v>0.5</v>
      </c>
      <c r="D734" s="8">
        <v>7.2</v>
      </c>
      <c r="E734" s="4">
        <v>3.05</v>
      </c>
      <c r="G734" s="13">
        <v>706</v>
      </c>
      <c r="H734" s="13">
        <v>3.245060473303389</v>
      </c>
      <c r="I734" s="13">
        <v>0.16493952669661116</v>
      </c>
    </row>
    <row r="735" spans="1:9" x14ac:dyDescent="0.3">
      <c r="A735" s="9">
        <v>9.1999999999999993</v>
      </c>
      <c r="B735" s="10">
        <v>6.9</v>
      </c>
      <c r="C735" s="10">
        <v>4.9000000000000004</v>
      </c>
      <c r="D735" s="10">
        <v>2.1</v>
      </c>
      <c r="E735" s="5">
        <v>2.81</v>
      </c>
      <c r="G735" s="13">
        <v>707</v>
      </c>
      <c r="H735" s="13">
        <v>2.7874653695733995</v>
      </c>
      <c r="I735" s="13">
        <v>-0.13746536957339961</v>
      </c>
    </row>
    <row r="736" spans="1:9" x14ac:dyDescent="0.3">
      <c r="A736" s="7">
        <v>9.1</v>
      </c>
      <c r="B736" s="8">
        <v>7.3</v>
      </c>
      <c r="C736" s="8">
        <v>1.8</v>
      </c>
      <c r="D736" s="8">
        <v>4.3</v>
      </c>
      <c r="E736" s="4">
        <v>3.4</v>
      </c>
      <c r="G736" s="13">
        <v>708</v>
      </c>
      <c r="H736" s="13">
        <v>3.0016005300699589</v>
      </c>
      <c r="I736" s="13">
        <v>0.14839946993004105</v>
      </c>
    </row>
    <row r="737" spans="1:9" x14ac:dyDescent="0.3">
      <c r="A737" s="9">
        <v>7.7</v>
      </c>
      <c r="B737" s="10">
        <v>7.4</v>
      </c>
      <c r="C737" s="10">
        <v>2.4</v>
      </c>
      <c r="D737" s="10">
        <v>6.4</v>
      </c>
      <c r="E737" s="5">
        <v>3.24</v>
      </c>
      <c r="G737" s="13">
        <v>709</v>
      </c>
      <c r="H737" s="13">
        <v>3.4643346131132047</v>
      </c>
      <c r="I737" s="13">
        <v>0.16566538688679522</v>
      </c>
    </row>
    <row r="738" spans="1:9" x14ac:dyDescent="0.3">
      <c r="A738" s="7">
        <v>5.8</v>
      </c>
      <c r="B738" s="8">
        <v>9.9</v>
      </c>
      <c r="C738" s="8">
        <v>3.2</v>
      </c>
      <c r="D738" s="8">
        <v>2.5</v>
      </c>
      <c r="E738" s="4">
        <v>2.8</v>
      </c>
      <c r="G738" s="13">
        <v>710</v>
      </c>
      <c r="H738" s="13">
        <v>3.4398089799553833</v>
      </c>
      <c r="I738" s="13">
        <v>-7.9808979955383386E-2</v>
      </c>
    </row>
    <row r="739" spans="1:9" x14ac:dyDescent="0.3">
      <c r="A739" s="9">
        <v>7.1</v>
      </c>
      <c r="B739" s="10">
        <v>8.1</v>
      </c>
      <c r="C739" s="10">
        <v>5.6</v>
      </c>
      <c r="D739" s="10">
        <v>2.7</v>
      </c>
      <c r="E739" s="5">
        <v>3.1</v>
      </c>
      <c r="G739" s="13">
        <v>711</v>
      </c>
      <c r="H739" s="13">
        <v>2.9485724739515926</v>
      </c>
      <c r="I739" s="13">
        <v>0.19142752604840751</v>
      </c>
    </row>
    <row r="740" spans="1:9" x14ac:dyDescent="0.3">
      <c r="A740" s="7">
        <v>8.3000000000000007</v>
      </c>
      <c r="B740" s="8">
        <v>6.8</v>
      </c>
      <c r="C740" s="8">
        <v>3.3</v>
      </c>
      <c r="D740" s="8">
        <v>5.3</v>
      </c>
      <c r="E740" s="4">
        <v>3.48</v>
      </c>
      <c r="G740" s="13">
        <v>712</v>
      </c>
      <c r="H740" s="13">
        <v>3.5123319431915969</v>
      </c>
      <c r="I740" s="13">
        <v>0.27766805680840312</v>
      </c>
    </row>
    <row r="741" spans="1:9" x14ac:dyDescent="0.3">
      <c r="A741" s="9">
        <v>9.1</v>
      </c>
      <c r="B741" s="10">
        <v>6.9</v>
      </c>
      <c r="C741" s="10">
        <v>1.4</v>
      </c>
      <c r="D741" s="10">
        <v>4.2</v>
      </c>
      <c r="E741" s="5">
        <v>3.3</v>
      </c>
      <c r="G741" s="13">
        <v>713</v>
      </c>
      <c r="H741" s="13">
        <v>3.0874596117191406</v>
      </c>
      <c r="I741" s="13">
        <v>0.12254038828085934</v>
      </c>
    </row>
    <row r="742" spans="1:9" x14ac:dyDescent="0.3">
      <c r="A742" s="7">
        <v>5.5</v>
      </c>
      <c r="B742" s="8">
        <v>7.1</v>
      </c>
      <c r="C742" s="8">
        <v>4.0999999999999996</v>
      </c>
      <c r="D742" s="8">
        <v>5.9</v>
      </c>
      <c r="E742" s="4">
        <v>2.71</v>
      </c>
      <c r="G742" s="13">
        <v>714</v>
      </c>
      <c r="H742" s="13">
        <v>2.8008835710673767</v>
      </c>
      <c r="I742" s="13">
        <v>-4.0883571067376945E-2</v>
      </c>
    </row>
    <row r="743" spans="1:9" x14ac:dyDescent="0.3">
      <c r="A743" s="9">
        <v>7</v>
      </c>
      <c r="B743" s="10">
        <v>5.8</v>
      </c>
      <c r="C743" s="10">
        <v>5</v>
      </c>
      <c r="D743" s="10">
        <v>5.5</v>
      </c>
      <c r="E743" s="5">
        <v>3.09</v>
      </c>
      <c r="G743" s="13">
        <v>715</v>
      </c>
      <c r="H743" s="13">
        <v>2.8446834560416767</v>
      </c>
      <c r="I743" s="13">
        <v>-1.4683456041676646E-2</v>
      </c>
    </row>
    <row r="744" spans="1:9" x14ac:dyDescent="0.3">
      <c r="A744" s="7">
        <v>5.2</v>
      </c>
      <c r="B744" s="8">
        <v>5.8</v>
      </c>
      <c r="C744" s="8">
        <v>5.3</v>
      </c>
      <c r="D744" s="8">
        <v>6</v>
      </c>
      <c r="E744" s="4">
        <v>2.48</v>
      </c>
      <c r="G744" s="13">
        <v>716</v>
      </c>
      <c r="H744" s="13">
        <v>3.2291946972713474</v>
      </c>
      <c r="I744" s="13">
        <v>-0.30919469727134752</v>
      </c>
    </row>
    <row r="745" spans="1:9" x14ac:dyDescent="0.3">
      <c r="A745" s="9">
        <v>7.5</v>
      </c>
      <c r="B745" s="10">
        <v>9.8000000000000007</v>
      </c>
      <c r="C745" s="10">
        <v>0.8</v>
      </c>
      <c r="D745" s="10">
        <v>3</v>
      </c>
      <c r="E745" s="5">
        <v>3.19</v>
      </c>
      <c r="G745" s="13">
        <v>717</v>
      </c>
      <c r="H745" s="13">
        <v>3.4093203321042513</v>
      </c>
      <c r="I745" s="13">
        <v>-0.16932033210425113</v>
      </c>
    </row>
    <row r="746" spans="1:9" x14ac:dyDescent="0.3">
      <c r="A746" s="7">
        <v>9.4</v>
      </c>
      <c r="B746" s="8">
        <v>9.6</v>
      </c>
      <c r="C746" s="8">
        <v>0.8</v>
      </c>
      <c r="D746" s="8">
        <v>0.5</v>
      </c>
      <c r="E746" s="4">
        <v>3.16</v>
      </c>
      <c r="G746" s="13">
        <v>718</v>
      </c>
      <c r="H746" s="13">
        <v>3.0232684966967067</v>
      </c>
      <c r="I746" s="13">
        <v>0.37673150330329319</v>
      </c>
    </row>
    <row r="747" spans="1:9" x14ac:dyDescent="0.3">
      <c r="A747" s="9">
        <v>8.8000000000000007</v>
      </c>
      <c r="B747" s="10">
        <v>8.4</v>
      </c>
      <c r="C747" s="10">
        <v>2</v>
      </c>
      <c r="D747" s="10">
        <v>2.7</v>
      </c>
      <c r="E747" s="5">
        <v>3.66</v>
      </c>
      <c r="G747" s="13">
        <v>719</v>
      </c>
      <c r="H747" s="13">
        <v>2.9775826764385358</v>
      </c>
      <c r="I747" s="13">
        <v>-9.7582676438535909E-2</v>
      </c>
    </row>
    <row r="748" spans="1:9" x14ac:dyDescent="0.3">
      <c r="A748" s="7">
        <v>8.6999999999999993</v>
      </c>
      <c r="B748" s="8">
        <v>5.7</v>
      </c>
      <c r="C748" s="8">
        <v>5</v>
      </c>
      <c r="D748" s="8">
        <v>1.3</v>
      </c>
      <c r="E748" s="4">
        <v>3.55</v>
      </c>
      <c r="G748" s="13">
        <v>720</v>
      </c>
      <c r="H748" s="13">
        <v>3.0589961865626645</v>
      </c>
      <c r="I748" s="13">
        <v>-0.20899618656266439</v>
      </c>
    </row>
    <row r="749" spans="1:9" x14ac:dyDescent="0.3">
      <c r="A749" s="9">
        <v>7.2</v>
      </c>
      <c r="B749" s="10">
        <v>9.6</v>
      </c>
      <c r="C749" s="10">
        <v>1.4</v>
      </c>
      <c r="D749" s="10">
        <v>4.3</v>
      </c>
      <c r="E749" s="5">
        <v>3.11</v>
      </c>
      <c r="G749" s="13">
        <v>721</v>
      </c>
      <c r="H749" s="13">
        <v>3.1553144734895682</v>
      </c>
      <c r="I749" s="13">
        <v>-0.27531447348956828</v>
      </c>
    </row>
    <row r="750" spans="1:9" x14ac:dyDescent="0.3">
      <c r="A750" s="7">
        <v>9.1999999999999993</v>
      </c>
      <c r="B750" s="8">
        <v>7.6</v>
      </c>
      <c r="C750" s="8">
        <v>1.6</v>
      </c>
      <c r="D750" s="8">
        <v>3.7</v>
      </c>
      <c r="E750" s="4">
        <v>3.02</v>
      </c>
      <c r="G750" s="13">
        <v>722</v>
      </c>
      <c r="H750" s="13">
        <v>2.8710455380660038</v>
      </c>
      <c r="I750" s="13">
        <v>0.3989544619339962</v>
      </c>
    </row>
    <row r="751" spans="1:9" x14ac:dyDescent="0.3">
      <c r="A751" s="9">
        <v>5.2</v>
      </c>
      <c r="B751" s="10">
        <v>5</v>
      </c>
      <c r="C751" s="10">
        <v>5.9</v>
      </c>
      <c r="D751" s="10">
        <v>6.8</v>
      </c>
      <c r="E751" s="5">
        <v>2.93</v>
      </c>
      <c r="G751" s="13">
        <v>723</v>
      </c>
      <c r="H751" s="13">
        <v>2.9895338567952607</v>
      </c>
      <c r="I751" s="13">
        <v>7.0466143204739318E-2</v>
      </c>
    </row>
    <row r="752" spans="1:9" x14ac:dyDescent="0.3">
      <c r="A752" s="7">
        <v>9.8000000000000007</v>
      </c>
      <c r="B752" s="8">
        <v>8.6</v>
      </c>
      <c r="C752" s="8">
        <v>1.4</v>
      </c>
      <c r="D752" s="8">
        <v>2.6</v>
      </c>
      <c r="E752" s="4">
        <v>3.68</v>
      </c>
      <c r="G752" s="13">
        <v>724</v>
      </c>
      <c r="H752" s="13">
        <v>3.2320974253027499</v>
      </c>
      <c r="I752" s="13">
        <v>0.2679025746972501</v>
      </c>
    </row>
    <row r="753" spans="1:9" x14ac:dyDescent="0.3">
      <c r="A753" s="9">
        <v>9.6999999999999993</v>
      </c>
      <c r="B753" s="10">
        <v>8.9</v>
      </c>
      <c r="C753" s="10">
        <v>1</v>
      </c>
      <c r="D753" s="10">
        <v>2.8</v>
      </c>
      <c r="E753" s="5">
        <v>3.57</v>
      </c>
      <c r="G753" s="13">
        <v>725</v>
      </c>
      <c r="H753" s="13">
        <v>2.7297748984705295</v>
      </c>
      <c r="I753" s="13">
        <v>-0.18977489847052942</v>
      </c>
    </row>
    <row r="754" spans="1:9" x14ac:dyDescent="0.3">
      <c r="A754" s="7">
        <v>10</v>
      </c>
      <c r="B754" s="8">
        <v>8</v>
      </c>
      <c r="C754" s="8">
        <v>3.9</v>
      </c>
      <c r="D754" s="8">
        <v>2</v>
      </c>
      <c r="E754" s="4">
        <v>3.35</v>
      </c>
      <c r="G754" s="13">
        <v>726</v>
      </c>
      <c r="H754" s="13">
        <v>2.815398417049614</v>
      </c>
      <c r="I754" s="13">
        <v>0.50460158295038582</v>
      </c>
    </row>
    <row r="755" spans="1:9" x14ac:dyDescent="0.3">
      <c r="A755" s="9">
        <v>9.6999999999999993</v>
      </c>
      <c r="B755" s="10">
        <v>8.1</v>
      </c>
      <c r="C755" s="10">
        <v>1.2</v>
      </c>
      <c r="D755" s="10">
        <v>4.3</v>
      </c>
      <c r="E755" s="5">
        <v>3.53</v>
      </c>
      <c r="G755" s="13">
        <v>727</v>
      </c>
      <c r="H755" s="13">
        <v>3.2014857174623472</v>
      </c>
      <c r="I755" s="13">
        <v>-0.19148571746234744</v>
      </c>
    </row>
    <row r="756" spans="1:9" x14ac:dyDescent="0.3">
      <c r="A756" s="7">
        <v>6.5</v>
      </c>
      <c r="B756" s="8">
        <v>7.1</v>
      </c>
      <c r="C756" s="8">
        <v>1</v>
      </c>
      <c r="D756" s="8">
        <v>7.2</v>
      </c>
      <c r="E756" s="4">
        <v>2.91</v>
      </c>
      <c r="G756" s="13">
        <v>728</v>
      </c>
      <c r="H756" s="13">
        <v>2.8787117779112945</v>
      </c>
      <c r="I756" s="13">
        <v>2.12882220887054E-2</v>
      </c>
    </row>
    <row r="757" spans="1:9" x14ac:dyDescent="0.3">
      <c r="A757" s="9">
        <v>8.8000000000000007</v>
      </c>
      <c r="B757" s="10">
        <v>5.4</v>
      </c>
      <c r="C757" s="10">
        <v>2.4</v>
      </c>
      <c r="D757" s="10">
        <v>3.8</v>
      </c>
      <c r="E757" s="5">
        <v>3.08</v>
      </c>
      <c r="G757" s="13">
        <v>729</v>
      </c>
      <c r="H757" s="13">
        <v>3.3603457594068673</v>
      </c>
      <c r="I757" s="13">
        <v>-0.38034575940686732</v>
      </c>
    </row>
    <row r="758" spans="1:9" x14ac:dyDescent="0.3">
      <c r="A758" s="7">
        <v>5.5</v>
      </c>
      <c r="B758" s="8">
        <v>8.3000000000000007</v>
      </c>
      <c r="C758" s="8">
        <v>3.6</v>
      </c>
      <c r="D758" s="8">
        <v>6.5</v>
      </c>
      <c r="E758" s="4">
        <v>2.73</v>
      </c>
      <c r="G758" s="13">
        <v>730</v>
      </c>
      <c r="H758" s="13">
        <v>2.7889201214975192</v>
      </c>
      <c r="I758" s="13">
        <v>-0.16892012149751912</v>
      </c>
    </row>
    <row r="759" spans="1:9" x14ac:dyDescent="0.3">
      <c r="A759" s="9">
        <v>5.0999999999999996</v>
      </c>
      <c r="B759" s="10">
        <v>9.9</v>
      </c>
      <c r="C759" s="10">
        <v>0.8</v>
      </c>
      <c r="D759" s="10">
        <v>4.9000000000000004</v>
      </c>
      <c r="E759" s="5">
        <v>2.64</v>
      </c>
      <c r="G759" s="13">
        <v>731</v>
      </c>
      <c r="H759" s="13">
        <v>2.9062435131151889</v>
      </c>
      <c r="I759" s="13">
        <v>0.22375648688481098</v>
      </c>
    </row>
    <row r="760" spans="1:9" x14ac:dyDescent="0.3">
      <c r="A760" s="7">
        <v>6.2</v>
      </c>
      <c r="B760" s="8">
        <v>9.6</v>
      </c>
      <c r="C760" s="8">
        <v>2</v>
      </c>
      <c r="D760" s="8">
        <v>2.7</v>
      </c>
      <c r="E760" s="4">
        <v>2.5499999999999998</v>
      </c>
      <c r="G760" s="13">
        <v>732</v>
      </c>
      <c r="H760" s="13">
        <v>3.3699144540879891</v>
      </c>
      <c r="I760" s="13">
        <v>-9.9914454087989046E-2</v>
      </c>
    </row>
    <row r="761" spans="1:9" x14ac:dyDescent="0.3">
      <c r="A761" s="9">
        <v>5.0999999999999996</v>
      </c>
      <c r="B761" s="10">
        <v>5.0999999999999996</v>
      </c>
      <c r="C761" s="10">
        <v>4.7</v>
      </c>
      <c r="D761" s="10">
        <v>6.8</v>
      </c>
      <c r="E761" s="5">
        <v>3.03</v>
      </c>
      <c r="G761" s="13">
        <v>733</v>
      </c>
      <c r="H761" s="13">
        <v>3.3603819649334259</v>
      </c>
      <c r="I761" s="13">
        <v>-0.31038196493342607</v>
      </c>
    </row>
    <row r="762" spans="1:9" x14ac:dyDescent="0.3">
      <c r="A762" s="7">
        <v>6.5</v>
      </c>
      <c r="B762" s="8">
        <v>7.9</v>
      </c>
      <c r="C762" s="8">
        <v>2.4</v>
      </c>
      <c r="D762" s="8">
        <v>7</v>
      </c>
      <c r="E762" s="4">
        <v>2.98</v>
      </c>
      <c r="G762" s="13">
        <v>734</v>
      </c>
      <c r="H762" s="13">
        <v>3.3959372522206457</v>
      </c>
      <c r="I762" s="13">
        <v>-0.58593725222064563</v>
      </c>
    </row>
    <row r="763" spans="1:9" x14ac:dyDescent="0.3">
      <c r="A763" s="9">
        <v>6.4</v>
      </c>
      <c r="B763" s="10">
        <v>6.4</v>
      </c>
      <c r="C763" s="10">
        <v>5.4</v>
      </c>
      <c r="D763" s="10">
        <v>3</v>
      </c>
      <c r="E763" s="5">
        <v>3.05</v>
      </c>
      <c r="G763" s="13">
        <v>735</v>
      </c>
      <c r="H763" s="13">
        <v>3.3701136618529799</v>
      </c>
      <c r="I763" s="13">
        <v>2.988633814702002E-2</v>
      </c>
    </row>
    <row r="764" spans="1:9" x14ac:dyDescent="0.3">
      <c r="A764" s="7">
        <v>6.9</v>
      </c>
      <c r="B764" s="8">
        <v>5.3</v>
      </c>
      <c r="C764" s="8">
        <v>2.6</v>
      </c>
      <c r="D764" s="8">
        <v>7</v>
      </c>
      <c r="E764" s="4">
        <v>3.12</v>
      </c>
      <c r="G764" s="13">
        <v>736</v>
      </c>
      <c r="H764" s="13">
        <v>3.1648025212321356</v>
      </c>
      <c r="I764" s="13">
        <v>7.5197478767864645E-2</v>
      </c>
    </row>
    <row r="765" spans="1:9" x14ac:dyDescent="0.3">
      <c r="A765" s="9">
        <v>6.1</v>
      </c>
      <c r="B765" s="10">
        <v>9.1</v>
      </c>
      <c r="C765" s="10">
        <v>5.6</v>
      </c>
      <c r="D765" s="10">
        <v>2.2999999999999998</v>
      </c>
      <c r="E765" s="5">
        <v>3.01</v>
      </c>
      <c r="G765" s="13">
        <v>737</v>
      </c>
      <c r="H765" s="13">
        <v>2.8424092903406573</v>
      </c>
      <c r="I765" s="13">
        <v>-4.2409290340657435E-2</v>
      </c>
    </row>
    <row r="766" spans="1:9" x14ac:dyDescent="0.3">
      <c r="A766" s="7">
        <v>5.5</v>
      </c>
      <c r="B766" s="8">
        <v>6.7</v>
      </c>
      <c r="C766" s="8">
        <v>5.2</v>
      </c>
      <c r="D766" s="8">
        <v>4.8</v>
      </c>
      <c r="E766" s="4">
        <v>2.2400000000000002</v>
      </c>
      <c r="G766" s="13">
        <v>738</v>
      </c>
      <c r="H766" s="13">
        <v>3.07018832188762</v>
      </c>
      <c r="I766" s="13">
        <v>2.9811678112380058E-2</v>
      </c>
    </row>
    <row r="767" spans="1:9" x14ac:dyDescent="0.3">
      <c r="A767" s="9">
        <v>6.7</v>
      </c>
      <c r="B767" s="10">
        <v>7.6</v>
      </c>
      <c r="C767" s="10">
        <v>1</v>
      </c>
      <c r="D767" s="10">
        <v>7.1</v>
      </c>
      <c r="E767" s="5">
        <v>2.93</v>
      </c>
      <c r="G767" s="13">
        <v>739</v>
      </c>
      <c r="H767" s="13">
        <v>3.2598442458164003</v>
      </c>
      <c r="I767" s="13">
        <v>0.22015575418359967</v>
      </c>
    </row>
    <row r="768" spans="1:9" x14ac:dyDescent="0.3">
      <c r="A768" s="7">
        <v>7.9</v>
      </c>
      <c r="B768" s="8">
        <v>8.8000000000000007</v>
      </c>
      <c r="C768" s="8">
        <v>0.6</v>
      </c>
      <c r="D768" s="8">
        <v>3.5</v>
      </c>
      <c r="E768" s="4">
        <v>3.09</v>
      </c>
      <c r="G768" s="13">
        <v>740</v>
      </c>
      <c r="H768" s="13">
        <v>3.364661688742081</v>
      </c>
      <c r="I768" s="13">
        <v>-6.4661688742081225E-2</v>
      </c>
    </row>
    <row r="769" spans="1:9" x14ac:dyDescent="0.3">
      <c r="A769" s="9">
        <v>6.8</v>
      </c>
      <c r="B769" s="10">
        <v>8.4</v>
      </c>
      <c r="C769" s="10">
        <v>0.3</v>
      </c>
      <c r="D769" s="10">
        <v>6.9</v>
      </c>
      <c r="E769" s="5">
        <v>2.88</v>
      </c>
      <c r="G769" s="13">
        <v>741</v>
      </c>
      <c r="H769" s="13">
        <v>2.8190069659102517</v>
      </c>
      <c r="I769" s="13">
        <v>-0.10900696591025172</v>
      </c>
    </row>
    <row r="770" spans="1:9" x14ac:dyDescent="0.3">
      <c r="A770" s="7">
        <v>5.2</v>
      </c>
      <c r="B770" s="8">
        <v>8.5</v>
      </c>
      <c r="C770" s="8">
        <v>1.2</v>
      </c>
      <c r="D770" s="8">
        <v>7.5</v>
      </c>
      <c r="E770" s="4">
        <v>2.52</v>
      </c>
      <c r="G770" s="13">
        <v>742</v>
      </c>
      <c r="H770" s="13">
        <v>3.0629254719330161</v>
      </c>
      <c r="I770" s="13">
        <v>2.7074528066983738E-2</v>
      </c>
    </row>
    <row r="771" spans="1:9" x14ac:dyDescent="0.3">
      <c r="A771" s="9">
        <v>9.4</v>
      </c>
      <c r="B771" s="10">
        <v>6.5</v>
      </c>
      <c r="C771" s="10">
        <v>1</v>
      </c>
      <c r="D771" s="10">
        <v>3.5</v>
      </c>
      <c r="E771" s="5">
        <v>3.57</v>
      </c>
      <c r="G771" s="13">
        <v>743</v>
      </c>
      <c r="H771" s="13">
        <v>2.7779308301386973</v>
      </c>
      <c r="I771" s="13">
        <v>-0.29793083013869737</v>
      </c>
    </row>
    <row r="772" spans="1:9" x14ac:dyDescent="0.3">
      <c r="A772" s="7">
        <v>7.1</v>
      </c>
      <c r="B772" s="8">
        <v>8.4</v>
      </c>
      <c r="C772" s="8">
        <v>5</v>
      </c>
      <c r="D772" s="8">
        <v>2.5</v>
      </c>
      <c r="E772" s="4">
        <v>3.26</v>
      </c>
      <c r="G772" s="13">
        <v>744</v>
      </c>
      <c r="H772" s="13">
        <v>3.0999196062613614</v>
      </c>
      <c r="I772" s="13">
        <v>9.008039373863852E-2</v>
      </c>
    </row>
    <row r="773" spans="1:9" x14ac:dyDescent="0.3">
      <c r="A773" s="9">
        <v>7</v>
      </c>
      <c r="B773" s="10">
        <v>8.6999999999999993</v>
      </c>
      <c r="C773" s="10">
        <v>2.2000000000000002</v>
      </c>
      <c r="D773" s="10">
        <v>5.5</v>
      </c>
      <c r="E773" s="5">
        <v>3.15</v>
      </c>
      <c r="G773" s="13">
        <v>745</v>
      </c>
      <c r="H773" s="13">
        <v>3.3881629372814119</v>
      </c>
      <c r="I773" s="13">
        <v>-0.22816293728141179</v>
      </c>
    </row>
    <row r="774" spans="1:9" x14ac:dyDescent="0.3">
      <c r="A774" s="7">
        <v>8.4</v>
      </c>
      <c r="B774" s="8">
        <v>5.4</v>
      </c>
      <c r="C774" s="8">
        <v>6</v>
      </c>
      <c r="D774" s="8">
        <v>3.1</v>
      </c>
      <c r="E774" s="4">
        <v>3.44</v>
      </c>
      <c r="G774" s="13">
        <v>746</v>
      </c>
      <c r="H774" s="13">
        <v>3.3145593793303965</v>
      </c>
      <c r="I774" s="13">
        <v>0.34544062066960368</v>
      </c>
    </row>
    <row r="775" spans="1:9" x14ac:dyDescent="0.3">
      <c r="A775" s="9">
        <v>9.3000000000000007</v>
      </c>
      <c r="B775" s="10">
        <v>7.3</v>
      </c>
      <c r="C775" s="10">
        <v>3.7</v>
      </c>
      <c r="D775" s="10">
        <v>2.5</v>
      </c>
      <c r="E775" s="5">
        <v>3.76</v>
      </c>
      <c r="G775" s="13">
        <v>747</v>
      </c>
      <c r="H775" s="13">
        <v>3.3063438426272778</v>
      </c>
      <c r="I775" s="13">
        <v>0.24365615737272206</v>
      </c>
    </row>
    <row r="776" spans="1:9" x14ac:dyDescent="0.3">
      <c r="A776" s="7">
        <v>7.1</v>
      </c>
      <c r="B776" s="8">
        <v>6.7</v>
      </c>
      <c r="C776" s="8">
        <v>3.4</v>
      </c>
      <c r="D776" s="8">
        <v>5.0999999999999996</v>
      </c>
      <c r="E776" s="4">
        <v>2.99</v>
      </c>
      <c r="G776" s="13">
        <v>748</v>
      </c>
      <c r="H776" s="13">
        <v>3.0657960457410498</v>
      </c>
      <c r="I776" s="13">
        <v>4.4203954258950073E-2</v>
      </c>
    </row>
    <row r="777" spans="1:9" x14ac:dyDescent="0.3">
      <c r="A777" s="9">
        <v>9.6999999999999993</v>
      </c>
      <c r="B777" s="10">
        <v>9.1</v>
      </c>
      <c r="C777" s="10">
        <v>1.3</v>
      </c>
      <c r="D777" s="10">
        <v>1.1000000000000001</v>
      </c>
      <c r="E777" s="5">
        <v>3.54</v>
      </c>
      <c r="G777" s="13">
        <v>749</v>
      </c>
      <c r="H777" s="13">
        <v>3.3809265491182439</v>
      </c>
      <c r="I777" s="13">
        <v>-0.36092654911824384</v>
      </c>
    </row>
    <row r="778" spans="1:9" x14ac:dyDescent="0.3">
      <c r="A778" s="7">
        <v>8.9</v>
      </c>
      <c r="B778" s="8">
        <v>9.1</v>
      </c>
      <c r="C778" s="8">
        <v>0.2</v>
      </c>
      <c r="D778" s="8">
        <v>5.7</v>
      </c>
      <c r="E778" s="4">
        <v>3.14</v>
      </c>
      <c r="G778" s="13">
        <v>750</v>
      </c>
      <c r="H778" s="13">
        <v>2.786854912715981</v>
      </c>
      <c r="I778" s="13">
        <v>0.1431450872840192</v>
      </c>
    </row>
    <row r="779" spans="1:9" x14ac:dyDescent="0.3">
      <c r="A779" s="9">
        <v>8.8000000000000007</v>
      </c>
      <c r="B779" s="10">
        <v>9.3000000000000007</v>
      </c>
      <c r="C779" s="10">
        <v>0.5</v>
      </c>
      <c r="D779" s="10">
        <v>4.4000000000000004</v>
      </c>
      <c r="E779" s="5">
        <v>3.18</v>
      </c>
      <c r="G779" s="13">
        <v>751</v>
      </c>
      <c r="H779" s="13">
        <v>3.4709948932816421</v>
      </c>
      <c r="I779" s="13">
        <v>0.20900510671835804</v>
      </c>
    </row>
    <row r="780" spans="1:9" x14ac:dyDescent="0.3">
      <c r="A780" s="7">
        <v>5.6</v>
      </c>
      <c r="B780" s="8">
        <v>8.4</v>
      </c>
      <c r="C780" s="8">
        <v>5.0999999999999996</v>
      </c>
      <c r="D780" s="8">
        <v>1</v>
      </c>
      <c r="E780" s="4">
        <v>3.08</v>
      </c>
      <c r="G780" s="13">
        <v>752</v>
      </c>
      <c r="H780" s="13">
        <v>3.4536669206945043</v>
      </c>
      <c r="I780" s="13">
        <v>0.11633307930549552</v>
      </c>
    </row>
    <row r="781" spans="1:9" x14ac:dyDescent="0.3">
      <c r="A781" s="9">
        <v>8</v>
      </c>
      <c r="B781" s="10">
        <v>8.4</v>
      </c>
      <c r="C781" s="10">
        <v>3</v>
      </c>
      <c r="D781" s="10">
        <v>2.2000000000000002</v>
      </c>
      <c r="E781" s="5">
        <v>2.96</v>
      </c>
      <c r="G781" s="13">
        <v>753</v>
      </c>
      <c r="H781" s="13">
        <v>3.5191259436600091</v>
      </c>
      <c r="I781" s="13">
        <v>-0.16912594366000899</v>
      </c>
    </row>
    <row r="782" spans="1:9" x14ac:dyDescent="0.3">
      <c r="A782" s="7">
        <v>7.1</v>
      </c>
      <c r="B782" s="8">
        <v>8.8000000000000007</v>
      </c>
      <c r="C782" s="8">
        <v>1.4</v>
      </c>
      <c r="D782" s="8">
        <v>5.6</v>
      </c>
      <c r="E782" s="4">
        <v>2.85</v>
      </c>
      <c r="G782" s="13">
        <v>754</v>
      </c>
      <c r="H782" s="13">
        <v>3.4643149763956935</v>
      </c>
      <c r="I782" s="13">
        <v>6.5685023604306281E-2</v>
      </c>
    </row>
    <row r="783" spans="1:9" x14ac:dyDescent="0.3">
      <c r="A783" s="9">
        <v>8.1</v>
      </c>
      <c r="B783" s="10">
        <v>6.1</v>
      </c>
      <c r="C783" s="10">
        <v>0.4</v>
      </c>
      <c r="D783" s="10">
        <v>6.4</v>
      </c>
      <c r="E783" s="5">
        <v>3.37</v>
      </c>
      <c r="G783" s="13">
        <v>755</v>
      </c>
      <c r="H783" s="13">
        <v>2.9633265903810182</v>
      </c>
      <c r="I783" s="13">
        <v>-5.3326590381018057E-2</v>
      </c>
    </row>
    <row r="784" spans="1:9" x14ac:dyDescent="0.3">
      <c r="A784" s="7">
        <v>5.7</v>
      </c>
      <c r="B784" s="8">
        <v>9.1999999999999993</v>
      </c>
      <c r="C784" s="8">
        <v>0.3</v>
      </c>
      <c r="D784" s="8">
        <v>6.4</v>
      </c>
      <c r="E784" s="4">
        <v>2.69</v>
      </c>
      <c r="G784" s="13">
        <v>756</v>
      </c>
      <c r="H784" s="13">
        <v>3.3174862705803716</v>
      </c>
      <c r="I784" s="13">
        <v>-0.23748627058037153</v>
      </c>
    </row>
    <row r="785" spans="1:9" x14ac:dyDescent="0.3">
      <c r="A785" s="9">
        <v>7.4</v>
      </c>
      <c r="B785" s="10">
        <v>6.7</v>
      </c>
      <c r="C785" s="10">
        <v>2.8</v>
      </c>
      <c r="D785" s="10">
        <v>3.4</v>
      </c>
      <c r="E785" s="5">
        <v>3.36</v>
      </c>
      <c r="G785" s="13">
        <v>757</v>
      </c>
      <c r="H785" s="13">
        <v>2.8226374013354576</v>
      </c>
      <c r="I785" s="13">
        <v>-9.2637401335457614E-2</v>
      </c>
    </row>
    <row r="786" spans="1:9" x14ac:dyDescent="0.3">
      <c r="A786" s="7">
        <v>5.0999999999999996</v>
      </c>
      <c r="B786" s="8">
        <v>6.3</v>
      </c>
      <c r="C786" s="8">
        <v>0.2</v>
      </c>
      <c r="D786" s="8">
        <v>12.1</v>
      </c>
      <c r="E786" s="4">
        <v>2.5499999999999998</v>
      </c>
      <c r="G786" s="13">
        <v>758</v>
      </c>
      <c r="H786" s="13">
        <v>2.7259434478735494</v>
      </c>
      <c r="I786" s="13">
        <v>-8.5943447873549239E-2</v>
      </c>
    </row>
    <row r="787" spans="1:9" x14ac:dyDescent="0.3">
      <c r="A787" s="9">
        <v>7.7</v>
      </c>
      <c r="B787" s="10">
        <v>6.5</v>
      </c>
      <c r="C787" s="10">
        <v>4</v>
      </c>
      <c r="D787" s="10">
        <v>5.0999999999999996</v>
      </c>
      <c r="E787" s="5">
        <v>3.54</v>
      </c>
      <c r="G787" s="13">
        <v>759</v>
      </c>
      <c r="H787" s="13">
        <v>2.8972064576785743</v>
      </c>
      <c r="I787" s="13">
        <v>-0.3472064576785745</v>
      </c>
    </row>
    <row r="788" spans="1:9" x14ac:dyDescent="0.3">
      <c r="A788" s="7">
        <v>9.8000000000000007</v>
      </c>
      <c r="B788" s="8">
        <v>9.5</v>
      </c>
      <c r="C788" s="8">
        <v>2.6</v>
      </c>
      <c r="D788" s="8">
        <v>1.9</v>
      </c>
      <c r="E788" s="4">
        <v>3.47</v>
      </c>
      <c r="G788" s="13">
        <v>760</v>
      </c>
      <c r="H788" s="13">
        <v>2.7603914577000341</v>
      </c>
      <c r="I788" s="13">
        <v>0.26960854229996567</v>
      </c>
    </row>
    <row r="789" spans="1:9" x14ac:dyDescent="0.3">
      <c r="A789" s="9">
        <v>5.3</v>
      </c>
      <c r="B789" s="10">
        <v>8</v>
      </c>
      <c r="C789" s="10">
        <v>2</v>
      </c>
      <c r="D789" s="10">
        <v>8.3000000000000007</v>
      </c>
      <c r="E789" s="5">
        <v>3.37</v>
      </c>
      <c r="G789" s="13">
        <v>761</v>
      </c>
      <c r="H789" s="13">
        <v>2.9765171153448664</v>
      </c>
      <c r="I789" s="13">
        <v>3.4828846551335779E-3</v>
      </c>
    </row>
    <row r="790" spans="1:9" x14ac:dyDescent="0.3">
      <c r="A790" s="7">
        <v>9.6</v>
      </c>
      <c r="B790" s="8">
        <v>5.7</v>
      </c>
      <c r="C790" s="8">
        <v>4.3</v>
      </c>
      <c r="D790" s="8">
        <v>2.8</v>
      </c>
      <c r="E790" s="4">
        <v>3.49</v>
      </c>
      <c r="G790" s="13">
        <v>762</v>
      </c>
      <c r="H790" s="13">
        <v>2.9523483525160881</v>
      </c>
      <c r="I790" s="13">
        <v>9.7651647483911752E-2</v>
      </c>
    </row>
    <row r="791" spans="1:9" x14ac:dyDescent="0.3">
      <c r="A791" s="9">
        <v>8.5</v>
      </c>
      <c r="B791" s="10">
        <v>9</v>
      </c>
      <c r="C791" s="10">
        <v>2</v>
      </c>
      <c r="D791" s="10">
        <v>0.9</v>
      </c>
      <c r="E791" s="5">
        <v>2.9</v>
      </c>
      <c r="G791" s="13">
        <v>763</v>
      </c>
      <c r="H791" s="13">
        <v>3.0353677447161891</v>
      </c>
      <c r="I791" s="13">
        <v>8.463225528381102E-2</v>
      </c>
    </row>
    <row r="792" spans="1:9" x14ac:dyDescent="0.3">
      <c r="A792" s="7">
        <v>8.4</v>
      </c>
      <c r="B792" s="8">
        <v>6.5</v>
      </c>
      <c r="C792" s="8">
        <v>0</v>
      </c>
      <c r="D792" s="8">
        <v>5.3</v>
      </c>
      <c r="E792" s="4">
        <v>3.08</v>
      </c>
      <c r="G792" s="13">
        <v>764</v>
      </c>
      <c r="H792" s="13">
        <v>2.9082565651108885</v>
      </c>
      <c r="I792" s="13">
        <v>0.10174343488911131</v>
      </c>
    </row>
    <row r="793" spans="1:9" x14ac:dyDescent="0.3">
      <c r="A793" s="9">
        <v>8.3000000000000007</v>
      </c>
      <c r="B793" s="10">
        <v>8</v>
      </c>
      <c r="C793" s="10">
        <v>0.1</v>
      </c>
      <c r="D793" s="10">
        <v>5.0999999999999996</v>
      </c>
      <c r="E793" s="5">
        <v>3.1</v>
      </c>
      <c r="G793" s="13">
        <v>765</v>
      </c>
      <c r="H793" s="13">
        <v>2.8192714396544796</v>
      </c>
      <c r="I793" s="13">
        <v>-0.57927143965447936</v>
      </c>
    </row>
    <row r="794" spans="1:9" x14ac:dyDescent="0.3">
      <c r="A794" s="7">
        <v>8.6</v>
      </c>
      <c r="B794" s="8">
        <v>8.3000000000000007</v>
      </c>
      <c r="C794" s="8">
        <v>3.2</v>
      </c>
      <c r="D794" s="8">
        <v>2.6</v>
      </c>
      <c r="E794" s="4">
        <v>3.11</v>
      </c>
      <c r="G794" s="13">
        <v>766</v>
      </c>
      <c r="H794" s="13">
        <v>2.996426831160969</v>
      </c>
      <c r="I794" s="13">
        <v>-6.6426831160968813E-2</v>
      </c>
    </row>
    <row r="795" spans="1:9" x14ac:dyDescent="0.3">
      <c r="A795" s="9">
        <v>5.5</v>
      </c>
      <c r="B795" s="10">
        <v>9.6</v>
      </c>
      <c r="C795" s="10">
        <v>3.6</v>
      </c>
      <c r="D795" s="10">
        <v>2</v>
      </c>
      <c r="E795" s="5">
        <v>2.75</v>
      </c>
      <c r="G795" s="13">
        <v>767</v>
      </c>
      <c r="H795" s="13">
        <v>3.1637108696113576</v>
      </c>
      <c r="I795" s="13">
        <v>-7.3710869611357754E-2</v>
      </c>
    </row>
    <row r="796" spans="1:9" x14ac:dyDescent="0.3">
      <c r="A796" s="7">
        <v>5.5</v>
      </c>
      <c r="B796" s="8">
        <v>8.6</v>
      </c>
      <c r="C796" s="8">
        <v>4.7</v>
      </c>
      <c r="D796" s="8">
        <v>3.6</v>
      </c>
      <c r="E796" s="4">
        <v>2.64</v>
      </c>
      <c r="G796" s="13">
        <v>768</v>
      </c>
      <c r="H796" s="13">
        <v>3.0073077034997491</v>
      </c>
      <c r="I796" s="13">
        <v>-0.12730770349974918</v>
      </c>
    </row>
    <row r="797" spans="1:9" x14ac:dyDescent="0.3">
      <c r="A797" s="9">
        <v>6.3</v>
      </c>
      <c r="B797" s="10">
        <v>7.7</v>
      </c>
      <c r="C797" s="10">
        <v>5.0999999999999996</v>
      </c>
      <c r="D797" s="10">
        <v>4.8</v>
      </c>
      <c r="E797" s="5">
        <v>3.22</v>
      </c>
      <c r="G797" s="13">
        <v>769</v>
      </c>
      <c r="H797" s="13">
        <v>2.7610186331450493</v>
      </c>
      <c r="I797" s="13">
        <v>-0.24101863314504923</v>
      </c>
    </row>
    <row r="798" spans="1:9" x14ac:dyDescent="0.3">
      <c r="A798" s="7">
        <v>9.8000000000000007</v>
      </c>
      <c r="B798" s="8">
        <v>7.6</v>
      </c>
      <c r="C798" s="8">
        <v>0.4</v>
      </c>
      <c r="D798" s="8">
        <v>3.9</v>
      </c>
      <c r="E798" s="4">
        <v>3.04</v>
      </c>
      <c r="G798" s="13">
        <v>770</v>
      </c>
      <c r="H798" s="13">
        <v>3.4032762012251649</v>
      </c>
      <c r="I798" s="13">
        <v>0.1667237987748349</v>
      </c>
    </row>
    <row r="799" spans="1:9" x14ac:dyDescent="0.3">
      <c r="A799" s="9">
        <v>8</v>
      </c>
      <c r="B799" s="10">
        <v>6.2</v>
      </c>
      <c r="C799" s="10">
        <v>0.6</v>
      </c>
      <c r="D799" s="10">
        <v>7.6</v>
      </c>
      <c r="E799" s="5">
        <v>3.38</v>
      </c>
      <c r="G799" s="13">
        <v>771</v>
      </c>
      <c r="H799" s="13">
        <v>3.0642882472624549</v>
      </c>
      <c r="I799" s="13">
        <v>0.19571175273754493</v>
      </c>
    </row>
    <row r="800" spans="1:9" x14ac:dyDescent="0.3">
      <c r="A800" s="7">
        <v>6.6</v>
      </c>
      <c r="B800" s="8">
        <v>5.9</v>
      </c>
      <c r="C800" s="8">
        <v>5.9</v>
      </c>
      <c r="D800" s="8">
        <v>5.2</v>
      </c>
      <c r="E800" s="4">
        <v>3.27</v>
      </c>
      <c r="G800" s="13">
        <v>772</v>
      </c>
      <c r="H800" s="13">
        <v>3.0468094152663316</v>
      </c>
      <c r="I800" s="13">
        <v>0.10319058473366827</v>
      </c>
    </row>
    <row r="801" spans="1:9" x14ac:dyDescent="0.3">
      <c r="A801" s="9">
        <v>9.4</v>
      </c>
      <c r="B801" s="10">
        <v>7.9</v>
      </c>
      <c r="C801" s="10">
        <v>2.2000000000000002</v>
      </c>
      <c r="D801" s="10">
        <v>0.5</v>
      </c>
      <c r="E801" s="5">
        <v>2.91</v>
      </c>
      <c r="G801" s="13">
        <v>773</v>
      </c>
      <c r="H801" s="13">
        <v>3.2791970205767798</v>
      </c>
      <c r="I801" s="13">
        <v>0.16080297942322019</v>
      </c>
    </row>
    <row r="802" spans="1:9" x14ac:dyDescent="0.3">
      <c r="A802" s="7">
        <v>6.6</v>
      </c>
      <c r="B802" s="8">
        <v>7</v>
      </c>
      <c r="C802" s="8">
        <v>4</v>
      </c>
      <c r="D802" s="8">
        <v>5.2</v>
      </c>
      <c r="E802" s="4">
        <v>2.76</v>
      </c>
      <c r="G802" s="13">
        <v>774</v>
      </c>
      <c r="H802" s="13">
        <v>3.4057326565366619</v>
      </c>
      <c r="I802" s="13">
        <v>0.35426734346333788</v>
      </c>
    </row>
    <row r="803" spans="1:9" x14ac:dyDescent="0.3">
      <c r="A803" s="9">
        <v>5.7</v>
      </c>
      <c r="B803" s="10">
        <v>5.6</v>
      </c>
      <c r="C803" s="10">
        <v>3.5</v>
      </c>
      <c r="D803" s="10">
        <v>6.7</v>
      </c>
      <c r="E803" s="5">
        <v>3.08</v>
      </c>
      <c r="G803" s="13">
        <v>775</v>
      </c>
      <c r="H803" s="13">
        <v>3.0646742497514059</v>
      </c>
      <c r="I803" s="13">
        <v>-7.4674249751405686E-2</v>
      </c>
    </row>
    <row r="804" spans="1:9" x14ac:dyDescent="0.3">
      <c r="A804" s="7">
        <v>8.5</v>
      </c>
      <c r="B804" s="8">
        <v>8.8000000000000007</v>
      </c>
      <c r="C804" s="8">
        <v>3.4</v>
      </c>
      <c r="D804" s="8">
        <v>0.5</v>
      </c>
      <c r="E804" s="4">
        <v>3.63</v>
      </c>
      <c r="G804" s="13">
        <v>776</v>
      </c>
      <c r="H804" s="13">
        <v>3.4441553785475034</v>
      </c>
      <c r="I804" s="13">
        <v>9.5844621452496614E-2</v>
      </c>
    </row>
    <row r="805" spans="1:9" x14ac:dyDescent="0.3">
      <c r="A805" s="9">
        <v>8.1</v>
      </c>
      <c r="B805" s="10">
        <v>5.0999999999999996</v>
      </c>
      <c r="C805" s="10">
        <v>1.7</v>
      </c>
      <c r="D805" s="10">
        <v>8.4</v>
      </c>
      <c r="E805" s="5">
        <v>3.21</v>
      </c>
      <c r="G805" s="13">
        <v>777</v>
      </c>
      <c r="H805" s="13">
        <v>3.3394441053260886</v>
      </c>
      <c r="I805" s="13">
        <v>-0.19944410532608847</v>
      </c>
    </row>
    <row r="806" spans="1:9" x14ac:dyDescent="0.3">
      <c r="A806" s="7">
        <v>7.2</v>
      </c>
      <c r="B806" s="8">
        <v>9.1999999999999993</v>
      </c>
      <c r="C806" s="8">
        <v>1</v>
      </c>
      <c r="D806" s="8">
        <v>4.0999999999999996</v>
      </c>
      <c r="E806" s="4">
        <v>3.07</v>
      </c>
      <c r="G806" s="13">
        <v>778</v>
      </c>
      <c r="H806" s="13">
        <v>3.3167429772409629</v>
      </c>
      <c r="I806" s="13">
        <v>-0.13674297724096274</v>
      </c>
    </row>
    <row r="807" spans="1:9" x14ac:dyDescent="0.3">
      <c r="A807" s="9">
        <v>7.9</v>
      </c>
      <c r="B807" s="10">
        <v>5.4</v>
      </c>
      <c r="C807" s="10">
        <v>0.3</v>
      </c>
      <c r="D807" s="10">
        <v>8.1999999999999993</v>
      </c>
      <c r="E807" s="5">
        <v>2.99</v>
      </c>
      <c r="G807" s="13">
        <v>779</v>
      </c>
      <c r="H807" s="13">
        <v>2.8111037049335472</v>
      </c>
      <c r="I807" s="13">
        <v>0.26889629506645285</v>
      </c>
    </row>
    <row r="808" spans="1:9" x14ac:dyDescent="0.3">
      <c r="A808" s="7">
        <v>5.5</v>
      </c>
      <c r="B808" s="8">
        <v>7.7</v>
      </c>
      <c r="C808" s="8">
        <v>1.4</v>
      </c>
      <c r="D808" s="8">
        <v>7.1</v>
      </c>
      <c r="E808" s="4">
        <v>3.05</v>
      </c>
      <c r="G808" s="13">
        <v>780</v>
      </c>
      <c r="H808" s="13">
        <v>3.1901151437319042</v>
      </c>
      <c r="I808" s="13">
        <v>-0.23011514373190423</v>
      </c>
    </row>
    <row r="809" spans="1:9" x14ac:dyDescent="0.3">
      <c r="A809" s="9">
        <v>5.2</v>
      </c>
      <c r="B809" s="10">
        <v>8.4</v>
      </c>
      <c r="C809" s="10">
        <v>1.5</v>
      </c>
      <c r="D809" s="10">
        <v>6.9</v>
      </c>
      <c r="E809" s="5">
        <v>2.88</v>
      </c>
      <c r="G809" s="13">
        <v>781</v>
      </c>
      <c r="H809" s="13">
        <v>3.0569950997483524</v>
      </c>
      <c r="I809" s="13">
        <v>-0.20699509974835228</v>
      </c>
    </row>
    <row r="810" spans="1:9" x14ac:dyDescent="0.3">
      <c r="A810" s="7">
        <v>6.5</v>
      </c>
      <c r="B810" s="8">
        <v>9.5</v>
      </c>
      <c r="C810" s="8">
        <v>4.5</v>
      </c>
      <c r="D810" s="8">
        <v>1</v>
      </c>
      <c r="E810" s="4">
        <v>3.29</v>
      </c>
      <c r="G810" s="13">
        <v>782</v>
      </c>
      <c r="H810" s="13">
        <v>3.2081062544172592</v>
      </c>
      <c r="I810" s="13">
        <v>0.16189374558274094</v>
      </c>
    </row>
    <row r="811" spans="1:9" x14ac:dyDescent="0.3">
      <c r="A811" s="9">
        <v>6.8</v>
      </c>
      <c r="B811" s="10">
        <v>7.3</v>
      </c>
      <c r="C811" s="10">
        <v>1.1000000000000001</v>
      </c>
      <c r="D811" s="10">
        <v>6.2</v>
      </c>
      <c r="E811" s="5">
        <v>3.13</v>
      </c>
      <c r="G811" s="13">
        <v>783</v>
      </c>
      <c r="H811" s="13">
        <v>2.8278487663708884</v>
      </c>
      <c r="I811" s="13">
        <v>-0.1378487663708885</v>
      </c>
    </row>
    <row r="812" spans="1:9" x14ac:dyDescent="0.3">
      <c r="A812" s="7">
        <v>8.5</v>
      </c>
      <c r="B812" s="8">
        <v>6.8</v>
      </c>
      <c r="C812" s="8">
        <v>5.5</v>
      </c>
      <c r="D812" s="8">
        <v>1</v>
      </c>
      <c r="E812" s="4">
        <v>3.07</v>
      </c>
      <c r="G812" s="13">
        <v>784</v>
      </c>
      <c r="H812" s="13">
        <v>3.0952098371543162</v>
      </c>
      <c r="I812" s="13">
        <v>0.26479016284568369</v>
      </c>
    </row>
    <row r="813" spans="1:9" x14ac:dyDescent="0.3">
      <c r="A813" s="9">
        <v>8.4</v>
      </c>
      <c r="B813" s="10">
        <v>8.8000000000000007</v>
      </c>
      <c r="C813" s="10">
        <v>2.4</v>
      </c>
      <c r="D813" s="10">
        <v>2.8</v>
      </c>
      <c r="E813" s="5">
        <v>3.51</v>
      </c>
      <c r="G813" s="13">
        <v>785</v>
      </c>
      <c r="H813" s="13">
        <v>2.7640203345424652</v>
      </c>
      <c r="I813" s="13">
        <v>-0.21402033454246538</v>
      </c>
    </row>
    <row r="814" spans="1:9" x14ac:dyDescent="0.3">
      <c r="A814" s="7">
        <v>7.1</v>
      </c>
      <c r="B814" s="8">
        <v>6.3</v>
      </c>
      <c r="C814" s="8">
        <v>0.7</v>
      </c>
      <c r="D814" s="8">
        <v>6.2</v>
      </c>
      <c r="E814" s="4">
        <v>3.15</v>
      </c>
      <c r="G814" s="13">
        <v>786</v>
      </c>
      <c r="H814" s="13">
        <v>3.166498252496051</v>
      </c>
      <c r="I814" s="13">
        <v>0.37350174750394904</v>
      </c>
    </row>
    <row r="815" spans="1:9" x14ac:dyDescent="0.3">
      <c r="A815" s="9">
        <v>6.9</v>
      </c>
      <c r="B815" s="10">
        <v>6.7</v>
      </c>
      <c r="C815" s="10">
        <v>3</v>
      </c>
      <c r="D815" s="10">
        <v>7.2</v>
      </c>
      <c r="E815" s="5">
        <v>3.05</v>
      </c>
      <c r="G815" s="13">
        <v>787</v>
      </c>
      <c r="H815" s="13">
        <v>3.4789703677518293</v>
      </c>
      <c r="I815" s="13">
        <v>-8.9703677518291336E-3</v>
      </c>
    </row>
    <row r="816" spans="1:9" x14ac:dyDescent="0.3">
      <c r="A816" s="7">
        <v>5.8</v>
      </c>
      <c r="B816" s="8">
        <v>10</v>
      </c>
      <c r="C816" s="8">
        <v>2.5</v>
      </c>
      <c r="D816" s="8">
        <v>3.1</v>
      </c>
      <c r="E816" s="4">
        <v>2.64</v>
      </c>
      <c r="G816" s="13">
        <v>788</v>
      </c>
      <c r="H816" s="13">
        <v>2.7887767067195104</v>
      </c>
      <c r="I816" s="13">
        <v>0.58122329328048972</v>
      </c>
    </row>
    <row r="817" spans="1:9" x14ac:dyDescent="0.3">
      <c r="A817" s="9">
        <v>5.6</v>
      </c>
      <c r="B817" s="10">
        <v>7.1</v>
      </c>
      <c r="C817" s="10">
        <v>2.2999999999999998</v>
      </c>
      <c r="D817" s="10">
        <v>5.5</v>
      </c>
      <c r="E817" s="5">
        <v>2.5</v>
      </c>
      <c r="G817" s="13">
        <v>789</v>
      </c>
      <c r="H817" s="13">
        <v>3.4571148942805441</v>
      </c>
      <c r="I817" s="13">
        <v>3.2885105719456131E-2</v>
      </c>
    </row>
    <row r="818" spans="1:9" x14ac:dyDescent="0.3">
      <c r="A818" s="7">
        <v>8.3000000000000007</v>
      </c>
      <c r="B818" s="8">
        <v>8.1999999999999993</v>
      </c>
      <c r="C818" s="8">
        <v>0.4</v>
      </c>
      <c r="D818" s="8">
        <v>5.3</v>
      </c>
      <c r="E818" s="4">
        <v>3.33</v>
      </c>
      <c r="G818" s="13">
        <v>790</v>
      </c>
      <c r="H818" s="13">
        <v>3.2542704464109664</v>
      </c>
      <c r="I818" s="13">
        <v>-0.3542704464109665</v>
      </c>
    </row>
    <row r="819" spans="1:9" x14ac:dyDescent="0.3">
      <c r="A819" s="9">
        <v>5.8</v>
      </c>
      <c r="B819" s="10">
        <v>8</v>
      </c>
      <c r="C819" s="10">
        <v>3.5</v>
      </c>
      <c r="D819" s="10">
        <v>4.8</v>
      </c>
      <c r="E819" s="5">
        <v>2.9</v>
      </c>
      <c r="G819" s="13">
        <v>791</v>
      </c>
      <c r="H819" s="13">
        <v>3.2460802334379228</v>
      </c>
      <c r="I819" s="13">
        <v>-0.16608023343792278</v>
      </c>
    </row>
    <row r="820" spans="1:9" x14ac:dyDescent="0.3">
      <c r="A820" s="7">
        <v>7</v>
      </c>
      <c r="B820" s="8">
        <v>5.6</v>
      </c>
      <c r="C820" s="8">
        <v>2.4</v>
      </c>
      <c r="D820" s="8">
        <v>7.6</v>
      </c>
      <c r="E820" s="4">
        <v>3.15</v>
      </c>
      <c r="G820" s="13">
        <v>792</v>
      </c>
      <c r="H820" s="13">
        <v>3.2336949231907388</v>
      </c>
      <c r="I820" s="13">
        <v>-0.13369492319073872</v>
      </c>
    </row>
    <row r="821" spans="1:9" x14ac:dyDescent="0.3">
      <c r="A821" s="9">
        <v>6</v>
      </c>
      <c r="B821" s="10">
        <v>7.8</v>
      </c>
      <c r="C821" s="10">
        <v>3.6</v>
      </c>
      <c r="D821" s="10">
        <v>6.4</v>
      </c>
      <c r="E821" s="5">
        <v>2.75</v>
      </c>
      <c r="G821" s="13">
        <v>793</v>
      </c>
      <c r="H821" s="13">
        <v>3.2917089996761488</v>
      </c>
      <c r="I821" s="13">
        <v>-0.18170899967614895</v>
      </c>
    </row>
    <row r="822" spans="1:9" x14ac:dyDescent="0.3">
      <c r="A822" s="7">
        <v>9.4</v>
      </c>
      <c r="B822" s="8">
        <v>6.7</v>
      </c>
      <c r="C822" s="8">
        <v>4.5</v>
      </c>
      <c r="D822" s="8">
        <v>1.1000000000000001</v>
      </c>
      <c r="E822" s="4">
        <v>3.25</v>
      </c>
      <c r="G822" s="13">
        <v>794</v>
      </c>
      <c r="H822" s="13">
        <v>2.7927361145398666</v>
      </c>
      <c r="I822" s="13">
        <v>-4.2736114539866588E-2</v>
      </c>
    </row>
    <row r="823" spans="1:9" x14ac:dyDescent="0.3">
      <c r="A823" s="9">
        <v>7.8</v>
      </c>
      <c r="B823" s="10">
        <v>7</v>
      </c>
      <c r="C823" s="10">
        <v>1.7</v>
      </c>
      <c r="D823" s="10">
        <v>3.9</v>
      </c>
      <c r="E823" s="5">
        <v>3.19</v>
      </c>
      <c r="G823" s="13">
        <v>795</v>
      </c>
      <c r="H823" s="13">
        <v>2.8114718994993466</v>
      </c>
      <c r="I823" s="13">
        <v>-0.17147189949934649</v>
      </c>
    </row>
    <row r="824" spans="1:9" x14ac:dyDescent="0.3">
      <c r="A824" s="7">
        <v>5.7</v>
      </c>
      <c r="B824" s="8">
        <v>7.2</v>
      </c>
      <c r="C824" s="8">
        <v>3.6</v>
      </c>
      <c r="D824" s="8">
        <v>6.9</v>
      </c>
      <c r="E824" s="4">
        <v>2.96</v>
      </c>
      <c r="G824" s="13">
        <v>796</v>
      </c>
      <c r="H824" s="13">
        <v>2.9508426043176321</v>
      </c>
      <c r="I824" s="13">
        <v>0.26915739568236807</v>
      </c>
    </row>
    <row r="825" spans="1:9" x14ac:dyDescent="0.3">
      <c r="A825" s="9">
        <v>9.1</v>
      </c>
      <c r="B825" s="10">
        <v>7.4</v>
      </c>
      <c r="C825" s="10">
        <v>3.8</v>
      </c>
      <c r="D825" s="10">
        <v>3.4</v>
      </c>
      <c r="E825" s="5">
        <v>3.66</v>
      </c>
      <c r="G825" s="13">
        <v>797</v>
      </c>
      <c r="H825" s="13">
        <v>3.468984090601718</v>
      </c>
      <c r="I825" s="13">
        <v>-0.42898409060171794</v>
      </c>
    </row>
    <row r="826" spans="1:9" x14ac:dyDescent="0.3">
      <c r="A826" s="7">
        <v>9.1</v>
      </c>
      <c r="B826" s="8">
        <v>6.4</v>
      </c>
      <c r="C826" s="8">
        <v>5.0999999999999996</v>
      </c>
      <c r="D826" s="8">
        <v>0.3</v>
      </c>
      <c r="E826" s="4">
        <v>3.45</v>
      </c>
      <c r="G826" s="13">
        <v>798</v>
      </c>
      <c r="H826" s="13">
        <v>3.2029700707935969</v>
      </c>
      <c r="I826" s="13">
        <v>0.17702992920640304</v>
      </c>
    </row>
    <row r="827" spans="1:9" x14ac:dyDescent="0.3">
      <c r="A827" s="9">
        <v>7.9</v>
      </c>
      <c r="B827" s="10">
        <v>8.4</v>
      </c>
      <c r="C827" s="10">
        <v>1.9</v>
      </c>
      <c r="D827" s="10">
        <v>2.1</v>
      </c>
      <c r="E827" s="5">
        <v>2.68</v>
      </c>
      <c r="G827" s="13">
        <v>799</v>
      </c>
      <c r="H827" s="13">
        <v>3.0041466634032719</v>
      </c>
      <c r="I827" s="13">
        <v>0.26585333659672816</v>
      </c>
    </row>
    <row r="828" spans="1:9" x14ac:dyDescent="0.3">
      <c r="A828" s="7">
        <v>9</v>
      </c>
      <c r="B828" s="8">
        <v>5.0999999999999996</v>
      </c>
      <c r="C828" s="8">
        <v>5.9</v>
      </c>
      <c r="D828" s="8">
        <v>0.2</v>
      </c>
      <c r="E828" s="4">
        <v>3.22</v>
      </c>
      <c r="G828" s="13">
        <v>800</v>
      </c>
      <c r="H828" s="13">
        <v>3.395484105701009</v>
      </c>
      <c r="I828" s="13">
        <v>-0.48548410570100886</v>
      </c>
    </row>
    <row r="829" spans="1:9" x14ac:dyDescent="0.3">
      <c r="A829" s="9">
        <v>7.2</v>
      </c>
      <c r="B829" s="10">
        <v>6.9</v>
      </c>
      <c r="C829" s="10">
        <v>0.3</v>
      </c>
      <c r="D829" s="10">
        <v>7</v>
      </c>
      <c r="E829" s="5">
        <v>3</v>
      </c>
      <c r="G829" s="13">
        <v>801</v>
      </c>
      <c r="H829" s="13">
        <v>2.990652811250305</v>
      </c>
      <c r="I829" s="13">
        <v>-0.23065281125030523</v>
      </c>
    </row>
    <row r="830" spans="1:9" x14ac:dyDescent="0.3">
      <c r="A830" s="7">
        <v>8</v>
      </c>
      <c r="B830" s="8">
        <v>6.9</v>
      </c>
      <c r="C830" s="8">
        <v>1.2</v>
      </c>
      <c r="D830" s="8">
        <v>4.3</v>
      </c>
      <c r="E830" s="4">
        <v>3.08</v>
      </c>
      <c r="G830" s="13">
        <v>802</v>
      </c>
      <c r="H830" s="13">
        <v>2.8476738551211951</v>
      </c>
      <c r="I830" s="13">
        <v>0.23232614487880499</v>
      </c>
    </row>
    <row r="831" spans="1:9" x14ac:dyDescent="0.3">
      <c r="A831" s="9">
        <v>9.1</v>
      </c>
      <c r="B831" s="10">
        <v>7.9</v>
      </c>
      <c r="C831" s="10">
        <v>1.3</v>
      </c>
      <c r="D831" s="10">
        <v>2.4</v>
      </c>
      <c r="E831" s="5">
        <v>3.35</v>
      </c>
      <c r="G831" s="13">
        <v>803</v>
      </c>
      <c r="H831" s="13">
        <v>3.2630142891266303</v>
      </c>
      <c r="I831" s="13">
        <v>0.36698571087336962</v>
      </c>
    </row>
    <row r="832" spans="1:9" x14ac:dyDescent="0.3">
      <c r="A832" s="7">
        <v>9</v>
      </c>
      <c r="B832" s="8">
        <v>9.1</v>
      </c>
      <c r="C832" s="8">
        <v>2.2999999999999998</v>
      </c>
      <c r="D832" s="8">
        <v>1.4</v>
      </c>
      <c r="E832" s="4">
        <v>3.44</v>
      </c>
      <c r="G832" s="13">
        <v>804</v>
      </c>
      <c r="H832" s="13">
        <v>3.2316022125392974</v>
      </c>
      <c r="I832" s="13">
        <v>-2.1602212539297394E-2</v>
      </c>
    </row>
    <row r="833" spans="1:9" x14ac:dyDescent="0.3">
      <c r="A833" s="9">
        <v>7.1</v>
      </c>
      <c r="B833" s="10">
        <v>7.7</v>
      </c>
      <c r="C833" s="10">
        <v>3.3</v>
      </c>
      <c r="D833" s="10">
        <v>2.1</v>
      </c>
      <c r="E833" s="5">
        <v>3.33</v>
      </c>
      <c r="G833" s="13">
        <v>805</v>
      </c>
      <c r="H833" s="13">
        <v>3.0595944513335493</v>
      </c>
      <c r="I833" s="13">
        <v>1.0405548666450493E-2</v>
      </c>
    </row>
    <row r="834" spans="1:9" x14ac:dyDescent="0.3">
      <c r="A834" s="7">
        <v>6.1</v>
      </c>
      <c r="B834" s="8">
        <v>7.9</v>
      </c>
      <c r="C834" s="8">
        <v>1.1000000000000001</v>
      </c>
      <c r="D834" s="8">
        <v>6.4</v>
      </c>
      <c r="E834" s="4">
        <v>2.94</v>
      </c>
      <c r="G834" s="13">
        <v>806</v>
      </c>
      <c r="H834" s="13">
        <v>3.186279243760461</v>
      </c>
      <c r="I834" s="13">
        <v>-0.1962792437604608</v>
      </c>
    </row>
    <row r="835" spans="1:9" x14ac:dyDescent="0.3">
      <c r="A835" s="9">
        <v>8.8000000000000007</v>
      </c>
      <c r="B835" s="10">
        <v>6.1</v>
      </c>
      <c r="C835" s="10">
        <v>4</v>
      </c>
      <c r="D835" s="10">
        <v>3</v>
      </c>
      <c r="E835" s="5">
        <v>3.2</v>
      </c>
      <c r="G835" s="13">
        <v>807</v>
      </c>
      <c r="H835" s="13">
        <v>2.8059880975844025</v>
      </c>
      <c r="I835" s="13">
        <v>0.24401190241559734</v>
      </c>
    </row>
    <row r="836" spans="1:9" x14ac:dyDescent="0.3">
      <c r="A836" s="7">
        <v>5.4</v>
      </c>
      <c r="B836" s="8">
        <v>5.8</v>
      </c>
      <c r="C836" s="8">
        <v>1.1000000000000001</v>
      </c>
      <c r="D836" s="8">
        <v>9.9</v>
      </c>
      <c r="E836" s="4">
        <v>2.71</v>
      </c>
      <c r="G836" s="13">
        <v>808</v>
      </c>
      <c r="H836" s="13">
        <v>2.7588686933641702</v>
      </c>
      <c r="I836" s="13">
        <v>0.12113130663582972</v>
      </c>
    </row>
    <row r="837" spans="1:9" x14ac:dyDescent="0.3">
      <c r="A837" s="9">
        <v>5.3</v>
      </c>
      <c r="B837" s="10">
        <v>7.6</v>
      </c>
      <c r="C837" s="10">
        <v>2.9</v>
      </c>
      <c r="D837" s="10">
        <v>6.6</v>
      </c>
      <c r="E837" s="5">
        <v>2.54</v>
      </c>
      <c r="G837" s="13">
        <v>809</v>
      </c>
      <c r="H837" s="13">
        <v>2.9547534647463478</v>
      </c>
      <c r="I837" s="13">
        <v>0.33524653525365222</v>
      </c>
    </row>
    <row r="838" spans="1:9" x14ac:dyDescent="0.3">
      <c r="A838" s="7">
        <v>6.9</v>
      </c>
      <c r="B838" s="8">
        <v>5.7</v>
      </c>
      <c r="C838" s="8">
        <v>3</v>
      </c>
      <c r="D838" s="8">
        <v>5</v>
      </c>
      <c r="E838" s="4">
        <v>3.37</v>
      </c>
      <c r="G838" s="13">
        <v>810</v>
      </c>
      <c r="H838" s="13">
        <v>3.0058649227076675</v>
      </c>
      <c r="I838" s="13">
        <v>0.12413507729233242</v>
      </c>
    </row>
    <row r="839" spans="1:9" x14ac:dyDescent="0.3">
      <c r="A839" s="9">
        <v>9.4</v>
      </c>
      <c r="B839" s="10">
        <v>9.8000000000000007</v>
      </c>
      <c r="C839" s="10">
        <v>0.1</v>
      </c>
      <c r="D839" s="10">
        <v>2.5</v>
      </c>
      <c r="E839" s="5">
        <v>3.79</v>
      </c>
      <c r="G839" s="13">
        <v>811</v>
      </c>
      <c r="H839" s="13">
        <v>3.2793652400492732</v>
      </c>
      <c r="I839" s="13">
        <v>-0.20936524004927337</v>
      </c>
    </row>
    <row r="840" spans="1:9" x14ac:dyDescent="0.3">
      <c r="A840" s="7">
        <v>5.5</v>
      </c>
      <c r="B840" s="8">
        <v>5.9</v>
      </c>
      <c r="C840" s="8">
        <v>3.2</v>
      </c>
      <c r="D840" s="8">
        <v>9.1999999999999993</v>
      </c>
      <c r="E840" s="4">
        <v>2.74</v>
      </c>
      <c r="G840" s="13">
        <v>812</v>
      </c>
      <c r="H840" s="13">
        <v>3.2552590679431721</v>
      </c>
      <c r="I840" s="13">
        <v>0.25474093205682768</v>
      </c>
    </row>
    <row r="841" spans="1:9" x14ac:dyDescent="0.3">
      <c r="A841" s="9">
        <v>9.6999999999999993</v>
      </c>
      <c r="B841" s="10">
        <v>6.5</v>
      </c>
      <c r="C841" s="10">
        <v>0.3</v>
      </c>
      <c r="D841" s="10">
        <v>4.0999999999999996</v>
      </c>
      <c r="E841" s="5">
        <v>3.48</v>
      </c>
      <c r="G841" s="13">
        <v>813</v>
      </c>
      <c r="H841" s="13">
        <v>3.0479583204739731</v>
      </c>
      <c r="I841" s="13">
        <v>0.10204167952602683</v>
      </c>
    </row>
    <row r="842" spans="1:9" x14ac:dyDescent="0.3">
      <c r="A842" s="7">
        <v>5.8</v>
      </c>
      <c r="B842" s="8">
        <v>5.6</v>
      </c>
      <c r="C842" s="8">
        <v>3.1</v>
      </c>
      <c r="D842" s="8">
        <v>9</v>
      </c>
      <c r="E842" s="4">
        <v>2.73</v>
      </c>
      <c r="G842" s="13">
        <v>814</v>
      </c>
      <c r="H842" s="13">
        <v>3.0445167787786716</v>
      </c>
      <c r="I842" s="13">
        <v>5.4832212213282716E-3</v>
      </c>
    </row>
    <row r="843" spans="1:9" x14ac:dyDescent="0.3">
      <c r="A843" s="9">
        <v>9.9</v>
      </c>
      <c r="B843" s="10">
        <v>9.6999999999999993</v>
      </c>
      <c r="C843" s="10">
        <v>0.2</v>
      </c>
      <c r="D843" s="10">
        <v>1.5</v>
      </c>
      <c r="E843" s="5">
        <v>3.23</v>
      </c>
      <c r="G843" s="13">
        <v>815</v>
      </c>
      <c r="H843" s="13">
        <v>2.8410358541692307</v>
      </c>
      <c r="I843" s="13">
        <v>-0.20103585416923053</v>
      </c>
    </row>
    <row r="844" spans="1:9" x14ac:dyDescent="0.3">
      <c r="A844" s="7">
        <v>6.9</v>
      </c>
      <c r="B844" s="8">
        <v>5.4</v>
      </c>
      <c r="C844" s="8">
        <v>0</v>
      </c>
      <c r="D844" s="8">
        <v>9.5</v>
      </c>
      <c r="E844" s="4">
        <v>3.27</v>
      </c>
      <c r="G844" s="13">
        <v>816</v>
      </c>
      <c r="H844" s="13">
        <v>2.8163413600630056</v>
      </c>
      <c r="I844" s="13">
        <v>-0.31634136006300562</v>
      </c>
    </row>
    <row r="845" spans="1:9" x14ac:dyDescent="0.3">
      <c r="A845" s="9">
        <v>7.1</v>
      </c>
      <c r="B845" s="10">
        <v>7.1</v>
      </c>
      <c r="C845" s="10">
        <v>0.1</v>
      </c>
      <c r="D845" s="10">
        <v>7.7</v>
      </c>
      <c r="E845" s="5">
        <v>3.34</v>
      </c>
      <c r="G845" s="13">
        <v>817</v>
      </c>
      <c r="H845" s="13">
        <v>3.2384261856791667</v>
      </c>
      <c r="I845" s="13">
        <v>9.1573814320833336E-2</v>
      </c>
    </row>
    <row r="846" spans="1:9" x14ac:dyDescent="0.3">
      <c r="A846" s="7">
        <v>6.7</v>
      </c>
      <c r="B846" s="8">
        <v>5.5</v>
      </c>
      <c r="C846" s="8">
        <v>5.7</v>
      </c>
      <c r="D846" s="8">
        <v>5.4</v>
      </c>
      <c r="E846" s="4">
        <v>3.31</v>
      </c>
      <c r="G846" s="13">
        <v>818</v>
      </c>
      <c r="H846" s="13">
        <v>2.856692976782254</v>
      </c>
      <c r="I846" s="13">
        <v>4.3307023217745932E-2</v>
      </c>
    </row>
    <row r="847" spans="1:9" x14ac:dyDescent="0.3">
      <c r="A847" s="9">
        <v>6.6</v>
      </c>
      <c r="B847" s="10">
        <v>6.2</v>
      </c>
      <c r="C847" s="10">
        <v>0.6</v>
      </c>
      <c r="D847" s="10">
        <v>9</v>
      </c>
      <c r="E847" s="5">
        <v>3.12</v>
      </c>
      <c r="G847" s="13">
        <v>819</v>
      </c>
      <c r="H847" s="13">
        <v>3.055176087540671</v>
      </c>
      <c r="I847" s="13">
        <v>9.4823912459328863E-2</v>
      </c>
    </row>
    <row r="848" spans="1:9" x14ac:dyDescent="0.3">
      <c r="A848" s="7">
        <v>5.9</v>
      </c>
      <c r="B848" s="8">
        <v>8.4</v>
      </c>
      <c r="C848" s="8">
        <v>3.3</v>
      </c>
      <c r="D848" s="8">
        <v>3.2</v>
      </c>
      <c r="E848" s="4">
        <v>3.05</v>
      </c>
      <c r="G848" s="13">
        <v>820</v>
      </c>
      <c r="H848" s="13">
        <v>2.9013544158340192</v>
      </c>
      <c r="I848" s="13">
        <v>-0.15135441583401921</v>
      </c>
    </row>
    <row r="849" spans="1:9" x14ac:dyDescent="0.3">
      <c r="A849" s="9">
        <v>5.4</v>
      </c>
      <c r="B849" s="10">
        <v>6.7</v>
      </c>
      <c r="C849" s="10">
        <v>4.7</v>
      </c>
      <c r="D849" s="10">
        <v>6.1</v>
      </c>
      <c r="E849" s="5">
        <v>2.8</v>
      </c>
      <c r="G849" s="13">
        <v>821</v>
      </c>
      <c r="H849" s="13">
        <v>3.4167043176203915</v>
      </c>
      <c r="I849" s="13">
        <v>-0.16670431762039151</v>
      </c>
    </row>
    <row r="850" spans="1:9" x14ac:dyDescent="0.3">
      <c r="A850" s="7">
        <v>10</v>
      </c>
      <c r="B850" s="8">
        <v>9.4</v>
      </c>
      <c r="C850" s="8">
        <v>3</v>
      </c>
      <c r="D850" s="8">
        <v>0.6</v>
      </c>
      <c r="E850" s="4">
        <v>3.4</v>
      </c>
      <c r="G850" s="13">
        <v>822</v>
      </c>
      <c r="H850" s="13">
        <v>3.1549051761631035</v>
      </c>
      <c r="I850" s="13">
        <v>3.5094823836896438E-2</v>
      </c>
    </row>
    <row r="851" spans="1:9" x14ac:dyDescent="0.3">
      <c r="A851" s="9">
        <v>7</v>
      </c>
      <c r="B851" s="10">
        <v>5.9</v>
      </c>
      <c r="C851" s="10">
        <v>4.8</v>
      </c>
      <c r="D851" s="10">
        <v>2.4</v>
      </c>
      <c r="E851" s="5">
        <v>2.78</v>
      </c>
      <c r="G851" s="13">
        <v>823</v>
      </c>
      <c r="H851" s="13">
        <v>2.8547698451504449</v>
      </c>
      <c r="I851" s="13">
        <v>0.10523015484955511</v>
      </c>
    </row>
    <row r="852" spans="1:9" x14ac:dyDescent="0.3">
      <c r="A852" s="7">
        <v>6.7</v>
      </c>
      <c r="B852" s="8">
        <v>7.1</v>
      </c>
      <c r="C852" s="8">
        <v>3.5</v>
      </c>
      <c r="D852" s="8">
        <v>3.8</v>
      </c>
      <c r="E852" s="4">
        <v>3.09</v>
      </c>
      <c r="G852" s="13">
        <v>824</v>
      </c>
      <c r="H852" s="13">
        <v>3.3812786939105881</v>
      </c>
      <c r="I852" s="13">
        <v>0.27872130608941204</v>
      </c>
    </row>
    <row r="853" spans="1:9" x14ac:dyDescent="0.3">
      <c r="A853" s="9">
        <v>9.3000000000000007</v>
      </c>
      <c r="B853" s="10">
        <v>8.5</v>
      </c>
      <c r="C853" s="10">
        <v>0.8</v>
      </c>
      <c r="D853" s="10">
        <v>5.2</v>
      </c>
      <c r="E853" s="5">
        <v>3.49</v>
      </c>
      <c r="G853" s="13">
        <v>825</v>
      </c>
      <c r="H853" s="13">
        <v>3.3665439659059495</v>
      </c>
      <c r="I853" s="13">
        <v>8.3456034094050668E-2</v>
      </c>
    </row>
    <row r="854" spans="1:9" x14ac:dyDescent="0.3">
      <c r="A854" s="7">
        <v>7.1</v>
      </c>
      <c r="B854" s="8">
        <v>7</v>
      </c>
      <c r="C854" s="8">
        <v>3.1</v>
      </c>
      <c r="D854" s="8">
        <v>4.5999999999999996</v>
      </c>
      <c r="E854" s="4">
        <v>2.87</v>
      </c>
      <c r="G854" s="13">
        <v>826</v>
      </c>
      <c r="H854" s="13">
        <v>3.1634881674419342</v>
      </c>
      <c r="I854" s="13">
        <v>-0.48348816744193401</v>
      </c>
    </row>
    <row r="855" spans="1:9" x14ac:dyDescent="0.3">
      <c r="A855" s="9">
        <v>5.7</v>
      </c>
      <c r="B855" s="10">
        <v>9.6999999999999993</v>
      </c>
      <c r="C855" s="10">
        <v>5.3</v>
      </c>
      <c r="D855" s="10">
        <v>2.7</v>
      </c>
      <c r="E855" s="5">
        <v>3.18</v>
      </c>
      <c r="G855" s="13">
        <v>827</v>
      </c>
      <c r="H855" s="13">
        <v>3.3528213538379497</v>
      </c>
      <c r="I855" s="13">
        <v>-0.13282135383794946</v>
      </c>
    </row>
    <row r="856" spans="1:9" x14ac:dyDescent="0.3">
      <c r="A856" s="7">
        <v>9.5</v>
      </c>
      <c r="B856" s="8">
        <v>6</v>
      </c>
      <c r="C856" s="8">
        <v>1.6</v>
      </c>
      <c r="D856" s="8">
        <v>2.9</v>
      </c>
      <c r="E856" s="4">
        <v>3.39</v>
      </c>
      <c r="G856" s="13">
        <v>828</v>
      </c>
      <c r="H856" s="13">
        <v>3.0683884498120007</v>
      </c>
      <c r="I856" s="13">
        <v>-6.8388449812000651E-2</v>
      </c>
    </row>
    <row r="857" spans="1:9" x14ac:dyDescent="0.3">
      <c r="A857" s="9">
        <v>7.1</v>
      </c>
      <c r="B857" s="10">
        <v>8</v>
      </c>
      <c r="C857" s="10">
        <v>3.5</v>
      </c>
      <c r="D857" s="10">
        <v>4</v>
      </c>
      <c r="E857" s="5">
        <v>3.48</v>
      </c>
      <c r="G857" s="13">
        <v>829</v>
      </c>
      <c r="H857" s="13">
        <v>3.1855808396926917</v>
      </c>
      <c r="I857" s="13">
        <v>-0.10558083969269161</v>
      </c>
    </row>
    <row r="858" spans="1:9" x14ac:dyDescent="0.3">
      <c r="A858" s="7">
        <v>5.8</v>
      </c>
      <c r="B858" s="8">
        <v>7.8</v>
      </c>
      <c r="C858" s="8">
        <v>3.4</v>
      </c>
      <c r="D858" s="8">
        <v>5.0999999999999996</v>
      </c>
      <c r="E858" s="4">
        <v>3.01</v>
      </c>
      <c r="G858" s="13">
        <v>830</v>
      </c>
      <c r="H858" s="13">
        <v>3.3532351010701595</v>
      </c>
      <c r="I858" s="13">
        <v>-3.2351010701594518E-3</v>
      </c>
    </row>
    <row r="859" spans="1:9" x14ac:dyDescent="0.3">
      <c r="A859" s="9">
        <v>5.0999999999999996</v>
      </c>
      <c r="B859" s="10">
        <v>8.9</v>
      </c>
      <c r="C859" s="10">
        <v>3.4</v>
      </c>
      <c r="D859" s="10">
        <v>5.2</v>
      </c>
      <c r="E859" s="5">
        <v>2.6</v>
      </c>
      <c r="G859" s="13">
        <v>831</v>
      </c>
      <c r="H859" s="13">
        <v>3.3418961844463544</v>
      </c>
      <c r="I859" s="13">
        <v>9.8103815553645557E-2</v>
      </c>
    </row>
    <row r="860" spans="1:9" x14ac:dyDescent="0.3">
      <c r="A860" s="7">
        <v>6.3</v>
      </c>
      <c r="B860" s="8">
        <v>7.8</v>
      </c>
      <c r="C860" s="8">
        <v>4.8</v>
      </c>
      <c r="D860" s="8">
        <v>2.2999999999999998</v>
      </c>
      <c r="E860" s="4">
        <v>3.08</v>
      </c>
      <c r="G860" s="13">
        <v>832</v>
      </c>
      <c r="H860" s="13">
        <v>3.0442522065202664</v>
      </c>
      <c r="I860" s="13">
        <v>0.28574779347973367</v>
      </c>
    </row>
    <row r="861" spans="1:9" x14ac:dyDescent="0.3">
      <c r="A861" s="9">
        <v>7.4</v>
      </c>
      <c r="B861" s="10">
        <v>6.3</v>
      </c>
      <c r="C861" s="10">
        <v>2.5</v>
      </c>
      <c r="D861" s="10">
        <v>7.3</v>
      </c>
      <c r="E861" s="5">
        <v>3.4</v>
      </c>
      <c r="G861" s="13">
        <v>833</v>
      </c>
      <c r="H861" s="13">
        <v>2.8958161312221438</v>
      </c>
      <c r="I861" s="13">
        <v>4.4183868777856183E-2</v>
      </c>
    </row>
    <row r="862" spans="1:9" x14ac:dyDescent="0.3">
      <c r="A862" s="7">
        <v>8</v>
      </c>
      <c r="B862" s="8">
        <v>6.4</v>
      </c>
      <c r="C862" s="8">
        <v>0</v>
      </c>
      <c r="D862" s="8">
        <v>7.5</v>
      </c>
      <c r="E862" s="4">
        <v>2.83</v>
      </c>
      <c r="G862" s="13">
        <v>834</v>
      </c>
      <c r="H862" s="13">
        <v>3.3276460117752658</v>
      </c>
      <c r="I862" s="13">
        <v>-0.12764601177526558</v>
      </c>
    </row>
    <row r="863" spans="1:9" x14ac:dyDescent="0.3">
      <c r="A863" s="9">
        <v>8.6999999999999993</v>
      </c>
      <c r="B863" s="10">
        <v>7.9</v>
      </c>
      <c r="C863" s="10">
        <v>5.6</v>
      </c>
      <c r="D863" s="10">
        <v>1.7</v>
      </c>
      <c r="E863" s="5">
        <v>3.3</v>
      </c>
      <c r="G863" s="13">
        <v>835</v>
      </c>
      <c r="H863" s="13">
        <v>2.8025467554560186</v>
      </c>
      <c r="I863" s="13">
        <v>-9.2546755456018648E-2</v>
      </c>
    </row>
    <row r="864" spans="1:9" x14ac:dyDescent="0.3">
      <c r="A864" s="7">
        <v>5.9</v>
      </c>
      <c r="B864" s="8">
        <v>5.5</v>
      </c>
      <c r="C864" s="8">
        <v>3.8</v>
      </c>
      <c r="D864" s="8">
        <v>6.9</v>
      </c>
      <c r="E864" s="4">
        <v>2.4500000000000002</v>
      </c>
      <c r="G864" s="13">
        <v>836</v>
      </c>
      <c r="H864" s="13">
        <v>2.7827817647079773</v>
      </c>
      <c r="I864" s="13">
        <v>-0.2427817647079773</v>
      </c>
    </row>
    <row r="865" spans="1:9" x14ac:dyDescent="0.3">
      <c r="A865" s="9">
        <v>7.6</v>
      </c>
      <c r="B865" s="10">
        <v>6</v>
      </c>
      <c r="C865" s="10">
        <v>0.1</v>
      </c>
      <c r="D865" s="10">
        <v>6.7</v>
      </c>
      <c r="E865" s="5">
        <v>3.38</v>
      </c>
      <c r="G865" s="13">
        <v>837</v>
      </c>
      <c r="H865" s="13">
        <v>3.0250776705984563</v>
      </c>
      <c r="I865" s="13">
        <v>0.34492232940154377</v>
      </c>
    </row>
    <row r="866" spans="1:9" x14ac:dyDescent="0.3">
      <c r="A866" s="7">
        <v>9.3000000000000007</v>
      </c>
      <c r="B866" s="8">
        <v>9.5</v>
      </c>
      <c r="C866" s="8">
        <v>1.7</v>
      </c>
      <c r="D866" s="8">
        <v>1.2</v>
      </c>
      <c r="E866" s="4">
        <v>3.34</v>
      </c>
      <c r="G866" s="13">
        <v>838</v>
      </c>
      <c r="H866" s="13">
        <v>3.3975789432279058</v>
      </c>
      <c r="I866" s="13">
        <v>0.39242105677209427</v>
      </c>
    </row>
    <row r="867" spans="1:9" x14ac:dyDescent="0.3">
      <c r="A867" s="9">
        <v>8.6999999999999993</v>
      </c>
      <c r="B867" s="10">
        <v>7.9</v>
      </c>
      <c r="C867" s="10">
        <v>0.7</v>
      </c>
      <c r="D867" s="10">
        <v>3</v>
      </c>
      <c r="E867" s="5">
        <v>3.57</v>
      </c>
      <c r="G867" s="13">
        <v>839</v>
      </c>
      <c r="H867" s="13">
        <v>2.8322799452194372</v>
      </c>
      <c r="I867" s="13">
        <v>-9.2279945219436943E-2</v>
      </c>
    </row>
    <row r="868" spans="1:9" x14ac:dyDescent="0.3">
      <c r="A868" s="7">
        <v>6.3</v>
      </c>
      <c r="B868" s="8">
        <v>6.2</v>
      </c>
      <c r="C868" s="8">
        <v>1.8</v>
      </c>
      <c r="D868" s="8">
        <v>8.9</v>
      </c>
      <c r="E868" s="4">
        <v>3.37</v>
      </c>
      <c r="G868" s="13">
        <v>840</v>
      </c>
      <c r="H868" s="13">
        <v>3.4501722344618333</v>
      </c>
      <c r="I868" s="13">
        <v>2.9827765538166684E-2</v>
      </c>
    </row>
    <row r="869" spans="1:9" x14ac:dyDescent="0.3">
      <c r="A869" s="9">
        <v>7.1</v>
      </c>
      <c r="B869" s="10">
        <v>5.4</v>
      </c>
      <c r="C869" s="10">
        <v>0.5</v>
      </c>
      <c r="D869" s="10">
        <v>8.5</v>
      </c>
      <c r="E869" s="5">
        <v>3.33</v>
      </c>
      <c r="G869" s="13">
        <v>841</v>
      </c>
      <c r="H869" s="13">
        <v>2.8775798401152555</v>
      </c>
      <c r="I869" s="13">
        <v>-0.14757984011525549</v>
      </c>
    </row>
    <row r="870" spans="1:9" x14ac:dyDescent="0.3">
      <c r="A870" s="7">
        <v>5.9</v>
      </c>
      <c r="B870" s="8">
        <v>6.1</v>
      </c>
      <c r="C870" s="8">
        <v>1.7</v>
      </c>
      <c r="D870" s="8">
        <v>8.1999999999999993</v>
      </c>
      <c r="E870" s="4">
        <v>3.13</v>
      </c>
      <c r="G870" s="13">
        <v>842</v>
      </c>
      <c r="H870" s="13">
        <v>3.4716091859071221</v>
      </c>
      <c r="I870" s="13">
        <v>-0.2416091859071221</v>
      </c>
    </row>
    <row r="871" spans="1:9" x14ac:dyDescent="0.3">
      <c r="A871" s="9">
        <v>5.0999999999999996</v>
      </c>
      <c r="B871" s="10">
        <v>8.3000000000000007</v>
      </c>
      <c r="C871" s="10">
        <v>4.8</v>
      </c>
      <c r="D871" s="10">
        <v>3.2</v>
      </c>
      <c r="E871" s="5">
        <v>2.69</v>
      </c>
      <c r="G871" s="13">
        <v>843</v>
      </c>
      <c r="H871" s="13">
        <v>3.0315010774067446</v>
      </c>
      <c r="I871" s="13">
        <v>0.23849892259325545</v>
      </c>
    </row>
    <row r="872" spans="1:9" x14ac:dyDescent="0.3">
      <c r="A872" s="7">
        <v>9.6999999999999993</v>
      </c>
      <c r="B872" s="8">
        <v>5.8</v>
      </c>
      <c r="C872" s="8">
        <v>5.3</v>
      </c>
      <c r="D872" s="8">
        <v>3.1</v>
      </c>
      <c r="E872" s="4">
        <v>3.92</v>
      </c>
      <c r="G872" s="13">
        <v>844</v>
      </c>
      <c r="H872" s="13">
        <v>3.0562755277185243</v>
      </c>
      <c r="I872" s="13">
        <v>0.28372447228147557</v>
      </c>
    </row>
    <row r="873" spans="1:9" x14ac:dyDescent="0.3">
      <c r="A873" s="9">
        <v>8.3000000000000007</v>
      </c>
      <c r="B873" s="10">
        <v>9.6999999999999993</v>
      </c>
      <c r="C873" s="10">
        <v>3.3</v>
      </c>
      <c r="D873" s="10">
        <v>0</v>
      </c>
      <c r="E873" s="5">
        <v>2.95</v>
      </c>
      <c r="G873" s="13">
        <v>845</v>
      </c>
      <c r="H873" s="13">
        <v>3.0188933132828608</v>
      </c>
      <c r="I873" s="13">
        <v>0.29110668671713924</v>
      </c>
    </row>
    <row r="874" spans="1:9" x14ac:dyDescent="0.3">
      <c r="A874" s="7">
        <v>8.6</v>
      </c>
      <c r="B874" s="8">
        <v>9.4</v>
      </c>
      <c r="C874" s="8">
        <v>0.2</v>
      </c>
      <c r="D874" s="8">
        <v>4.7</v>
      </c>
      <c r="E874" s="4">
        <v>3.36</v>
      </c>
      <c r="G874" s="13">
        <v>846</v>
      </c>
      <c r="H874" s="13">
        <v>2.9868317732025869</v>
      </c>
      <c r="I874" s="13">
        <v>0.13316822679741325</v>
      </c>
    </row>
    <row r="875" spans="1:9" x14ac:dyDescent="0.3">
      <c r="A875" s="9">
        <v>6.3</v>
      </c>
      <c r="B875" s="10">
        <v>5.7</v>
      </c>
      <c r="C875" s="10">
        <v>5.2</v>
      </c>
      <c r="D875" s="10">
        <v>5.9</v>
      </c>
      <c r="E875" s="5">
        <v>2.9</v>
      </c>
      <c r="G875" s="13">
        <v>847</v>
      </c>
      <c r="H875" s="13">
        <v>2.8603043950470011</v>
      </c>
      <c r="I875" s="13">
        <v>0.18969560495299875</v>
      </c>
    </row>
    <row r="876" spans="1:9" x14ac:dyDescent="0.3">
      <c r="A876" s="7">
        <v>7.5</v>
      </c>
      <c r="B876" s="8">
        <v>6.2</v>
      </c>
      <c r="C876" s="8">
        <v>4.5</v>
      </c>
      <c r="D876" s="8">
        <v>3.1</v>
      </c>
      <c r="E876" s="4">
        <v>2.97</v>
      </c>
      <c r="G876" s="13">
        <v>848</v>
      </c>
      <c r="H876" s="13">
        <v>2.8084242254453877</v>
      </c>
      <c r="I876" s="13">
        <v>-8.4242254453879006E-3</v>
      </c>
    </row>
    <row r="877" spans="1:9" x14ac:dyDescent="0.3">
      <c r="A877" s="9">
        <v>7.1</v>
      </c>
      <c r="B877" s="10">
        <v>9.9</v>
      </c>
      <c r="C877" s="10">
        <v>3.9</v>
      </c>
      <c r="D877" s="10">
        <v>2.2999999999999998</v>
      </c>
      <c r="E877" s="5">
        <v>3.28</v>
      </c>
      <c r="G877" s="13">
        <v>849</v>
      </c>
      <c r="H877" s="13">
        <v>3.5048300651318778</v>
      </c>
      <c r="I877" s="13">
        <v>-0.10483006513187787</v>
      </c>
    </row>
    <row r="878" spans="1:9" x14ac:dyDescent="0.3">
      <c r="A878" s="7">
        <v>9.6999999999999993</v>
      </c>
      <c r="B878" s="8">
        <v>8.9</v>
      </c>
      <c r="C878" s="8">
        <v>3.2</v>
      </c>
      <c r="D878" s="8">
        <v>1</v>
      </c>
      <c r="E878" s="4">
        <v>3.26</v>
      </c>
      <c r="G878" s="13">
        <v>850</v>
      </c>
      <c r="H878" s="13">
        <v>3.0382202677277155</v>
      </c>
      <c r="I878" s="13">
        <v>-0.25822026772771567</v>
      </c>
    </row>
    <row r="879" spans="1:9" x14ac:dyDescent="0.3">
      <c r="A879" s="9">
        <v>8.4</v>
      </c>
      <c r="B879" s="10">
        <v>7.9</v>
      </c>
      <c r="C879" s="10">
        <v>1</v>
      </c>
      <c r="D879" s="10">
        <v>3.8</v>
      </c>
      <c r="E879" s="5">
        <v>3.2</v>
      </c>
      <c r="G879" s="13">
        <v>851</v>
      </c>
      <c r="H879" s="13">
        <v>2.9922367082475327</v>
      </c>
      <c r="I879" s="13">
        <v>9.7763291752467119E-2</v>
      </c>
    </row>
    <row r="880" spans="1:9" x14ac:dyDescent="0.3">
      <c r="A880" s="7">
        <v>7.5</v>
      </c>
      <c r="B880" s="8">
        <v>7.1</v>
      </c>
      <c r="C880" s="8">
        <v>3.9</v>
      </c>
      <c r="D880" s="8">
        <v>4.3</v>
      </c>
      <c r="E880" s="4">
        <v>2.96</v>
      </c>
      <c r="G880" s="13">
        <v>852</v>
      </c>
      <c r="H880" s="13">
        <v>3.403964883476672</v>
      </c>
      <c r="I880" s="13">
        <v>8.6035116523328181E-2</v>
      </c>
    </row>
    <row r="881" spans="1:9" x14ac:dyDescent="0.3">
      <c r="A881" s="9">
        <v>7</v>
      </c>
      <c r="B881" s="10">
        <v>6</v>
      </c>
      <c r="C881" s="10">
        <v>4.7</v>
      </c>
      <c r="D881" s="10">
        <v>5.2</v>
      </c>
      <c r="E881" s="5">
        <v>3.2</v>
      </c>
      <c r="G881" s="13">
        <v>853</v>
      </c>
      <c r="H881" s="13">
        <v>3.0591678432006644</v>
      </c>
      <c r="I881" s="13">
        <v>-0.18916784320066427</v>
      </c>
    </row>
    <row r="882" spans="1:9" x14ac:dyDescent="0.3">
      <c r="A882" s="7">
        <v>9.5</v>
      </c>
      <c r="B882" s="8">
        <v>8.8000000000000007</v>
      </c>
      <c r="C882" s="8">
        <v>3.8</v>
      </c>
      <c r="D882" s="8">
        <v>0.4</v>
      </c>
      <c r="E882" s="4">
        <v>3.36</v>
      </c>
      <c r="G882" s="13">
        <v>854</v>
      </c>
      <c r="H882" s="13">
        <v>2.8456286976279319</v>
      </c>
      <c r="I882" s="13">
        <v>0.33437130237206825</v>
      </c>
    </row>
    <row r="883" spans="1:9" x14ac:dyDescent="0.3">
      <c r="A883" s="9">
        <v>9.8000000000000007</v>
      </c>
      <c r="B883" s="10">
        <v>6.7</v>
      </c>
      <c r="C883" s="10">
        <v>0.4</v>
      </c>
      <c r="D883" s="10">
        <v>5.6</v>
      </c>
      <c r="E883" s="5">
        <v>3.54</v>
      </c>
      <c r="G883" s="13">
        <v>855</v>
      </c>
      <c r="H883" s="13">
        <v>3.4187778886710531</v>
      </c>
      <c r="I883" s="13">
        <v>-2.877788867105302E-2</v>
      </c>
    </row>
    <row r="884" spans="1:9" x14ac:dyDescent="0.3">
      <c r="A884" s="7">
        <v>7.4</v>
      </c>
      <c r="B884" s="8">
        <v>6.2</v>
      </c>
      <c r="C884" s="8">
        <v>1.9</v>
      </c>
      <c r="D884" s="8">
        <v>8.1</v>
      </c>
      <c r="E884" s="4">
        <v>3.16</v>
      </c>
      <c r="G884" s="13">
        <v>856</v>
      </c>
      <c r="H884" s="13">
        <v>3.0611409310283419</v>
      </c>
      <c r="I884" s="13">
        <v>0.41885906897165803</v>
      </c>
    </row>
    <row r="885" spans="1:9" x14ac:dyDescent="0.3">
      <c r="A885" s="9">
        <v>6.5</v>
      </c>
      <c r="B885" s="10">
        <v>9.3000000000000007</v>
      </c>
      <c r="C885" s="10">
        <v>3.7</v>
      </c>
      <c r="D885" s="10">
        <v>1.1000000000000001</v>
      </c>
      <c r="E885" s="5">
        <v>3.02</v>
      </c>
      <c r="G885" s="13">
        <v>857</v>
      </c>
      <c r="H885" s="13">
        <v>2.8574715087529863</v>
      </c>
      <c r="I885" s="13">
        <v>0.15252849124701351</v>
      </c>
    </row>
    <row r="886" spans="1:9" x14ac:dyDescent="0.3">
      <c r="A886" s="7">
        <v>5.7</v>
      </c>
      <c r="B886" s="8">
        <v>9.6999999999999993</v>
      </c>
      <c r="C886" s="8">
        <v>4</v>
      </c>
      <c r="D886" s="8">
        <v>1.8</v>
      </c>
      <c r="E886" s="4">
        <v>2.86</v>
      </c>
      <c r="G886" s="13">
        <v>858</v>
      </c>
      <c r="H886" s="13">
        <v>2.7481468157983522</v>
      </c>
      <c r="I886" s="13">
        <v>-0.14814681579835209</v>
      </c>
    </row>
    <row r="887" spans="1:9" x14ac:dyDescent="0.3">
      <c r="A887" s="9">
        <v>8.1999999999999993</v>
      </c>
      <c r="B887" s="10">
        <v>5.6</v>
      </c>
      <c r="C887" s="10">
        <v>1.9</v>
      </c>
      <c r="D887" s="10">
        <v>6.3</v>
      </c>
      <c r="E887" s="5">
        <v>2.81</v>
      </c>
      <c r="G887" s="13">
        <v>859</v>
      </c>
      <c r="H887" s="13">
        <v>2.9297542839038644</v>
      </c>
      <c r="I887" s="13">
        <v>0.15024571609613568</v>
      </c>
    </row>
    <row r="888" spans="1:9" x14ac:dyDescent="0.3">
      <c r="A888" s="7">
        <v>9</v>
      </c>
      <c r="B888" s="8">
        <v>5.7</v>
      </c>
      <c r="C888" s="8">
        <v>5.6</v>
      </c>
      <c r="D888" s="8">
        <v>0.3</v>
      </c>
      <c r="E888" s="4">
        <v>3.59</v>
      </c>
      <c r="G888" s="13">
        <v>860</v>
      </c>
      <c r="H888" s="13">
        <v>3.1206235598955532</v>
      </c>
      <c r="I888" s="13">
        <v>0.27937644010444673</v>
      </c>
    </row>
    <row r="889" spans="1:9" x14ac:dyDescent="0.3">
      <c r="A889" s="9">
        <v>8.8000000000000007</v>
      </c>
      <c r="B889" s="10">
        <v>9.6999999999999993</v>
      </c>
      <c r="C889" s="10">
        <v>0.7</v>
      </c>
      <c r="D889" s="10">
        <v>1.6</v>
      </c>
      <c r="E889" s="5">
        <v>3.07</v>
      </c>
      <c r="G889" s="13">
        <v>861</v>
      </c>
      <c r="H889" s="13">
        <v>3.197524873499535</v>
      </c>
      <c r="I889" s="13">
        <v>-0.36752487349953489</v>
      </c>
    </row>
    <row r="890" spans="1:9" x14ac:dyDescent="0.3">
      <c r="A890" s="7">
        <v>9.3000000000000007</v>
      </c>
      <c r="B890" s="8">
        <v>8.5</v>
      </c>
      <c r="C890" s="8">
        <v>4.2</v>
      </c>
      <c r="D890" s="8">
        <v>1.5</v>
      </c>
      <c r="E890" s="4">
        <v>3.17</v>
      </c>
      <c r="G890" s="13">
        <v>862</v>
      </c>
      <c r="H890" s="13">
        <v>3.321111758983101</v>
      </c>
      <c r="I890" s="13">
        <v>-2.1111758983101137E-2</v>
      </c>
    </row>
    <row r="891" spans="1:9" x14ac:dyDescent="0.3">
      <c r="A891" s="9">
        <v>9.4</v>
      </c>
      <c r="B891" s="10">
        <v>5.3</v>
      </c>
      <c r="C891" s="10">
        <v>4.3</v>
      </c>
      <c r="D891" s="10">
        <v>4.3</v>
      </c>
      <c r="E891" s="5">
        <v>3.57</v>
      </c>
      <c r="G891" s="13">
        <v>863</v>
      </c>
      <c r="H891" s="13">
        <v>2.8838970279621896</v>
      </c>
      <c r="I891" s="13">
        <v>-0.43389702796218943</v>
      </c>
    </row>
    <row r="892" spans="1:9" x14ac:dyDescent="0.3">
      <c r="A892" s="7">
        <v>7.4</v>
      </c>
      <c r="B892" s="8">
        <v>6.9</v>
      </c>
      <c r="C892" s="8">
        <v>1</v>
      </c>
      <c r="D892" s="8">
        <v>5.3</v>
      </c>
      <c r="E892" s="4">
        <v>3.15</v>
      </c>
      <c r="G892" s="13">
        <v>864</v>
      </c>
      <c r="H892" s="13">
        <v>3.1264774867546832</v>
      </c>
      <c r="I892" s="13">
        <v>0.25352251324531672</v>
      </c>
    </row>
    <row r="893" spans="1:9" x14ac:dyDescent="0.3">
      <c r="A893" s="9">
        <v>5.9</v>
      </c>
      <c r="B893" s="10">
        <v>7.6</v>
      </c>
      <c r="C893" s="10">
        <v>3.6</v>
      </c>
      <c r="D893" s="10">
        <v>4</v>
      </c>
      <c r="E893" s="5">
        <v>3.13</v>
      </c>
      <c r="G893" s="13">
        <v>865</v>
      </c>
      <c r="H893" s="13">
        <v>3.38485506716028</v>
      </c>
      <c r="I893" s="13">
        <v>-4.4855067160280093E-2</v>
      </c>
    </row>
    <row r="894" spans="1:9" x14ac:dyDescent="0.3">
      <c r="A894" s="7">
        <v>7.3</v>
      </c>
      <c r="B894" s="8">
        <v>9.1</v>
      </c>
      <c r="C894" s="8">
        <v>3.1</v>
      </c>
      <c r="D894" s="8">
        <v>1.2</v>
      </c>
      <c r="E894" s="4">
        <v>3.34</v>
      </c>
      <c r="G894" s="13">
        <v>866</v>
      </c>
      <c r="H894" s="13">
        <v>3.2876954804231886</v>
      </c>
      <c r="I894" s="13">
        <v>0.28230451957681124</v>
      </c>
    </row>
    <row r="895" spans="1:9" x14ac:dyDescent="0.3">
      <c r="A895" s="9">
        <v>6.8</v>
      </c>
      <c r="B895" s="10">
        <v>8.6</v>
      </c>
      <c r="C895" s="10">
        <v>0.6</v>
      </c>
      <c r="D895" s="10">
        <v>4.5</v>
      </c>
      <c r="E895" s="5">
        <v>3.23</v>
      </c>
      <c r="G895" s="13">
        <v>867</v>
      </c>
      <c r="H895" s="13">
        <v>2.9480880663893068</v>
      </c>
      <c r="I895" s="13">
        <v>0.42191193361069335</v>
      </c>
    </row>
    <row r="896" spans="1:9" x14ac:dyDescent="0.3">
      <c r="A896" s="7">
        <v>7</v>
      </c>
      <c r="B896" s="8">
        <v>5.2</v>
      </c>
      <c r="C896" s="8">
        <v>5.8</v>
      </c>
      <c r="D896" s="8">
        <v>2.5</v>
      </c>
      <c r="E896" s="4">
        <v>3.26</v>
      </c>
      <c r="G896" s="13">
        <v>868</v>
      </c>
      <c r="H896" s="13">
        <v>3.0607852266301712</v>
      </c>
      <c r="I896" s="13">
        <v>0.26921477336982891</v>
      </c>
    </row>
    <row r="897" spans="1:9" x14ac:dyDescent="0.3">
      <c r="A897" s="9">
        <v>6.4</v>
      </c>
      <c r="B897" s="10">
        <v>9.6999999999999993</v>
      </c>
      <c r="C897" s="10">
        <v>1.8</v>
      </c>
      <c r="D897" s="10">
        <v>5.0999999999999996</v>
      </c>
      <c r="E897" s="5">
        <v>3.25</v>
      </c>
      <c r="G897" s="13">
        <v>869</v>
      </c>
      <c r="H897" s="13">
        <v>2.8769128448613994</v>
      </c>
      <c r="I897" s="13">
        <v>0.25308715513860047</v>
      </c>
    </row>
    <row r="898" spans="1:9" x14ac:dyDescent="0.3">
      <c r="A898" s="7">
        <v>8.9</v>
      </c>
      <c r="B898" s="8">
        <v>5.7</v>
      </c>
      <c r="C898" s="8">
        <v>0.1</v>
      </c>
      <c r="D898" s="8">
        <v>7.7</v>
      </c>
      <c r="E898" s="4">
        <v>3.42</v>
      </c>
      <c r="G898" s="13">
        <v>870</v>
      </c>
      <c r="H898" s="13">
        <v>2.7437177419063992</v>
      </c>
      <c r="I898" s="13">
        <v>-5.3717741906399219E-2</v>
      </c>
    </row>
    <row r="899" spans="1:9" x14ac:dyDescent="0.3">
      <c r="A899" s="9">
        <v>6.8</v>
      </c>
      <c r="B899" s="10">
        <v>6.7</v>
      </c>
      <c r="C899" s="10">
        <v>3.1</v>
      </c>
      <c r="D899" s="10">
        <v>6</v>
      </c>
      <c r="E899" s="5">
        <v>3.03</v>
      </c>
      <c r="G899" s="13">
        <v>871</v>
      </c>
      <c r="H899" s="13">
        <v>3.4846550131411389</v>
      </c>
      <c r="I899" s="13">
        <v>0.43534498685886103</v>
      </c>
    </row>
    <row r="900" spans="1:9" x14ac:dyDescent="0.3">
      <c r="A900" s="7">
        <v>7.2</v>
      </c>
      <c r="B900" s="8">
        <v>7.5</v>
      </c>
      <c r="C900" s="8">
        <v>2.9</v>
      </c>
      <c r="D900" s="8">
        <v>2.9</v>
      </c>
      <c r="E900" s="4">
        <v>3.04</v>
      </c>
      <c r="G900" s="13">
        <v>872</v>
      </c>
      <c r="H900" s="13">
        <v>3.2286618920959684</v>
      </c>
      <c r="I900" s="13">
        <v>-0.27866189209596826</v>
      </c>
    </row>
    <row r="901" spans="1:9" x14ac:dyDescent="0.3">
      <c r="A901" s="9">
        <v>8.3000000000000007</v>
      </c>
      <c r="B901" s="10">
        <v>7.1</v>
      </c>
      <c r="C901" s="10">
        <v>2.5</v>
      </c>
      <c r="D901" s="10">
        <v>3.7</v>
      </c>
      <c r="E901" s="5">
        <v>3.22</v>
      </c>
      <c r="G901" s="13">
        <v>873</v>
      </c>
      <c r="H901" s="13">
        <v>3.2842679108829755</v>
      </c>
      <c r="I901" s="13">
        <v>7.5732089117024337E-2</v>
      </c>
    </row>
    <row r="902" spans="1:9" x14ac:dyDescent="0.3">
      <c r="A902" s="7">
        <v>8.9</v>
      </c>
      <c r="B902" s="8">
        <v>9.1</v>
      </c>
      <c r="C902" s="8">
        <v>3.4</v>
      </c>
      <c r="D902" s="8">
        <v>1.8</v>
      </c>
      <c r="E902" s="4">
        <v>3.1</v>
      </c>
      <c r="G902" s="13">
        <v>874</v>
      </c>
      <c r="H902" s="13">
        <v>2.9540744032583608</v>
      </c>
      <c r="I902" s="13">
        <v>-5.4074403258360881E-2</v>
      </c>
    </row>
    <row r="903" spans="1:9" x14ac:dyDescent="0.3">
      <c r="A903" s="9">
        <v>6.3</v>
      </c>
      <c r="B903" s="10">
        <v>7.6</v>
      </c>
      <c r="C903" s="10">
        <v>1.9</v>
      </c>
      <c r="D903" s="10">
        <v>5.2</v>
      </c>
      <c r="E903" s="5">
        <v>2.48</v>
      </c>
      <c r="G903" s="13">
        <v>875</v>
      </c>
      <c r="H903" s="13">
        <v>3.1226496723588455</v>
      </c>
      <c r="I903" s="13">
        <v>-0.1526496723588453</v>
      </c>
    </row>
    <row r="904" spans="1:9" x14ac:dyDescent="0.3">
      <c r="A904" s="7">
        <v>8</v>
      </c>
      <c r="B904" s="8">
        <v>7.2</v>
      </c>
      <c r="C904" s="8">
        <v>4.4000000000000004</v>
      </c>
      <c r="D904" s="8">
        <v>0.4</v>
      </c>
      <c r="E904" s="4">
        <v>3.11</v>
      </c>
      <c r="G904" s="13">
        <v>876</v>
      </c>
      <c r="H904" s="13">
        <v>3.0575208802828868</v>
      </c>
      <c r="I904" s="13">
        <v>0.22247911971711298</v>
      </c>
    </row>
    <row r="905" spans="1:9" x14ac:dyDescent="0.3">
      <c r="A905" s="9">
        <v>6</v>
      </c>
      <c r="B905" s="10">
        <v>6.1</v>
      </c>
      <c r="C905" s="10">
        <v>0</v>
      </c>
      <c r="D905" s="10">
        <v>10.199999999999999</v>
      </c>
      <c r="E905" s="5">
        <v>2.87</v>
      </c>
      <c r="G905" s="13">
        <v>877</v>
      </c>
      <c r="H905" s="13">
        <v>3.4595523050933532</v>
      </c>
      <c r="I905" s="13">
        <v>-0.19955230509335342</v>
      </c>
    </row>
    <row r="906" spans="1:9" x14ac:dyDescent="0.3">
      <c r="A906" s="7">
        <v>9.6</v>
      </c>
      <c r="B906" s="8">
        <v>8.6999999999999993</v>
      </c>
      <c r="C906" s="8">
        <v>0.4</v>
      </c>
      <c r="D906" s="8">
        <v>1.9</v>
      </c>
      <c r="E906" s="4">
        <v>3.5</v>
      </c>
      <c r="G906" s="13">
        <v>878</v>
      </c>
      <c r="H906" s="13">
        <v>3.2477707693866371</v>
      </c>
      <c r="I906" s="13">
        <v>-4.7770769386636935E-2</v>
      </c>
    </row>
    <row r="907" spans="1:9" x14ac:dyDescent="0.3">
      <c r="A907" s="9">
        <v>7.2</v>
      </c>
      <c r="B907" s="10">
        <v>7.6</v>
      </c>
      <c r="C907" s="10">
        <v>2.1</v>
      </c>
      <c r="D907" s="10">
        <v>6.6</v>
      </c>
      <c r="E907" s="5">
        <v>3.11</v>
      </c>
      <c r="G907" s="13">
        <v>879</v>
      </c>
      <c r="H907" s="13">
        <v>3.1290127596790906</v>
      </c>
      <c r="I907" s="13">
        <v>-0.16901275967909068</v>
      </c>
    </row>
    <row r="908" spans="1:9" x14ac:dyDescent="0.3">
      <c r="A908" s="7">
        <v>6.9</v>
      </c>
      <c r="B908" s="8">
        <v>8.6</v>
      </c>
      <c r="C908" s="8">
        <v>0.7</v>
      </c>
      <c r="D908" s="8">
        <v>5.3</v>
      </c>
      <c r="E908" s="4">
        <v>3.29</v>
      </c>
      <c r="G908" s="13">
        <v>880</v>
      </c>
      <c r="H908" s="13">
        <v>3.0586235640099795</v>
      </c>
      <c r="I908" s="13">
        <v>0.1413764359900207</v>
      </c>
    </row>
    <row r="909" spans="1:9" x14ac:dyDescent="0.3">
      <c r="A909" s="9">
        <v>6.7</v>
      </c>
      <c r="B909" s="10">
        <v>8.4</v>
      </c>
      <c r="C909" s="10">
        <v>3.1</v>
      </c>
      <c r="D909" s="10">
        <v>4</v>
      </c>
      <c r="E909" s="5">
        <v>2.92</v>
      </c>
      <c r="G909" s="13">
        <v>881</v>
      </c>
      <c r="H909" s="13">
        <v>3.427668755027641</v>
      </c>
      <c r="I909" s="13">
        <v>-6.7668755027641136E-2</v>
      </c>
    </row>
    <row r="910" spans="1:9" x14ac:dyDescent="0.3">
      <c r="A910" s="7">
        <v>9.3000000000000007</v>
      </c>
      <c r="B910" s="8">
        <v>5</v>
      </c>
      <c r="C910" s="8">
        <v>4.7</v>
      </c>
      <c r="D910" s="8">
        <v>1.5</v>
      </c>
      <c r="E910" s="4">
        <v>3.45</v>
      </c>
      <c r="G910" s="13">
        <v>882</v>
      </c>
      <c r="H910" s="13">
        <v>3.4790749569544595</v>
      </c>
      <c r="I910" s="13">
        <v>6.0925043045540583E-2</v>
      </c>
    </row>
    <row r="911" spans="1:9" x14ac:dyDescent="0.3">
      <c r="A911" s="9">
        <v>7.4</v>
      </c>
      <c r="B911" s="10">
        <v>8.8000000000000007</v>
      </c>
      <c r="C911" s="10">
        <v>1</v>
      </c>
      <c r="D911" s="10">
        <v>2.9</v>
      </c>
      <c r="E911" s="5">
        <v>3.11</v>
      </c>
      <c r="G911" s="13">
        <v>883</v>
      </c>
      <c r="H911" s="13">
        <v>3.1210407223744099</v>
      </c>
      <c r="I911" s="13">
        <v>3.8959277625590261E-2</v>
      </c>
    </row>
    <row r="912" spans="1:9" x14ac:dyDescent="0.3">
      <c r="A912" s="7">
        <v>7.7</v>
      </c>
      <c r="B912" s="8">
        <v>9.3000000000000007</v>
      </c>
      <c r="C912" s="8">
        <v>0.3</v>
      </c>
      <c r="D912" s="8">
        <v>2.7</v>
      </c>
      <c r="E912" s="4">
        <v>2.96</v>
      </c>
      <c r="G912" s="13">
        <v>884</v>
      </c>
      <c r="H912" s="13">
        <v>2.9478668462073427</v>
      </c>
      <c r="I912" s="13">
        <v>7.2133153792657279E-2</v>
      </c>
    </row>
    <row r="913" spans="1:9" x14ac:dyDescent="0.3">
      <c r="A913" s="9">
        <v>5</v>
      </c>
      <c r="B913" s="10">
        <v>6.2</v>
      </c>
      <c r="C913" s="10">
        <v>4.9000000000000004</v>
      </c>
      <c r="D913" s="10">
        <v>6.3</v>
      </c>
      <c r="E913" s="5">
        <v>3.01</v>
      </c>
      <c r="G913" s="13">
        <v>885</v>
      </c>
      <c r="H913" s="13">
        <v>2.8274311341135285</v>
      </c>
      <c r="I913" s="13">
        <v>3.2568865886471343E-2</v>
      </c>
    </row>
    <row r="914" spans="1:9" x14ac:dyDescent="0.3">
      <c r="A914" s="7">
        <v>6.7</v>
      </c>
      <c r="B914" s="8">
        <v>5</v>
      </c>
      <c r="C914" s="8">
        <v>1.8</v>
      </c>
      <c r="D914" s="8">
        <v>7.2</v>
      </c>
      <c r="E914" s="4">
        <v>2.85</v>
      </c>
      <c r="G914" s="13">
        <v>886</v>
      </c>
      <c r="H914" s="13">
        <v>3.2352836442388395</v>
      </c>
      <c r="I914" s="13">
        <v>-0.42528364423883946</v>
      </c>
    </row>
    <row r="915" spans="1:9" x14ac:dyDescent="0.3">
      <c r="A915" s="9">
        <v>5.3</v>
      </c>
      <c r="B915" s="10">
        <v>7.8</v>
      </c>
      <c r="C915" s="10">
        <v>1.7</v>
      </c>
      <c r="D915" s="10">
        <v>8.5</v>
      </c>
      <c r="E915" s="5">
        <v>2.64</v>
      </c>
      <c r="G915" s="13">
        <v>887</v>
      </c>
      <c r="H915" s="13">
        <v>3.3526969069633119</v>
      </c>
      <c r="I915" s="13">
        <v>0.23730309303668795</v>
      </c>
    </row>
    <row r="916" spans="1:9" x14ac:dyDescent="0.3">
      <c r="A916" s="7">
        <v>7.1</v>
      </c>
      <c r="B916" s="8">
        <v>9.4</v>
      </c>
      <c r="C916" s="8">
        <v>5.4</v>
      </c>
      <c r="D916" s="8">
        <v>0.6</v>
      </c>
      <c r="E916" s="4">
        <v>2.65</v>
      </c>
      <c r="G916" s="13">
        <v>888</v>
      </c>
      <c r="H916" s="13">
        <v>3.2986942447742664</v>
      </c>
      <c r="I916" s="13">
        <v>-0.22869424477426659</v>
      </c>
    </row>
    <row r="917" spans="1:9" x14ac:dyDescent="0.3">
      <c r="A917" s="9">
        <v>5.5</v>
      </c>
      <c r="B917" s="10">
        <v>5.3</v>
      </c>
      <c r="C917" s="10">
        <v>1.8</v>
      </c>
      <c r="D917" s="10">
        <v>7.6</v>
      </c>
      <c r="E917" s="5">
        <v>2.81</v>
      </c>
      <c r="G917" s="13">
        <v>889</v>
      </c>
      <c r="H917" s="13">
        <v>3.4061775910970065</v>
      </c>
      <c r="I917" s="13">
        <v>-0.23617759109700653</v>
      </c>
    </row>
    <row r="918" spans="1:9" x14ac:dyDescent="0.3">
      <c r="A918" s="7">
        <v>6.5</v>
      </c>
      <c r="B918" s="8">
        <v>5.8</v>
      </c>
      <c r="C918" s="8">
        <v>4.7</v>
      </c>
      <c r="D918" s="8">
        <v>5.7</v>
      </c>
      <c r="E918" s="4">
        <v>3.04</v>
      </c>
      <c r="G918" s="13">
        <v>890</v>
      </c>
      <c r="H918" s="13">
        <v>3.4348040956185124</v>
      </c>
      <c r="I918" s="13">
        <v>0.13519590438148743</v>
      </c>
    </row>
    <row r="919" spans="1:9" x14ac:dyDescent="0.3">
      <c r="A919" s="9">
        <v>5.6</v>
      </c>
      <c r="B919" s="10">
        <v>9.5</v>
      </c>
      <c r="C919" s="10">
        <v>1.1000000000000001</v>
      </c>
      <c r="D919" s="10">
        <v>7.5</v>
      </c>
      <c r="E919" s="5">
        <v>2.66</v>
      </c>
      <c r="G919" s="13">
        <v>891</v>
      </c>
      <c r="H919" s="13">
        <v>3.0941869379353699</v>
      </c>
      <c r="I919" s="13">
        <v>5.5813062064629992E-2</v>
      </c>
    </row>
    <row r="920" spans="1:9" x14ac:dyDescent="0.3">
      <c r="A920" s="7">
        <v>9.1</v>
      </c>
      <c r="B920" s="8">
        <v>5.4</v>
      </c>
      <c r="C920" s="8">
        <v>5.7</v>
      </c>
      <c r="D920" s="8">
        <v>1.6</v>
      </c>
      <c r="E920" s="4">
        <v>3.48</v>
      </c>
      <c r="G920" s="13">
        <v>892</v>
      </c>
      <c r="H920" s="13">
        <v>2.8665859456600558</v>
      </c>
      <c r="I920" s="13">
        <v>0.26341405433994414</v>
      </c>
    </row>
    <row r="921" spans="1:9" x14ac:dyDescent="0.3">
      <c r="A921" s="9">
        <v>5.8</v>
      </c>
      <c r="B921" s="10">
        <v>5.0999999999999996</v>
      </c>
      <c r="C921" s="10">
        <v>3.1</v>
      </c>
      <c r="D921" s="10">
        <v>6.6</v>
      </c>
      <c r="E921" s="5">
        <v>2.79</v>
      </c>
      <c r="G921" s="13">
        <v>893</v>
      </c>
      <c r="H921" s="13">
        <v>3.0722464846407371</v>
      </c>
      <c r="I921" s="13">
        <v>0.26775351535926273</v>
      </c>
    </row>
    <row r="922" spans="1:9" x14ac:dyDescent="0.3">
      <c r="A922" s="7">
        <v>8.8000000000000007</v>
      </c>
      <c r="B922" s="8">
        <v>9.5</v>
      </c>
      <c r="C922" s="8">
        <v>1.6</v>
      </c>
      <c r="D922" s="8">
        <v>0.4</v>
      </c>
      <c r="E922" s="4">
        <v>3.29</v>
      </c>
      <c r="G922" s="13">
        <v>894</v>
      </c>
      <c r="H922" s="13">
        <v>2.9925488122765378</v>
      </c>
      <c r="I922" s="13">
        <v>0.23745118772346219</v>
      </c>
    </row>
    <row r="923" spans="1:9" x14ac:dyDescent="0.3">
      <c r="A923" s="9">
        <v>6.4</v>
      </c>
      <c r="B923" s="10">
        <v>6.9</v>
      </c>
      <c r="C923" s="10">
        <v>2.4</v>
      </c>
      <c r="D923" s="10">
        <v>7.1</v>
      </c>
      <c r="E923" s="5">
        <v>3</v>
      </c>
      <c r="G923" s="13">
        <v>895</v>
      </c>
      <c r="H923" s="13">
        <v>3.0457151211465909</v>
      </c>
      <c r="I923" s="13">
        <v>0.21428487885340886</v>
      </c>
    </row>
    <row r="924" spans="1:9" x14ac:dyDescent="0.3">
      <c r="A924" s="7">
        <v>7.7</v>
      </c>
      <c r="B924" s="8">
        <v>8.5</v>
      </c>
      <c r="C924" s="8">
        <v>1</v>
      </c>
      <c r="D924" s="8">
        <v>6.2</v>
      </c>
      <c r="E924" s="4">
        <v>3.16</v>
      </c>
      <c r="G924" s="13">
        <v>896</v>
      </c>
      <c r="H924" s="13">
        <v>2.9461065670354181</v>
      </c>
      <c r="I924" s="13">
        <v>0.30389343296458193</v>
      </c>
    </row>
    <row r="925" spans="1:9" x14ac:dyDescent="0.3">
      <c r="A925" s="9">
        <v>9</v>
      </c>
      <c r="B925" s="10">
        <v>8.1999999999999993</v>
      </c>
      <c r="C925" s="10">
        <v>0.6</v>
      </c>
      <c r="D925" s="10">
        <v>3.2</v>
      </c>
      <c r="E925" s="5">
        <v>2.96</v>
      </c>
      <c r="G925" s="13">
        <v>897</v>
      </c>
      <c r="H925" s="13">
        <v>3.3435343924431038</v>
      </c>
      <c r="I925" s="13">
        <v>7.6465607556896131E-2</v>
      </c>
    </row>
    <row r="926" spans="1:9" x14ac:dyDescent="0.3">
      <c r="A926" s="7">
        <v>7.7</v>
      </c>
      <c r="B926" s="8">
        <v>6.9</v>
      </c>
      <c r="C926" s="8">
        <v>2.5</v>
      </c>
      <c r="D926" s="8">
        <v>6.6</v>
      </c>
      <c r="E926" s="4">
        <v>3.08</v>
      </c>
      <c r="G926" s="13">
        <v>898</v>
      </c>
      <c r="H926" s="13">
        <v>3.0202140960829986</v>
      </c>
      <c r="I926" s="13">
        <v>9.7859039170011819E-3</v>
      </c>
    </row>
    <row r="927" spans="1:9" x14ac:dyDescent="0.3">
      <c r="A927" s="9">
        <v>5.9</v>
      </c>
      <c r="B927" s="10">
        <v>9.6999999999999993</v>
      </c>
      <c r="C927" s="10">
        <v>0.8</v>
      </c>
      <c r="D927" s="10">
        <v>6</v>
      </c>
      <c r="E927" s="5">
        <v>2.86</v>
      </c>
      <c r="G927" s="13">
        <v>899</v>
      </c>
      <c r="H927" s="13">
        <v>3.0623243841343091</v>
      </c>
      <c r="I927" s="13">
        <v>-2.2324384134309039E-2</v>
      </c>
    </row>
    <row r="928" spans="1:9" x14ac:dyDescent="0.3">
      <c r="A928" s="7">
        <v>8.8000000000000007</v>
      </c>
      <c r="B928" s="8">
        <v>9.9</v>
      </c>
      <c r="C928" s="8">
        <v>1.9</v>
      </c>
      <c r="D928" s="8">
        <v>3</v>
      </c>
      <c r="E928" s="4">
        <v>3.19</v>
      </c>
      <c r="G928" s="13">
        <v>900</v>
      </c>
      <c r="H928" s="13">
        <v>3.2416877850626618</v>
      </c>
      <c r="I928" s="13">
        <v>-2.1687785062661558E-2</v>
      </c>
    </row>
    <row r="929" spans="1:9" x14ac:dyDescent="0.3">
      <c r="A929" s="9">
        <v>8.1</v>
      </c>
      <c r="B929" s="10">
        <v>5.7</v>
      </c>
      <c r="C929" s="10">
        <v>5.6</v>
      </c>
      <c r="D929" s="10">
        <v>3.8</v>
      </c>
      <c r="E929" s="5">
        <v>3.45</v>
      </c>
      <c r="G929" s="13">
        <v>901</v>
      </c>
      <c r="H929" s="13">
        <v>3.3383958823770676</v>
      </c>
      <c r="I929" s="13">
        <v>-0.23839588237706755</v>
      </c>
    </row>
    <row r="930" spans="1:9" x14ac:dyDescent="0.3">
      <c r="A930" s="7">
        <v>9.6</v>
      </c>
      <c r="B930" s="8">
        <v>8.1</v>
      </c>
      <c r="C930" s="8">
        <v>2.2999999999999998</v>
      </c>
      <c r="D930" s="8">
        <v>0.5</v>
      </c>
      <c r="E930" s="4">
        <v>3.4</v>
      </c>
      <c r="G930" s="13">
        <v>902</v>
      </c>
      <c r="H930" s="13">
        <v>2.9253593379201024</v>
      </c>
      <c r="I930" s="13">
        <v>-0.4453593379201024</v>
      </c>
    </row>
    <row r="931" spans="1:9" x14ac:dyDescent="0.3">
      <c r="A931" s="9">
        <v>6.6</v>
      </c>
      <c r="B931" s="10">
        <v>6.8</v>
      </c>
      <c r="C931" s="10">
        <v>0.9</v>
      </c>
      <c r="D931" s="10">
        <v>7.2</v>
      </c>
      <c r="E931" s="5">
        <v>2.88</v>
      </c>
      <c r="G931" s="13">
        <v>903</v>
      </c>
      <c r="H931" s="13">
        <v>3.1854168486401648</v>
      </c>
      <c r="I931" s="13">
        <v>-7.5416848640164957E-2</v>
      </c>
    </row>
    <row r="932" spans="1:9" x14ac:dyDescent="0.3">
      <c r="A932" s="7">
        <v>8</v>
      </c>
      <c r="B932" s="8">
        <v>6.9</v>
      </c>
      <c r="C932" s="8">
        <v>0.8</v>
      </c>
      <c r="D932" s="8">
        <v>5</v>
      </c>
      <c r="E932" s="4">
        <v>3.08</v>
      </c>
      <c r="G932" s="13">
        <v>904</v>
      </c>
      <c r="H932" s="13">
        <v>2.8931189941206652</v>
      </c>
      <c r="I932" s="13">
        <v>-2.3118994120665093E-2</v>
      </c>
    </row>
    <row r="933" spans="1:9" x14ac:dyDescent="0.3">
      <c r="A933" s="9">
        <v>6.5</v>
      </c>
      <c r="B933" s="10">
        <v>8</v>
      </c>
      <c r="C933" s="10">
        <v>4.2</v>
      </c>
      <c r="D933" s="10">
        <v>2.7</v>
      </c>
      <c r="E933" s="5">
        <v>2.83</v>
      </c>
      <c r="G933" s="13">
        <v>905</v>
      </c>
      <c r="H933" s="13">
        <v>3.4248577060411063</v>
      </c>
      <c r="I933" s="13">
        <v>7.5142293958893713E-2</v>
      </c>
    </row>
    <row r="934" spans="1:9" x14ac:dyDescent="0.3">
      <c r="A934" s="7">
        <v>6.8</v>
      </c>
      <c r="B934" s="8">
        <v>6</v>
      </c>
      <c r="C934" s="8">
        <v>2.8</v>
      </c>
      <c r="D934" s="8">
        <v>5.0999999999999996</v>
      </c>
      <c r="E934" s="4">
        <v>2.92</v>
      </c>
      <c r="G934" s="13">
        <v>906</v>
      </c>
      <c r="H934" s="13">
        <v>3.083308364169453</v>
      </c>
      <c r="I934" s="13">
        <v>2.66916358305469E-2</v>
      </c>
    </row>
    <row r="935" spans="1:9" x14ac:dyDescent="0.3">
      <c r="A935" s="9">
        <v>5.5</v>
      </c>
      <c r="B935" s="10">
        <v>6.7</v>
      </c>
      <c r="C935" s="10">
        <v>4.0999999999999996</v>
      </c>
      <c r="D935" s="10">
        <v>4.2</v>
      </c>
      <c r="E935" s="5">
        <v>2.92</v>
      </c>
      <c r="G935" s="13">
        <v>907</v>
      </c>
      <c r="H935" s="13">
        <v>3.0156146977619569</v>
      </c>
      <c r="I935" s="13">
        <v>0.27438530223804314</v>
      </c>
    </row>
    <row r="936" spans="1:9" x14ac:dyDescent="0.3">
      <c r="A936" s="7">
        <v>5.0999999999999996</v>
      </c>
      <c r="B936" s="8">
        <v>6.6</v>
      </c>
      <c r="C936" s="8">
        <v>0.3</v>
      </c>
      <c r="D936" s="8">
        <v>9.1999999999999993</v>
      </c>
      <c r="E936" s="4">
        <v>2.4900000000000002</v>
      </c>
      <c r="G936" s="13">
        <v>908</v>
      </c>
      <c r="H936" s="13">
        <v>2.9940442464399073</v>
      </c>
      <c r="I936" s="13">
        <v>-7.4044246439907369E-2</v>
      </c>
    </row>
    <row r="937" spans="1:9" x14ac:dyDescent="0.3">
      <c r="A937" s="9">
        <v>6.9</v>
      </c>
      <c r="B937" s="10">
        <v>5.7</v>
      </c>
      <c r="C937" s="10">
        <v>1.8</v>
      </c>
      <c r="D937" s="10">
        <v>9.3000000000000007</v>
      </c>
      <c r="E937" s="5">
        <v>3.15</v>
      </c>
      <c r="G937" s="13">
        <v>909</v>
      </c>
      <c r="H937" s="13">
        <v>3.4002657722449499</v>
      </c>
      <c r="I937" s="13">
        <v>4.973422775505032E-2</v>
      </c>
    </row>
    <row r="938" spans="1:9" x14ac:dyDescent="0.3">
      <c r="A938" s="7">
        <v>5.4</v>
      </c>
      <c r="B938" s="8">
        <v>5</v>
      </c>
      <c r="C938" s="8">
        <v>2.9</v>
      </c>
      <c r="D938" s="8">
        <v>7.1</v>
      </c>
      <c r="E938" s="4">
        <v>2.74</v>
      </c>
      <c r="G938" s="13">
        <v>910</v>
      </c>
      <c r="H938" s="13">
        <v>3.0817961621614001</v>
      </c>
      <c r="I938" s="13">
        <v>2.820383783859981E-2</v>
      </c>
    </row>
    <row r="939" spans="1:9" x14ac:dyDescent="0.3">
      <c r="A939" s="9">
        <v>9.6</v>
      </c>
      <c r="B939" s="10">
        <v>9.8000000000000007</v>
      </c>
      <c r="C939" s="10">
        <v>0.8</v>
      </c>
      <c r="D939" s="10">
        <v>3.2</v>
      </c>
      <c r="E939" s="5">
        <v>3.29</v>
      </c>
      <c r="G939" s="13">
        <v>911</v>
      </c>
      <c r="H939" s="13">
        <v>3.1241689448527463</v>
      </c>
      <c r="I939" s="13">
        <v>-0.16416894485274636</v>
      </c>
    </row>
    <row r="940" spans="1:9" x14ac:dyDescent="0.3">
      <c r="A940" s="7">
        <v>8.6999999999999993</v>
      </c>
      <c r="B940" s="8">
        <v>9.4</v>
      </c>
      <c r="C940" s="8">
        <v>2</v>
      </c>
      <c r="D940" s="8">
        <v>1.7</v>
      </c>
      <c r="E940" s="4">
        <v>3.03</v>
      </c>
      <c r="G940" s="13">
        <v>912</v>
      </c>
      <c r="H940" s="13">
        <v>2.7454591516891287</v>
      </c>
      <c r="I940" s="13">
        <v>0.2645408483108711</v>
      </c>
    </row>
    <row r="941" spans="1:9" x14ac:dyDescent="0.3">
      <c r="A941" s="9">
        <v>5.8</v>
      </c>
      <c r="B941" s="10">
        <v>6.6</v>
      </c>
      <c r="C941" s="10">
        <v>2.2000000000000002</v>
      </c>
      <c r="D941" s="10">
        <v>5.7</v>
      </c>
      <c r="E941" s="5">
        <v>2.9</v>
      </c>
      <c r="G941" s="13">
        <v>913</v>
      </c>
      <c r="H941" s="13">
        <v>2.9965598612592261</v>
      </c>
      <c r="I941" s="13">
        <v>-0.14655986125922604</v>
      </c>
    </row>
    <row r="942" spans="1:9" x14ac:dyDescent="0.3">
      <c r="A942" s="7">
        <v>8.8000000000000007</v>
      </c>
      <c r="B942" s="8">
        <v>9.8000000000000007</v>
      </c>
      <c r="C942" s="8">
        <v>3</v>
      </c>
      <c r="D942" s="8">
        <v>1</v>
      </c>
      <c r="E942" s="4">
        <v>3.51</v>
      </c>
      <c r="G942" s="13">
        <v>914</v>
      </c>
      <c r="H942" s="13">
        <v>2.7870439294174885</v>
      </c>
      <c r="I942" s="13">
        <v>-0.14704392941748834</v>
      </c>
    </row>
    <row r="943" spans="1:9" x14ac:dyDescent="0.3">
      <c r="A943" s="9">
        <v>5.2</v>
      </c>
      <c r="B943" s="10">
        <v>7.3</v>
      </c>
      <c r="C943" s="10">
        <v>1.4</v>
      </c>
      <c r="D943" s="10">
        <v>9.1</v>
      </c>
      <c r="E943" s="5">
        <v>2.83</v>
      </c>
      <c r="G943" s="13">
        <v>915</v>
      </c>
      <c r="H943" s="13">
        <v>3.0565162582343133</v>
      </c>
      <c r="I943" s="13">
        <v>-0.40651625823431337</v>
      </c>
    </row>
    <row r="944" spans="1:9" x14ac:dyDescent="0.3">
      <c r="A944" s="7">
        <v>8.6999999999999993</v>
      </c>
      <c r="B944" s="8">
        <v>7.1</v>
      </c>
      <c r="C944" s="8">
        <v>1.5</v>
      </c>
      <c r="D944" s="8">
        <v>3</v>
      </c>
      <c r="E944" s="4">
        <v>3.29</v>
      </c>
      <c r="G944" s="13">
        <v>916</v>
      </c>
      <c r="H944" s="13">
        <v>2.8061857248477575</v>
      </c>
      <c r="I944" s="13">
        <v>3.81427515224253E-3</v>
      </c>
    </row>
    <row r="945" spans="1:9" x14ac:dyDescent="0.3">
      <c r="A945" s="9">
        <v>7.4</v>
      </c>
      <c r="B945" s="10">
        <v>9.5</v>
      </c>
      <c r="C945" s="10">
        <v>3.2</v>
      </c>
      <c r="D945" s="10">
        <v>2.5</v>
      </c>
      <c r="E945" s="5">
        <v>3.22</v>
      </c>
      <c r="G945" s="13">
        <v>917</v>
      </c>
      <c r="H945" s="13">
        <v>2.9808418269393364</v>
      </c>
      <c r="I945" s="13">
        <v>5.9158173060663621E-2</v>
      </c>
    </row>
    <row r="946" spans="1:9" x14ac:dyDescent="0.3">
      <c r="A946" s="7">
        <v>8.8000000000000007</v>
      </c>
      <c r="B946" s="8">
        <v>6.7</v>
      </c>
      <c r="C946" s="8">
        <v>2.2999999999999998</v>
      </c>
      <c r="D946" s="8">
        <v>3</v>
      </c>
      <c r="E946" s="4">
        <v>3.24</v>
      </c>
      <c r="G946" s="13">
        <v>918</v>
      </c>
      <c r="H946" s="13">
        <v>2.8278375133100782</v>
      </c>
      <c r="I946" s="13">
        <v>-0.16783751331007801</v>
      </c>
    </row>
    <row r="947" spans="1:9" x14ac:dyDescent="0.3">
      <c r="A947" s="9">
        <v>9</v>
      </c>
      <c r="B947" s="10">
        <v>8.1</v>
      </c>
      <c r="C947" s="10">
        <v>2.2999999999999998</v>
      </c>
      <c r="D947" s="10">
        <v>0.8</v>
      </c>
      <c r="E947" s="5">
        <v>3.55</v>
      </c>
      <c r="G947" s="13">
        <v>919</v>
      </c>
      <c r="H947" s="13">
        <v>3.3786266670352441</v>
      </c>
      <c r="I947" s="13">
        <v>0.10137333296475592</v>
      </c>
    </row>
    <row r="948" spans="1:9" x14ac:dyDescent="0.3">
      <c r="A948" s="7">
        <v>9</v>
      </c>
      <c r="B948" s="8">
        <v>7</v>
      </c>
      <c r="C948" s="8">
        <v>0.2</v>
      </c>
      <c r="D948" s="8">
        <v>4.4000000000000004</v>
      </c>
      <c r="E948" s="4">
        <v>3.68</v>
      </c>
      <c r="G948" s="13">
        <v>920</v>
      </c>
      <c r="H948" s="13">
        <v>2.8581152091693283</v>
      </c>
      <c r="I948" s="13">
        <v>-6.8115209169328228E-2</v>
      </c>
    </row>
    <row r="949" spans="1:9" x14ac:dyDescent="0.3">
      <c r="A949" s="9">
        <v>7.3</v>
      </c>
      <c r="B949" s="10">
        <v>6.8</v>
      </c>
      <c r="C949" s="10">
        <v>3.8</v>
      </c>
      <c r="D949" s="10">
        <v>3.1</v>
      </c>
      <c r="E949" s="5">
        <v>2.91</v>
      </c>
      <c r="G949" s="13">
        <v>921</v>
      </c>
      <c r="H949" s="13">
        <v>3.2970368971767376</v>
      </c>
      <c r="I949" s="13">
        <v>-7.0368971767376109E-3</v>
      </c>
    </row>
    <row r="950" spans="1:9" x14ac:dyDescent="0.3">
      <c r="A950" s="7">
        <v>5.9</v>
      </c>
      <c r="B950" s="8">
        <v>7.7</v>
      </c>
      <c r="C950" s="8">
        <v>1.2</v>
      </c>
      <c r="D950" s="8">
        <v>6.2</v>
      </c>
      <c r="E950" s="4">
        <v>3.09</v>
      </c>
      <c r="G950" s="13">
        <v>922</v>
      </c>
      <c r="H950" s="13">
        <v>2.9581312258619552</v>
      </c>
      <c r="I950" s="13">
        <v>4.1868774138044795E-2</v>
      </c>
    </row>
    <row r="951" spans="1:9" x14ac:dyDescent="0.3">
      <c r="A951" s="9">
        <v>7.4</v>
      </c>
      <c r="B951" s="10">
        <v>9.8000000000000007</v>
      </c>
      <c r="C951" s="10">
        <v>4.2</v>
      </c>
      <c r="D951" s="10">
        <v>1.7</v>
      </c>
      <c r="E951" s="5">
        <v>2.94</v>
      </c>
      <c r="G951" s="13">
        <v>923</v>
      </c>
      <c r="H951" s="13">
        <v>3.1542136464263471</v>
      </c>
      <c r="I951" s="13">
        <v>5.7863535736530913E-3</v>
      </c>
    </row>
    <row r="952" spans="1:9" x14ac:dyDescent="0.3">
      <c r="A952" s="7">
        <v>9.8000000000000007</v>
      </c>
      <c r="B952" s="8">
        <v>7.4</v>
      </c>
      <c r="C952" s="8">
        <v>4.5999999999999996</v>
      </c>
      <c r="D952" s="8">
        <v>0.5</v>
      </c>
      <c r="E952" s="4">
        <v>3.84</v>
      </c>
      <c r="G952" s="13">
        <v>924</v>
      </c>
      <c r="H952" s="13">
        <v>3.3377623242984025</v>
      </c>
      <c r="I952" s="13">
        <v>-0.37776232429840251</v>
      </c>
    </row>
    <row r="953" spans="1:9" x14ac:dyDescent="0.3">
      <c r="A953" s="9">
        <v>6.3</v>
      </c>
      <c r="B953" s="10">
        <v>5.6</v>
      </c>
      <c r="C953" s="10">
        <v>1.2</v>
      </c>
      <c r="D953" s="10">
        <v>9.1</v>
      </c>
      <c r="E953" s="5">
        <v>2.99</v>
      </c>
      <c r="G953" s="13">
        <v>925</v>
      </c>
      <c r="H953" s="13">
        <v>3.1657088879859239</v>
      </c>
      <c r="I953" s="13">
        <v>-8.5708887985923798E-2</v>
      </c>
    </row>
    <row r="954" spans="1:9" x14ac:dyDescent="0.3">
      <c r="A954" s="7">
        <v>5</v>
      </c>
      <c r="B954" s="8">
        <v>9.9</v>
      </c>
      <c r="C954" s="8">
        <v>1.5</v>
      </c>
      <c r="D954" s="8">
        <v>7.4</v>
      </c>
      <c r="E954" s="4">
        <v>2.94</v>
      </c>
      <c r="G954" s="13">
        <v>926</v>
      </c>
      <c r="H954" s="13">
        <v>2.8631043632014155</v>
      </c>
      <c r="I954" s="13">
        <v>-3.1043632014156053E-3</v>
      </c>
    </row>
    <row r="955" spans="1:9" x14ac:dyDescent="0.3">
      <c r="A955" s="9">
        <v>7.8</v>
      </c>
      <c r="B955" s="10">
        <v>8.6</v>
      </c>
      <c r="C955" s="10">
        <v>3.6</v>
      </c>
      <c r="D955" s="10">
        <v>3.4</v>
      </c>
      <c r="E955" s="5">
        <v>3.26</v>
      </c>
      <c r="G955" s="13">
        <v>927</v>
      </c>
      <c r="H955" s="13">
        <v>3.3203485587145982</v>
      </c>
      <c r="I955" s="13">
        <v>-0.13034855871459827</v>
      </c>
    </row>
    <row r="956" spans="1:9" x14ac:dyDescent="0.3">
      <c r="A956" s="7">
        <v>8.6999999999999993</v>
      </c>
      <c r="B956" s="8">
        <v>9.9</v>
      </c>
      <c r="C956" s="8">
        <v>1.3</v>
      </c>
      <c r="D956" s="8">
        <v>1</v>
      </c>
      <c r="E956" s="4">
        <v>3.55</v>
      </c>
      <c r="G956" s="13">
        <v>928</v>
      </c>
      <c r="H956" s="13">
        <v>3.233241012223588</v>
      </c>
      <c r="I956" s="13">
        <v>0.21675898777641223</v>
      </c>
    </row>
    <row r="957" spans="1:9" x14ac:dyDescent="0.3">
      <c r="A957" s="9">
        <v>5.3</v>
      </c>
      <c r="B957" s="10">
        <v>5.6</v>
      </c>
      <c r="C957" s="10">
        <v>2</v>
      </c>
      <c r="D957" s="10">
        <v>7.5</v>
      </c>
      <c r="E957" s="5">
        <v>2.5299999999999998</v>
      </c>
      <c r="G957" s="13">
        <v>929</v>
      </c>
      <c r="H957" s="13">
        <v>3.4293305798691436</v>
      </c>
      <c r="I957" s="13">
        <v>-2.9330579869143669E-2</v>
      </c>
    </row>
    <row r="958" spans="1:9" x14ac:dyDescent="0.3">
      <c r="A958" s="7">
        <v>9.1</v>
      </c>
      <c r="B958" s="8">
        <v>7</v>
      </c>
      <c r="C958" s="8">
        <v>2.6</v>
      </c>
      <c r="D958" s="8">
        <v>2.9</v>
      </c>
      <c r="E958" s="4">
        <v>3.28</v>
      </c>
      <c r="G958" s="13">
        <v>930</v>
      </c>
      <c r="H958" s="13">
        <v>2.9777495856209777</v>
      </c>
      <c r="I958" s="13">
        <v>-9.7749585620977797E-2</v>
      </c>
    </row>
    <row r="959" spans="1:9" x14ac:dyDescent="0.3">
      <c r="A959" s="9">
        <v>9.3000000000000007</v>
      </c>
      <c r="B959" s="10">
        <v>8.9</v>
      </c>
      <c r="C959" s="10">
        <v>4.5999999999999996</v>
      </c>
      <c r="D959" s="10">
        <v>0.8</v>
      </c>
      <c r="E959" s="5">
        <v>3.58</v>
      </c>
      <c r="G959" s="13">
        <v>931</v>
      </c>
      <c r="H959" s="13">
        <v>3.1873048128165973</v>
      </c>
      <c r="I959" s="13">
        <v>-0.10730481281659721</v>
      </c>
    </row>
    <row r="960" spans="1:9" x14ac:dyDescent="0.3">
      <c r="A960" s="7">
        <v>5.9</v>
      </c>
      <c r="B960" s="8">
        <v>5.8</v>
      </c>
      <c r="C960" s="8">
        <v>4.2</v>
      </c>
      <c r="D960" s="8">
        <v>6.4</v>
      </c>
      <c r="E960" s="4">
        <v>3.32</v>
      </c>
      <c r="G960" s="13">
        <v>932</v>
      </c>
      <c r="H960" s="13">
        <v>2.9604333353418713</v>
      </c>
      <c r="I960" s="13">
        <v>-0.13043333534187118</v>
      </c>
    </row>
    <row r="961" spans="1:9" x14ac:dyDescent="0.3">
      <c r="A961" s="9">
        <v>6</v>
      </c>
      <c r="B961" s="10">
        <v>5.2</v>
      </c>
      <c r="C961" s="10">
        <v>1.9</v>
      </c>
      <c r="D961" s="10">
        <v>10.1</v>
      </c>
      <c r="E961" s="5">
        <v>3.01</v>
      </c>
      <c r="G961" s="13">
        <v>933</v>
      </c>
      <c r="H961" s="13">
        <v>3.0087617646908695</v>
      </c>
      <c r="I961" s="13">
        <v>-8.8761764690869605E-2</v>
      </c>
    </row>
    <row r="962" spans="1:9" x14ac:dyDescent="0.3">
      <c r="A962" s="7">
        <v>7.8</v>
      </c>
      <c r="B962" s="8">
        <v>8.3000000000000007</v>
      </c>
      <c r="C962" s="8">
        <v>2</v>
      </c>
      <c r="D962" s="8">
        <v>2.5</v>
      </c>
      <c r="E962" s="4">
        <v>3.18</v>
      </c>
      <c r="G962" s="13">
        <v>934</v>
      </c>
      <c r="H962" s="13">
        <v>2.8050844280060332</v>
      </c>
      <c r="I962" s="13">
        <v>0.11491557199396674</v>
      </c>
    </row>
    <row r="963" spans="1:9" x14ac:dyDescent="0.3">
      <c r="A963" s="9">
        <v>6.3</v>
      </c>
      <c r="B963" s="10">
        <v>8.6</v>
      </c>
      <c r="C963" s="10">
        <v>0.7</v>
      </c>
      <c r="D963" s="10">
        <v>8.1999999999999993</v>
      </c>
      <c r="E963" s="5">
        <v>3.1</v>
      </c>
      <c r="G963" s="13">
        <v>935</v>
      </c>
      <c r="H963" s="13">
        <v>2.7440463928255925</v>
      </c>
      <c r="I963" s="13">
        <v>-0.25404639282559227</v>
      </c>
    </row>
    <row r="964" spans="1:9" x14ac:dyDescent="0.3">
      <c r="A964" s="7">
        <v>6.5</v>
      </c>
      <c r="B964" s="8">
        <v>7.8</v>
      </c>
      <c r="C964" s="8">
        <v>3.6</v>
      </c>
      <c r="D964" s="8">
        <v>4</v>
      </c>
      <c r="E964" s="4">
        <v>2.9</v>
      </c>
      <c r="G964" s="13">
        <v>936</v>
      </c>
      <c r="H964" s="13">
        <v>3.0467412584954068</v>
      </c>
      <c r="I964" s="13">
        <v>0.10325874150459313</v>
      </c>
    </row>
    <row r="965" spans="1:9" x14ac:dyDescent="0.3">
      <c r="A965" s="9">
        <v>8.1</v>
      </c>
      <c r="B965" s="10">
        <v>8.6</v>
      </c>
      <c r="C965" s="10">
        <v>3.1</v>
      </c>
      <c r="D965" s="10">
        <v>0.3</v>
      </c>
      <c r="E965" s="5">
        <v>2.99</v>
      </c>
      <c r="G965" s="13">
        <v>937</v>
      </c>
      <c r="H965" s="13">
        <v>2.7950545992125626</v>
      </c>
      <c r="I965" s="13">
        <v>-5.5054599212562394E-2</v>
      </c>
    </row>
    <row r="966" spans="1:9" x14ac:dyDescent="0.3">
      <c r="A966" s="7">
        <v>8.8000000000000007</v>
      </c>
      <c r="B966" s="8">
        <v>6</v>
      </c>
      <c r="C966" s="8">
        <v>4</v>
      </c>
      <c r="D966" s="8">
        <v>2.8</v>
      </c>
      <c r="E966" s="4">
        <v>3.59</v>
      </c>
      <c r="G966" s="13">
        <v>938</v>
      </c>
      <c r="H966" s="13">
        <v>3.4413683424697106</v>
      </c>
      <c r="I966" s="13">
        <v>-0.15136834246971054</v>
      </c>
    </row>
    <row r="967" spans="1:9" x14ac:dyDescent="0.3">
      <c r="A967" s="9">
        <v>7.4</v>
      </c>
      <c r="B967" s="10">
        <v>6.7</v>
      </c>
      <c r="C967" s="10">
        <v>3.1</v>
      </c>
      <c r="D967" s="10">
        <v>4.7</v>
      </c>
      <c r="E967" s="5">
        <v>3.44</v>
      </c>
      <c r="G967" s="13">
        <v>939</v>
      </c>
      <c r="H967" s="13">
        <v>3.2938225348948325</v>
      </c>
      <c r="I967" s="13">
        <v>-0.26382253489483265</v>
      </c>
    </row>
    <row r="968" spans="1:9" x14ac:dyDescent="0.3">
      <c r="A968" s="7">
        <v>6</v>
      </c>
      <c r="B968" s="8">
        <v>5.9</v>
      </c>
      <c r="C968" s="8">
        <v>0.5</v>
      </c>
      <c r="D968" s="8">
        <v>8.4</v>
      </c>
      <c r="E968" s="4">
        <v>3.28</v>
      </c>
      <c r="G968" s="13">
        <v>940</v>
      </c>
      <c r="H968" s="13">
        <v>2.8478621810897025</v>
      </c>
      <c r="I968" s="13">
        <v>5.2137818910297451E-2</v>
      </c>
    </row>
    <row r="969" spans="1:9" x14ac:dyDescent="0.3">
      <c r="A969" s="9">
        <v>7.2</v>
      </c>
      <c r="B969" s="10">
        <v>7.8</v>
      </c>
      <c r="C969" s="10">
        <v>2.1</v>
      </c>
      <c r="D969" s="10">
        <v>5.8</v>
      </c>
      <c r="E969" s="5">
        <v>2.93</v>
      </c>
      <c r="G969" s="13">
        <v>941</v>
      </c>
      <c r="H969" s="13">
        <v>3.3147506726859075</v>
      </c>
      <c r="I969" s="13">
        <v>0.19524932731409228</v>
      </c>
    </row>
    <row r="970" spans="1:9" x14ac:dyDescent="0.3">
      <c r="A970" s="7">
        <v>9.6999999999999993</v>
      </c>
      <c r="B970" s="8">
        <v>7.5</v>
      </c>
      <c r="C970" s="8">
        <v>1</v>
      </c>
      <c r="D970" s="8">
        <v>2.1</v>
      </c>
      <c r="E970" s="4">
        <v>3.04</v>
      </c>
      <c r="G970" s="13">
        <v>942</v>
      </c>
      <c r="H970" s="13">
        <v>2.7712373342808472</v>
      </c>
      <c r="I970" s="13">
        <v>5.8762665719152896E-2</v>
      </c>
    </row>
    <row r="971" spans="1:9" x14ac:dyDescent="0.3">
      <c r="A971" s="9">
        <v>9.6</v>
      </c>
      <c r="B971" s="10">
        <v>7.8</v>
      </c>
      <c r="C971" s="10">
        <v>4.4000000000000004</v>
      </c>
      <c r="D971" s="10">
        <v>2.2000000000000002</v>
      </c>
      <c r="E971" s="5">
        <v>3.38</v>
      </c>
      <c r="G971" s="13">
        <v>943</v>
      </c>
      <c r="H971" s="13">
        <v>3.2923842806038124</v>
      </c>
      <c r="I971" s="13">
        <v>-2.3842806038123499E-3</v>
      </c>
    </row>
    <row r="972" spans="1:9" x14ac:dyDescent="0.3">
      <c r="A972" s="7">
        <v>7.4</v>
      </c>
      <c r="B972" s="8">
        <v>9.9</v>
      </c>
      <c r="C972" s="8">
        <v>3.1</v>
      </c>
      <c r="D972" s="8">
        <v>3.3</v>
      </c>
      <c r="E972" s="4">
        <v>2.84</v>
      </c>
      <c r="G972" s="13">
        <v>944</v>
      </c>
      <c r="H972" s="13">
        <v>3.1002394524711572</v>
      </c>
      <c r="I972" s="13">
        <v>0.11976054752884302</v>
      </c>
    </row>
    <row r="973" spans="1:9" x14ac:dyDescent="0.3">
      <c r="A973" s="9">
        <v>7.4</v>
      </c>
      <c r="B973" s="10">
        <v>5.4</v>
      </c>
      <c r="C973" s="10">
        <v>0.6</v>
      </c>
      <c r="D973" s="10">
        <v>8.9</v>
      </c>
      <c r="E973" s="5">
        <v>3.23</v>
      </c>
      <c r="G973" s="13">
        <v>945</v>
      </c>
      <c r="H973" s="13">
        <v>3.3144401277709603</v>
      </c>
      <c r="I973" s="13">
        <v>-7.4440127770960096E-2</v>
      </c>
    </row>
    <row r="974" spans="1:9" x14ac:dyDescent="0.3">
      <c r="A974" s="7">
        <v>9.1999999999999993</v>
      </c>
      <c r="B974" s="8">
        <v>6</v>
      </c>
      <c r="C974" s="8">
        <v>3</v>
      </c>
      <c r="D974" s="8">
        <v>4.8</v>
      </c>
      <c r="E974" s="4">
        <v>3.18</v>
      </c>
      <c r="G974" s="13">
        <v>946</v>
      </c>
      <c r="H974" s="13">
        <v>3.3344510170117632</v>
      </c>
      <c r="I974" s="13">
        <v>0.21554898298823666</v>
      </c>
    </row>
    <row r="975" spans="1:9" x14ac:dyDescent="0.3">
      <c r="A975" s="9">
        <v>5.2</v>
      </c>
      <c r="B975" s="10">
        <v>9.1999999999999993</v>
      </c>
      <c r="C975" s="10">
        <v>0.7</v>
      </c>
      <c r="D975" s="10">
        <v>8.6999999999999993</v>
      </c>
      <c r="E975" s="5">
        <v>2.82</v>
      </c>
      <c r="G975" s="13">
        <v>947</v>
      </c>
      <c r="H975" s="13">
        <v>3.339697476319337</v>
      </c>
      <c r="I975" s="13">
        <v>0.34030252368066316</v>
      </c>
    </row>
    <row r="976" spans="1:9" x14ac:dyDescent="0.3">
      <c r="A976" s="7">
        <v>5.2</v>
      </c>
      <c r="B976" s="8">
        <v>9.1999999999999993</v>
      </c>
      <c r="C976" s="8">
        <v>1.6</v>
      </c>
      <c r="D976" s="8">
        <v>6.2</v>
      </c>
      <c r="E976" s="4">
        <v>2.68</v>
      </c>
      <c r="G976" s="13">
        <v>948</v>
      </c>
      <c r="H976" s="13">
        <v>3.0858760859862402</v>
      </c>
      <c r="I976" s="13">
        <v>-0.17587608598624005</v>
      </c>
    </row>
    <row r="977" spans="1:9" x14ac:dyDescent="0.3">
      <c r="A977" s="9">
        <v>7.2</v>
      </c>
      <c r="B977" s="10">
        <v>7.9</v>
      </c>
      <c r="C977" s="10">
        <v>2</v>
      </c>
      <c r="D977" s="10">
        <v>4.5999999999999996</v>
      </c>
      <c r="E977" s="5">
        <v>3.06</v>
      </c>
      <c r="G977" s="13">
        <v>949</v>
      </c>
      <c r="H977" s="13">
        <v>2.8622321024369595</v>
      </c>
      <c r="I977" s="13">
        <v>0.22776789756304039</v>
      </c>
    </row>
    <row r="978" spans="1:9" x14ac:dyDescent="0.3">
      <c r="A978" s="7">
        <v>6.6</v>
      </c>
      <c r="B978" s="8">
        <v>6.8</v>
      </c>
      <c r="C978" s="8">
        <v>0.6</v>
      </c>
      <c r="D978" s="8">
        <v>9.6</v>
      </c>
      <c r="E978" s="4">
        <v>3.31</v>
      </c>
      <c r="G978" s="13">
        <v>950</v>
      </c>
      <c r="H978" s="13">
        <v>3.1039351538756015</v>
      </c>
      <c r="I978" s="13">
        <v>-0.16393515387560154</v>
      </c>
    </row>
    <row r="979" spans="1:9" x14ac:dyDescent="0.3">
      <c r="A979" s="9">
        <v>6.4</v>
      </c>
      <c r="B979" s="10">
        <v>7.3</v>
      </c>
      <c r="C979" s="10">
        <v>2.9</v>
      </c>
      <c r="D979" s="10">
        <v>4.9000000000000004</v>
      </c>
      <c r="E979" s="5">
        <v>3.12</v>
      </c>
      <c r="G979" s="13">
        <v>951</v>
      </c>
      <c r="H979" s="13">
        <v>3.4799029260854693</v>
      </c>
      <c r="I979" s="13">
        <v>0.36009707391453061</v>
      </c>
    </row>
    <row r="980" spans="1:9" x14ac:dyDescent="0.3">
      <c r="A980" s="7">
        <v>8.8000000000000007</v>
      </c>
      <c r="B980" s="8">
        <v>6.6</v>
      </c>
      <c r="C980" s="8">
        <v>5.5</v>
      </c>
      <c r="D980" s="8">
        <v>2</v>
      </c>
      <c r="E980" s="4">
        <v>3.32</v>
      </c>
      <c r="G980" s="13">
        <v>952</v>
      </c>
      <c r="H980" s="13">
        <v>2.9425337812610639</v>
      </c>
      <c r="I980" s="13">
        <v>4.7466218738936305E-2</v>
      </c>
    </row>
    <row r="981" spans="1:9" x14ac:dyDescent="0.3">
      <c r="A981" s="9">
        <v>9.6</v>
      </c>
      <c r="B981" s="10">
        <v>7.7</v>
      </c>
      <c r="C981" s="10">
        <v>1.1000000000000001</v>
      </c>
      <c r="D981" s="10">
        <v>3.2</v>
      </c>
      <c r="E981" s="5">
        <v>3.3</v>
      </c>
      <c r="G981" s="13">
        <v>953</v>
      </c>
      <c r="H981" s="13">
        <v>2.7346618170805894</v>
      </c>
      <c r="I981" s="13">
        <v>0.20533818291941053</v>
      </c>
    </row>
    <row r="982" spans="1:9" x14ac:dyDescent="0.3">
      <c r="A982" s="7">
        <v>6.7</v>
      </c>
      <c r="B982" s="8">
        <v>7.8</v>
      </c>
      <c r="C982" s="8">
        <v>3.1</v>
      </c>
      <c r="D982" s="8">
        <v>3</v>
      </c>
      <c r="E982" s="4">
        <v>2.98</v>
      </c>
      <c r="G982" s="13">
        <v>954</v>
      </c>
      <c r="H982" s="13">
        <v>3.1726090089015138</v>
      </c>
      <c r="I982" s="13">
        <v>8.7390991098486026E-2</v>
      </c>
    </row>
    <row r="983" spans="1:9" x14ac:dyDescent="0.3">
      <c r="A983" s="9">
        <v>8</v>
      </c>
      <c r="B983" s="10">
        <v>8.4</v>
      </c>
      <c r="C983" s="10">
        <v>5.6</v>
      </c>
      <c r="D983" s="10">
        <v>1.7</v>
      </c>
      <c r="E983" s="5">
        <v>3.28</v>
      </c>
      <c r="G983" s="13">
        <v>955</v>
      </c>
      <c r="H983" s="13">
        <v>3.28388299772958</v>
      </c>
      <c r="I983" s="13">
        <v>0.26611700227041979</v>
      </c>
    </row>
    <row r="984" spans="1:9" x14ac:dyDescent="0.3">
      <c r="A984" s="7">
        <v>7.9</v>
      </c>
      <c r="B984" s="8">
        <v>7.9</v>
      </c>
      <c r="C984" s="8">
        <v>4.5999999999999996</v>
      </c>
      <c r="D984" s="8">
        <v>3.1</v>
      </c>
      <c r="E984" s="4">
        <v>3.38</v>
      </c>
      <c r="G984" s="13">
        <v>956</v>
      </c>
      <c r="H984" s="13">
        <v>2.7757058811747415</v>
      </c>
      <c r="I984" s="13">
        <v>-0.24570588117474168</v>
      </c>
    </row>
    <row r="985" spans="1:9" x14ac:dyDescent="0.3">
      <c r="A985" s="9">
        <v>8.1999999999999993</v>
      </c>
      <c r="B985" s="10">
        <v>8.1</v>
      </c>
      <c r="C985" s="10">
        <v>0.5</v>
      </c>
      <c r="D985" s="10">
        <v>3.6</v>
      </c>
      <c r="E985" s="5">
        <v>3.18</v>
      </c>
      <c r="G985" s="13">
        <v>957</v>
      </c>
      <c r="H985" s="13">
        <v>3.3657814837086737</v>
      </c>
      <c r="I985" s="13">
        <v>-8.5781483708673889E-2</v>
      </c>
    </row>
    <row r="986" spans="1:9" x14ac:dyDescent="0.3">
      <c r="A986" s="7">
        <v>6.5</v>
      </c>
      <c r="B986" s="8">
        <v>9.5</v>
      </c>
      <c r="C986" s="8">
        <v>4.5999999999999996</v>
      </c>
      <c r="D986" s="8">
        <v>2.6</v>
      </c>
      <c r="E986" s="4">
        <v>2.74</v>
      </c>
      <c r="G986" s="13">
        <v>958</v>
      </c>
      <c r="H986" s="13">
        <v>3.4056325938350933</v>
      </c>
      <c r="I986" s="13">
        <v>0.17436740616490676</v>
      </c>
    </row>
    <row r="987" spans="1:9" x14ac:dyDescent="0.3">
      <c r="A987" s="9">
        <v>5.9</v>
      </c>
      <c r="B987" s="10">
        <v>7.4</v>
      </c>
      <c r="C987" s="10">
        <v>1.4</v>
      </c>
      <c r="D987" s="10">
        <v>6.3</v>
      </c>
      <c r="E987" s="5">
        <v>3.1</v>
      </c>
      <c r="G987" s="13">
        <v>959</v>
      </c>
      <c r="H987" s="13">
        <v>2.8845565293279813</v>
      </c>
      <c r="I987" s="13">
        <v>0.4354434706720185</v>
      </c>
    </row>
    <row r="988" spans="1:9" x14ac:dyDescent="0.3">
      <c r="A988" s="7">
        <v>8.1</v>
      </c>
      <c r="B988" s="8">
        <v>6.6</v>
      </c>
      <c r="C988" s="8">
        <v>2.8</v>
      </c>
      <c r="D988" s="8">
        <v>6.3</v>
      </c>
      <c r="E988" s="4">
        <v>3.14</v>
      </c>
      <c r="G988" s="13">
        <v>960</v>
      </c>
      <c r="H988" s="13">
        <v>2.9064527129080266</v>
      </c>
      <c r="I988" s="13">
        <v>0.10354728709197314</v>
      </c>
    </row>
    <row r="989" spans="1:9" x14ac:dyDescent="0.3">
      <c r="A989" s="9">
        <v>6</v>
      </c>
      <c r="B989" s="10">
        <v>7.1</v>
      </c>
      <c r="C989" s="10">
        <v>3.4</v>
      </c>
      <c r="D989" s="10">
        <v>4.4000000000000004</v>
      </c>
      <c r="E989" s="5">
        <v>2.84</v>
      </c>
      <c r="G989" s="13">
        <v>961</v>
      </c>
      <c r="H989" s="13">
        <v>3.1508846815263873</v>
      </c>
      <c r="I989" s="13">
        <v>2.9115318473612817E-2</v>
      </c>
    </row>
    <row r="990" spans="1:9" x14ac:dyDescent="0.3">
      <c r="A990" s="7">
        <v>5.0999999999999996</v>
      </c>
      <c r="B990" s="8">
        <v>7.2</v>
      </c>
      <c r="C990" s="8">
        <v>4.9000000000000004</v>
      </c>
      <c r="D990" s="8">
        <v>6.7</v>
      </c>
      <c r="E990" s="4">
        <v>2.94</v>
      </c>
      <c r="G990" s="13">
        <v>962</v>
      </c>
      <c r="H990" s="13">
        <v>2.9402252886162157</v>
      </c>
      <c r="I990" s="13">
        <v>0.15977471138378441</v>
      </c>
    </row>
    <row r="991" spans="1:9" x14ac:dyDescent="0.3">
      <c r="A991" s="9">
        <v>6.9</v>
      </c>
      <c r="B991" s="10">
        <v>5.7</v>
      </c>
      <c r="C991" s="10">
        <v>5.6</v>
      </c>
      <c r="D991" s="10">
        <v>2.5</v>
      </c>
      <c r="E991" s="5">
        <v>3.05</v>
      </c>
      <c r="G991" s="13">
        <v>963</v>
      </c>
      <c r="H991" s="13">
        <v>2.9643038603382372</v>
      </c>
      <c r="I991" s="13">
        <v>-6.4303860338237318E-2</v>
      </c>
    </row>
    <row r="992" spans="1:9" x14ac:dyDescent="0.3">
      <c r="A992" s="7">
        <v>8.8000000000000007</v>
      </c>
      <c r="B992" s="8">
        <v>8.4</v>
      </c>
      <c r="C992" s="8">
        <v>1.1000000000000001</v>
      </c>
      <c r="D992" s="8">
        <v>1.9</v>
      </c>
      <c r="E992" s="4">
        <v>3.3</v>
      </c>
      <c r="G992" s="13">
        <v>964</v>
      </c>
      <c r="H992" s="13">
        <v>3.1935307421400787</v>
      </c>
      <c r="I992" s="13">
        <v>-0.20353074214007849</v>
      </c>
    </row>
    <row r="993" spans="1:9" x14ac:dyDescent="0.3">
      <c r="A993" s="9">
        <v>6.7</v>
      </c>
      <c r="B993" s="10">
        <v>8.8000000000000007</v>
      </c>
      <c r="C993" s="10">
        <v>5.3</v>
      </c>
      <c r="D993" s="10">
        <v>0.4</v>
      </c>
      <c r="E993" s="5">
        <v>3.05</v>
      </c>
      <c r="G993" s="13">
        <v>965</v>
      </c>
      <c r="H993" s="13">
        <v>3.3258520252165642</v>
      </c>
      <c r="I993" s="13">
        <v>0.26414797478343566</v>
      </c>
    </row>
    <row r="994" spans="1:9" x14ac:dyDescent="0.3">
      <c r="A994" s="7">
        <v>6</v>
      </c>
      <c r="B994" s="8">
        <v>8.6999999999999993</v>
      </c>
      <c r="C994" s="8">
        <v>0.4</v>
      </c>
      <c r="D994" s="8">
        <v>5.7</v>
      </c>
      <c r="E994" s="4">
        <v>2.6</v>
      </c>
      <c r="G994" s="13">
        <v>966</v>
      </c>
      <c r="H994" s="13">
        <v>3.1075974459743643</v>
      </c>
      <c r="I994" s="13">
        <v>0.33240255402563568</v>
      </c>
    </row>
    <row r="995" spans="1:9" x14ac:dyDescent="0.3">
      <c r="A995" s="9">
        <v>6.5</v>
      </c>
      <c r="B995" s="10">
        <v>8.1999999999999993</v>
      </c>
      <c r="C995" s="10">
        <v>3.9</v>
      </c>
      <c r="D995" s="10">
        <v>1.5</v>
      </c>
      <c r="E995" s="5">
        <v>2.82</v>
      </c>
      <c r="G995" s="13">
        <v>967</v>
      </c>
      <c r="H995" s="13">
        <v>2.8834405427912224</v>
      </c>
      <c r="I995" s="13">
        <v>0.39655945720877739</v>
      </c>
    </row>
    <row r="996" spans="1:9" x14ac:dyDescent="0.3">
      <c r="A996" s="7">
        <v>9.9</v>
      </c>
      <c r="B996" s="8">
        <v>9</v>
      </c>
      <c r="C996" s="8">
        <v>1.6</v>
      </c>
      <c r="D996" s="8">
        <v>2</v>
      </c>
      <c r="E996" s="4">
        <v>3.44</v>
      </c>
      <c r="G996" s="13">
        <v>968</v>
      </c>
      <c r="H996" s="13">
        <v>3.0779008817276376</v>
      </c>
      <c r="I996" s="13">
        <v>-0.14790088172763749</v>
      </c>
    </row>
    <row r="997" spans="1:9" x14ac:dyDescent="0.3">
      <c r="A997" s="9">
        <v>9.6999999999999993</v>
      </c>
      <c r="B997" s="10">
        <v>6.6</v>
      </c>
      <c r="C997" s="10">
        <v>4.5</v>
      </c>
      <c r="D997" s="10">
        <v>2.2999999999999998</v>
      </c>
      <c r="E997" s="5">
        <v>3.5</v>
      </c>
      <c r="G997" s="13">
        <v>969</v>
      </c>
      <c r="H997" s="13">
        <v>3.444293156101319</v>
      </c>
      <c r="I997" s="13">
        <v>-0.404293156101319</v>
      </c>
    </row>
    <row r="998" spans="1:9" x14ac:dyDescent="0.3">
      <c r="A998" s="7">
        <v>7</v>
      </c>
      <c r="B998" s="8">
        <v>7.2</v>
      </c>
      <c r="C998" s="8">
        <v>4.5</v>
      </c>
      <c r="D998" s="8">
        <v>2.9</v>
      </c>
      <c r="E998" s="4">
        <v>3</v>
      </c>
      <c r="G998" s="13">
        <v>970</v>
      </c>
      <c r="H998" s="13">
        <v>3.459687633764474</v>
      </c>
      <c r="I998" s="13">
        <v>-7.9687633764474075E-2</v>
      </c>
    </row>
    <row r="999" spans="1:9" x14ac:dyDescent="0.3">
      <c r="A999" s="9">
        <v>5.8</v>
      </c>
      <c r="B999" s="10">
        <v>7</v>
      </c>
      <c r="C999" s="10">
        <v>0.3</v>
      </c>
      <c r="D999" s="10">
        <v>9.5</v>
      </c>
      <c r="E999" s="5">
        <v>2.4900000000000002</v>
      </c>
      <c r="G999" s="13">
        <v>971</v>
      </c>
      <c r="H999" s="13">
        <v>3.1065345547178858</v>
      </c>
      <c r="I999" s="13">
        <v>-0.2665345547178859</v>
      </c>
    </row>
    <row r="1000" spans="1:9" x14ac:dyDescent="0.3">
      <c r="A1000" s="7">
        <v>7.9</v>
      </c>
      <c r="B1000" s="8">
        <v>5.8</v>
      </c>
      <c r="C1000" s="8">
        <v>3.6</v>
      </c>
      <c r="D1000" s="8">
        <v>3.2</v>
      </c>
      <c r="E1000" s="4">
        <v>3.01</v>
      </c>
      <c r="G1000" s="13">
        <v>972</v>
      </c>
      <c r="H1000" s="13">
        <v>3.1132287691782463</v>
      </c>
      <c r="I1000" s="13">
        <v>0.11677123082175367</v>
      </c>
    </row>
    <row r="1001" spans="1:9" x14ac:dyDescent="0.3">
      <c r="A1001" s="9">
        <v>8.5</v>
      </c>
      <c r="B1001" s="10">
        <v>7.5</v>
      </c>
      <c r="C1001" s="10">
        <v>0</v>
      </c>
      <c r="D1001" s="10">
        <v>6.4</v>
      </c>
      <c r="E1001" s="5">
        <v>3.63</v>
      </c>
      <c r="G1001" s="13">
        <v>973</v>
      </c>
      <c r="H1001" s="13">
        <v>3.3967882957659552</v>
      </c>
      <c r="I1001" s="13">
        <v>-0.21678829576595504</v>
      </c>
    </row>
    <row r="1002" spans="1:9" x14ac:dyDescent="0.3">
      <c r="A1002" s="7">
        <v>8.5</v>
      </c>
      <c r="B1002" s="8">
        <v>5.2</v>
      </c>
      <c r="C1002" s="8">
        <v>2.2000000000000002</v>
      </c>
      <c r="D1002" s="8">
        <v>5.5</v>
      </c>
      <c r="E1002" s="4">
        <v>3.26</v>
      </c>
      <c r="G1002" s="13">
        <v>974</v>
      </c>
      <c r="H1002" s="13">
        <v>2.767673076522374</v>
      </c>
      <c r="I1002" s="13">
        <v>5.2326923477625797E-2</v>
      </c>
    </row>
    <row r="1003" spans="1:9" x14ac:dyDescent="0.3">
      <c r="A1003" s="9">
        <v>7.5</v>
      </c>
      <c r="B1003" s="10">
        <v>8.6</v>
      </c>
      <c r="C1003" s="10">
        <v>2.5</v>
      </c>
      <c r="D1003" s="10">
        <v>1.8</v>
      </c>
      <c r="E1003" s="5">
        <v>3.19</v>
      </c>
      <c r="G1003" s="13">
        <v>975</v>
      </c>
      <c r="H1003" s="13">
        <v>2.7568601400000219</v>
      </c>
      <c r="I1003" s="13">
        <v>-7.6860140000021726E-2</v>
      </c>
    </row>
    <row r="1004" spans="1:9" x14ac:dyDescent="0.3">
      <c r="A1004" s="7">
        <v>9</v>
      </c>
      <c r="B1004" s="8">
        <v>7.3</v>
      </c>
      <c r="C1004" s="8">
        <v>2</v>
      </c>
      <c r="D1004" s="8">
        <v>2.2000000000000002</v>
      </c>
      <c r="E1004" s="4">
        <v>3.43</v>
      </c>
      <c r="G1004" s="13">
        <v>976</v>
      </c>
      <c r="H1004" s="13">
        <v>3.0683193261458417</v>
      </c>
      <c r="I1004" s="13">
        <v>-8.3193261458416323E-3</v>
      </c>
    </row>
    <row r="1005" spans="1:9" x14ac:dyDescent="0.3">
      <c r="A1005" s="9">
        <v>8.5</v>
      </c>
      <c r="B1005" s="10">
        <v>9.3000000000000007</v>
      </c>
      <c r="C1005" s="10">
        <v>2.8</v>
      </c>
      <c r="D1005" s="10">
        <v>3.1</v>
      </c>
      <c r="E1005" s="5">
        <v>3.26</v>
      </c>
      <c r="G1005" s="13">
        <v>977</v>
      </c>
      <c r="H1005" s="13">
        <v>2.9930979647751856</v>
      </c>
      <c r="I1005" s="13">
        <v>0.31690203522481442</v>
      </c>
    </row>
    <row r="1006" spans="1:9" x14ac:dyDescent="0.3">
      <c r="A1006" s="7">
        <v>5.3</v>
      </c>
      <c r="B1006" s="8">
        <v>7.1</v>
      </c>
      <c r="C1006" s="8">
        <v>5.3</v>
      </c>
      <c r="D1006" s="8">
        <v>4.0999999999999996</v>
      </c>
      <c r="E1006" s="4">
        <v>2.9</v>
      </c>
      <c r="G1006" s="13">
        <v>978</v>
      </c>
      <c r="H1006" s="13">
        <v>2.947222753139096</v>
      </c>
      <c r="I1006" s="13">
        <v>0.17277724686090412</v>
      </c>
    </row>
    <row r="1007" spans="1:9" x14ac:dyDescent="0.3">
      <c r="A1007" s="9">
        <v>7.8</v>
      </c>
      <c r="B1007" s="10">
        <v>9.9</v>
      </c>
      <c r="C1007" s="10">
        <v>3.1</v>
      </c>
      <c r="D1007" s="10">
        <v>3</v>
      </c>
      <c r="E1007" s="5">
        <v>3.07</v>
      </c>
      <c r="G1007" s="13">
        <v>979</v>
      </c>
      <c r="H1007" s="13">
        <v>3.3348361784578837</v>
      </c>
      <c r="I1007" s="13">
        <v>-1.4836178457883875E-2</v>
      </c>
    </row>
    <row r="1008" spans="1:9" x14ac:dyDescent="0.3">
      <c r="A1008" s="7">
        <v>6.5</v>
      </c>
      <c r="B1008" s="8">
        <v>9.3000000000000007</v>
      </c>
      <c r="C1008" s="8">
        <v>1.8</v>
      </c>
      <c r="D1008" s="8">
        <v>4.5</v>
      </c>
      <c r="E1008" s="4">
        <v>2.92</v>
      </c>
      <c r="G1008" s="13">
        <v>980</v>
      </c>
      <c r="H1008" s="13">
        <v>3.4378212511584767</v>
      </c>
      <c r="I1008" s="13">
        <v>-0.13782125115847688</v>
      </c>
    </row>
    <row r="1009" spans="1:9" x14ac:dyDescent="0.3">
      <c r="A1009" s="9">
        <v>6.5</v>
      </c>
      <c r="B1009" s="10">
        <v>7.4</v>
      </c>
      <c r="C1009" s="10">
        <v>1.4</v>
      </c>
      <c r="D1009" s="10">
        <v>5.6</v>
      </c>
      <c r="E1009" s="5">
        <v>2.93</v>
      </c>
      <c r="G1009" s="13">
        <v>981</v>
      </c>
      <c r="H1009" s="13">
        <v>2.9847795696809034</v>
      </c>
      <c r="I1009" s="13">
        <v>-4.7795696809034283E-3</v>
      </c>
    </row>
    <row r="1010" spans="1:9" x14ac:dyDescent="0.3">
      <c r="A1010" s="7">
        <v>5.8</v>
      </c>
      <c r="B1010" s="8">
        <v>9.6999999999999993</v>
      </c>
      <c r="C1010" s="8">
        <v>2.1</v>
      </c>
      <c r="D1010" s="8">
        <v>5.0999999999999996</v>
      </c>
      <c r="E1010" s="4">
        <v>2.87</v>
      </c>
      <c r="G1010" s="13">
        <v>982</v>
      </c>
      <c r="H1010" s="13">
        <v>3.209268980938877</v>
      </c>
      <c r="I1010" s="13">
        <v>7.073101906112278E-2</v>
      </c>
    </row>
    <row r="1011" spans="1:9" x14ac:dyDescent="0.3">
      <c r="A1011" s="9">
        <v>5.9</v>
      </c>
      <c r="B1011" s="10">
        <v>7.3</v>
      </c>
      <c r="C1011" s="10">
        <v>4.3</v>
      </c>
      <c r="D1011" s="10">
        <v>2.9</v>
      </c>
      <c r="E1011" s="5">
        <v>2.95</v>
      </c>
      <c r="G1011" s="13">
        <v>983</v>
      </c>
      <c r="H1011" s="13">
        <v>3.193293448258514</v>
      </c>
      <c r="I1011" s="13">
        <v>0.18670655174148587</v>
      </c>
    </row>
    <row r="1012" spans="1:9" x14ac:dyDescent="0.3">
      <c r="A1012" s="7">
        <v>9.9</v>
      </c>
      <c r="B1012" s="8">
        <v>5.5</v>
      </c>
      <c r="C1012" s="8">
        <v>4.3</v>
      </c>
      <c r="D1012" s="8">
        <v>4.0999999999999996</v>
      </c>
      <c r="E1012" s="4">
        <v>3.32</v>
      </c>
      <c r="G1012" s="13">
        <v>984</v>
      </c>
      <c r="H1012" s="13">
        <v>3.2100806525349874</v>
      </c>
      <c r="I1012" s="13">
        <v>-3.0080652534987262E-2</v>
      </c>
    </row>
    <row r="1013" spans="1:9" x14ac:dyDescent="0.3">
      <c r="A1013" s="9">
        <v>5.2</v>
      </c>
      <c r="B1013" s="10">
        <v>8.9</v>
      </c>
      <c r="C1013" s="10">
        <v>0.8</v>
      </c>
      <c r="D1013" s="10">
        <v>9</v>
      </c>
      <c r="E1013" s="5">
        <v>2.66</v>
      </c>
      <c r="G1013" s="13">
        <v>985</v>
      </c>
      <c r="H1013" s="13">
        <v>2.9676282494800477</v>
      </c>
      <c r="I1013" s="13">
        <v>-0.22762824948004745</v>
      </c>
    </row>
    <row r="1014" spans="1:9" x14ac:dyDescent="0.3">
      <c r="A1014" s="7">
        <v>7.3</v>
      </c>
      <c r="B1014" s="8">
        <v>7.1</v>
      </c>
      <c r="C1014" s="8">
        <v>0.2</v>
      </c>
      <c r="D1014" s="8">
        <v>7</v>
      </c>
      <c r="E1014" s="4">
        <v>3.17</v>
      </c>
      <c r="G1014" s="13">
        <v>986</v>
      </c>
      <c r="H1014" s="13">
        <v>2.8638591798132191</v>
      </c>
      <c r="I1014" s="13">
        <v>0.23614082018678095</v>
      </c>
    </row>
    <row r="1015" spans="1:9" x14ac:dyDescent="0.3">
      <c r="A1015" s="9">
        <v>7.2</v>
      </c>
      <c r="B1015" s="10">
        <v>7.4</v>
      </c>
      <c r="C1015" s="10">
        <v>2.2999999999999998</v>
      </c>
      <c r="D1015" s="10">
        <v>5</v>
      </c>
      <c r="E1015" s="5">
        <v>3.13</v>
      </c>
      <c r="G1015" s="13">
        <v>987</v>
      </c>
      <c r="H1015" s="13">
        <v>3.2299706086619766</v>
      </c>
      <c r="I1015" s="13">
        <v>-8.9970608661976481E-2</v>
      </c>
    </row>
    <row r="1016" spans="1:9" x14ac:dyDescent="0.3">
      <c r="A1016" s="7">
        <v>9.4</v>
      </c>
      <c r="B1016" s="8">
        <v>6.7</v>
      </c>
      <c r="C1016" s="8">
        <v>2.6</v>
      </c>
      <c r="D1016" s="8">
        <v>1.7</v>
      </c>
      <c r="E1016" s="4">
        <v>2.81</v>
      </c>
      <c r="G1016" s="13">
        <v>988</v>
      </c>
      <c r="H1016" s="13">
        <v>2.8825370941673496</v>
      </c>
      <c r="I1016" s="13">
        <v>-4.2537094167349743E-2</v>
      </c>
    </row>
    <row r="1017" spans="1:9" x14ac:dyDescent="0.3">
      <c r="A1017" s="9">
        <v>6.4</v>
      </c>
      <c r="B1017" s="10">
        <v>5.7</v>
      </c>
      <c r="C1017" s="10">
        <v>3.5</v>
      </c>
      <c r="D1017" s="10">
        <v>4.5999999999999996</v>
      </c>
      <c r="E1017" s="5">
        <v>3.07</v>
      </c>
      <c r="G1017" s="13">
        <v>989</v>
      </c>
      <c r="H1017" s="13">
        <v>2.7675931476550475</v>
      </c>
      <c r="I1017" s="13">
        <v>0.17240685234495245</v>
      </c>
    </row>
    <row r="1018" spans="1:9" x14ac:dyDescent="0.3">
      <c r="A1018" s="7">
        <v>6.4</v>
      </c>
      <c r="B1018" s="8">
        <v>7</v>
      </c>
      <c r="C1018" s="8">
        <v>6</v>
      </c>
      <c r="D1018" s="8">
        <v>3.5</v>
      </c>
      <c r="E1018" s="4">
        <v>2.98</v>
      </c>
      <c r="G1018" s="13">
        <v>990</v>
      </c>
      <c r="H1018" s="13">
        <v>3.0292390818733992</v>
      </c>
      <c r="I1018" s="13">
        <v>2.0760918126600636E-2</v>
      </c>
    </row>
    <row r="1019" spans="1:9" x14ac:dyDescent="0.3">
      <c r="A1019" s="9">
        <v>5.4</v>
      </c>
      <c r="B1019" s="10">
        <v>7.2</v>
      </c>
      <c r="C1019" s="10">
        <v>3.1</v>
      </c>
      <c r="D1019" s="10">
        <v>7.7</v>
      </c>
      <c r="E1019" s="5">
        <v>2.68</v>
      </c>
      <c r="G1019" s="13">
        <v>991</v>
      </c>
      <c r="H1019" s="13">
        <v>3.3006348130648986</v>
      </c>
      <c r="I1019" s="13">
        <v>-6.3481306489876488E-4</v>
      </c>
    </row>
    <row r="1020" spans="1:9" x14ac:dyDescent="0.3">
      <c r="A1020" s="7">
        <v>6.3</v>
      </c>
      <c r="B1020" s="8">
        <v>5.4</v>
      </c>
      <c r="C1020" s="8">
        <v>1.8</v>
      </c>
      <c r="D1020" s="8">
        <v>9.1999999999999993</v>
      </c>
      <c r="E1020" s="4">
        <v>3.1</v>
      </c>
      <c r="G1020" s="13">
        <v>992</v>
      </c>
      <c r="H1020" s="13">
        <v>2.9876154233619219</v>
      </c>
      <c r="I1020" s="13">
        <v>6.2384576638077949E-2</v>
      </c>
    </row>
    <row r="1021" spans="1:9" x14ac:dyDescent="0.3">
      <c r="A1021" s="9">
        <v>9.5</v>
      </c>
      <c r="B1021" s="10">
        <v>9.1</v>
      </c>
      <c r="C1021" s="10">
        <v>5.0999999999999996</v>
      </c>
      <c r="D1021" s="10">
        <v>0.3</v>
      </c>
      <c r="E1021" s="5">
        <v>3.05</v>
      </c>
      <c r="G1021" s="13">
        <v>993</v>
      </c>
      <c r="H1021" s="13">
        <v>2.8705727548288555</v>
      </c>
      <c r="I1021" s="13">
        <v>-0.27057275482885546</v>
      </c>
    </row>
    <row r="1022" spans="1:9" x14ac:dyDescent="0.3">
      <c r="A1022" s="7">
        <v>5.5</v>
      </c>
      <c r="B1022" s="8">
        <v>9.8000000000000007</v>
      </c>
      <c r="C1022" s="8">
        <v>3.2</v>
      </c>
      <c r="D1022" s="8">
        <v>4.9000000000000004</v>
      </c>
      <c r="E1022" s="4">
        <v>3.2</v>
      </c>
      <c r="G1022" s="13">
        <v>994</v>
      </c>
      <c r="H1022" s="13">
        <v>2.949384835749421</v>
      </c>
      <c r="I1022" s="13">
        <v>-0.12938483574942117</v>
      </c>
    </row>
    <row r="1023" spans="1:9" x14ac:dyDescent="0.3">
      <c r="A1023" s="9">
        <v>8.6999999999999993</v>
      </c>
      <c r="B1023" s="10">
        <v>6.4</v>
      </c>
      <c r="C1023" s="10">
        <v>2.6</v>
      </c>
      <c r="D1023" s="10">
        <v>2.2999999999999998</v>
      </c>
      <c r="E1023" s="5">
        <v>3.21</v>
      </c>
      <c r="G1023" s="13">
        <v>995</v>
      </c>
      <c r="H1023" s="13">
        <v>3.4856259004647088</v>
      </c>
      <c r="I1023" s="13">
        <v>-4.5625900464708824E-2</v>
      </c>
    </row>
    <row r="1024" spans="1:9" x14ac:dyDescent="0.3">
      <c r="A1024" s="7">
        <v>7.7</v>
      </c>
      <c r="B1024" s="8">
        <v>5.8</v>
      </c>
      <c r="C1024" s="8">
        <v>5.9</v>
      </c>
      <c r="D1024" s="8">
        <v>3</v>
      </c>
      <c r="E1024" s="4">
        <v>3.15</v>
      </c>
      <c r="G1024" s="13">
        <v>996</v>
      </c>
      <c r="H1024" s="13">
        <v>3.4739692425877036</v>
      </c>
      <c r="I1024" s="13">
        <v>2.6030757412296435E-2</v>
      </c>
    </row>
    <row r="1025" spans="1:9" x14ac:dyDescent="0.3">
      <c r="A1025" s="9">
        <v>8</v>
      </c>
      <c r="B1025" s="10">
        <v>7.7</v>
      </c>
      <c r="C1025" s="10">
        <v>4.2</v>
      </c>
      <c r="D1025" s="10">
        <v>3.2</v>
      </c>
      <c r="E1025" s="5">
        <v>3.44</v>
      </c>
      <c r="G1025" s="13">
        <v>997</v>
      </c>
      <c r="H1025" s="13">
        <v>3.0431575137979712</v>
      </c>
      <c r="I1025" s="13">
        <v>-4.315751379797117E-2</v>
      </c>
    </row>
    <row r="1026" spans="1:9" x14ac:dyDescent="0.3">
      <c r="A1026" s="7">
        <v>7.6</v>
      </c>
      <c r="B1026" s="8">
        <v>8.1</v>
      </c>
      <c r="C1026" s="8">
        <v>1.6</v>
      </c>
      <c r="D1026" s="8">
        <v>2.7</v>
      </c>
      <c r="E1026" s="4">
        <v>3.02</v>
      </c>
      <c r="G1026" s="13">
        <v>998</v>
      </c>
      <c r="H1026" s="13">
        <v>2.8607907304491054</v>
      </c>
      <c r="I1026" s="13">
        <v>-0.37079073044910515</v>
      </c>
    </row>
    <row r="1027" spans="1:9" x14ac:dyDescent="0.3">
      <c r="A1027" s="9">
        <v>6.9</v>
      </c>
      <c r="B1027" s="10">
        <v>7.2</v>
      </c>
      <c r="C1027" s="10">
        <v>4.7</v>
      </c>
      <c r="D1027" s="10">
        <v>3.8</v>
      </c>
      <c r="E1027" s="5">
        <v>3.14</v>
      </c>
      <c r="G1027" s="13">
        <v>999</v>
      </c>
      <c r="H1027" s="13">
        <v>3.1790450063988915</v>
      </c>
      <c r="I1027" s="13">
        <v>-0.16904500639889175</v>
      </c>
    </row>
    <row r="1028" spans="1:9" x14ac:dyDescent="0.3">
      <c r="A1028" s="7">
        <v>7.4</v>
      </c>
      <c r="B1028" s="8">
        <v>7.9</v>
      </c>
      <c r="C1028" s="8">
        <v>1.9</v>
      </c>
      <c r="D1028" s="8">
        <v>3.6</v>
      </c>
      <c r="E1028" s="4">
        <v>2.99</v>
      </c>
      <c r="G1028" s="13">
        <v>1000</v>
      </c>
      <c r="H1028" s="13">
        <v>3.2734615784800525</v>
      </c>
      <c r="I1028" s="13">
        <v>0.35653842151994741</v>
      </c>
    </row>
    <row r="1029" spans="1:9" x14ac:dyDescent="0.3">
      <c r="A1029" s="9">
        <v>6.1</v>
      </c>
      <c r="B1029" s="10">
        <v>6.3</v>
      </c>
      <c r="C1029" s="10">
        <v>0.1</v>
      </c>
      <c r="D1029" s="10">
        <v>9.5</v>
      </c>
      <c r="E1029" s="5">
        <v>3.05</v>
      </c>
      <c r="G1029" s="13">
        <v>1001</v>
      </c>
      <c r="H1029" s="13">
        <v>3.279314443341856</v>
      </c>
      <c r="I1029" s="13">
        <v>-1.9314443341856169E-2</v>
      </c>
    </row>
    <row r="1030" spans="1:9" x14ac:dyDescent="0.3">
      <c r="A1030" s="7">
        <v>8.1999999999999993</v>
      </c>
      <c r="B1030" s="8">
        <v>7.2</v>
      </c>
      <c r="C1030" s="8">
        <v>5.8</v>
      </c>
      <c r="D1030" s="8">
        <v>0.8</v>
      </c>
      <c r="E1030" s="4">
        <v>3.45</v>
      </c>
      <c r="G1030" s="13">
        <v>1002</v>
      </c>
      <c r="H1030" s="13">
        <v>3.1023615709134598</v>
      </c>
      <c r="I1030" s="13">
        <v>8.7638429086540182E-2</v>
      </c>
    </row>
    <row r="1031" spans="1:9" x14ac:dyDescent="0.3">
      <c r="A1031" s="9">
        <v>5.7</v>
      </c>
      <c r="B1031" s="10">
        <v>9.3000000000000007</v>
      </c>
      <c r="C1031" s="10">
        <v>3.5</v>
      </c>
      <c r="D1031" s="10">
        <v>3.2</v>
      </c>
      <c r="E1031" s="5">
        <v>2.9</v>
      </c>
      <c r="G1031" s="13">
        <v>1003</v>
      </c>
      <c r="H1031" s="13">
        <v>3.3399452314759701</v>
      </c>
      <c r="I1031" s="13">
        <v>9.0054768524030049E-2</v>
      </c>
    </row>
    <row r="1032" spans="1:9" x14ac:dyDescent="0.3">
      <c r="A1032" s="7">
        <v>8.6</v>
      </c>
      <c r="B1032" s="8">
        <v>5.5</v>
      </c>
      <c r="C1032" s="8">
        <v>2.7</v>
      </c>
      <c r="D1032" s="8">
        <v>5.7</v>
      </c>
      <c r="E1032" s="4">
        <v>3.49</v>
      </c>
      <c r="G1032" s="13">
        <v>1004</v>
      </c>
      <c r="H1032" s="13">
        <v>3.2786930987373029</v>
      </c>
      <c r="I1032" s="13">
        <v>-1.8693098737303071E-2</v>
      </c>
    </row>
    <row r="1033" spans="1:9" x14ac:dyDescent="0.3">
      <c r="A1033" s="9">
        <v>6.2</v>
      </c>
      <c r="B1033" s="10">
        <v>9.8000000000000007</v>
      </c>
      <c r="C1033" s="10">
        <v>1</v>
      </c>
      <c r="D1033" s="10">
        <v>3.1</v>
      </c>
      <c r="E1033" s="5">
        <v>2.87</v>
      </c>
      <c r="G1033" s="13">
        <v>1005</v>
      </c>
      <c r="H1033" s="13">
        <v>2.7837077681792768</v>
      </c>
      <c r="I1033" s="13">
        <v>0.11629223182072312</v>
      </c>
    </row>
    <row r="1034" spans="1:9" x14ac:dyDescent="0.3">
      <c r="A1034" s="7">
        <v>6.7</v>
      </c>
      <c r="B1034" s="8">
        <v>9.8000000000000007</v>
      </c>
      <c r="C1034" s="8">
        <v>1.7</v>
      </c>
      <c r="D1034" s="8">
        <v>2.2000000000000002</v>
      </c>
      <c r="E1034" s="4">
        <v>3.06</v>
      </c>
      <c r="G1034" s="13">
        <v>1006</v>
      </c>
      <c r="H1034" s="13">
        <v>3.1690379753262041</v>
      </c>
      <c r="I1034" s="13">
        <v>-9.9037975326204286E-2</v>
      </c>
    </row>
    <row r="1035" spans="1:9" x14ac:dyDescent="0.3">
      <c r="A1035" s="9">
        <v>8.4</v>
      </c>
      <c r="B1035" s="10">
        <v>8.6999999999999993</v>
      </c>
      <c r="C1035" s="10">
        <v>0.3</v>
      </c>
      <c r="D1035" s="10">
        <v>5.5</v>
      </c>
      <c r="E1035" s="5">
        <v>2.86</v>
      </c>
      <c r="G1035" s="13">
        <v>1007</v>
      </c>
      <c r="H1035" s="13">
        <v>2.9566179345183468</v>
      </c>
      <c r="I1035" s="13">
        <v>-3.6617934518346829E-2</v>
      </c>
    </row>
    <row r="1036" spans="1:9" x14ac:dyDescent="0.3">
      <c r="A1036" s="7">
        <v>5.2</v>
      </c>
      <c r="B1036" s="8">
        <v>6.8</v>
      </c>
      <c r="C1036" s="8">
        <v>1.9</v>
      </c>
      <c r="D1036" s="8">
        <v>8.6</v>
      </c>
      <c r="E1036" s="4">
        <v>2.38</v>
      </c>
      <c r="G1036" s="13">
        <v>1008</v>
      </c>
      <c r="H1036" s="13">
        <v>2.9557402574841931</v>
      </c>
      <c r="I1036" s="13">
        <v>-2.5740257484192952E-2</v>
      </c>
    </row>
    <row r="1037" spans="1:9" x14ac:dyDescent="0.3">
      <c r="A1037" s="9">
        <v>6</v>
      </c>
      <c r="B1037" s="10">
        <v>9.9</v>
      </c>
      <c r="C1037" s="10">
        <v>2.5</v>
      </c>
      <c r="D1037" s="10">
        <v>4.4000000000000004</v>
      </c>
      <c r="E1037" s="5">
        <v>2.88</v>
      </c>
      <c r="G1037" s="13">
        <v>1009</v>
      </c>
      <c r="H1037" s="13">
        <v>2.8516206722524617</v>
      </c>
      <c r="I1037" s="13">
        <v>1.8379327747538365E-2</v>
      </c>
    </row>
    <row r="1038" spans="1:9" x14ac:dyDescent="0.3">
      <c r="A1038" s="7">
        <v>7.2</v>
      </c>
      <c r="B1038" s="8">
        <v>9.9</v>
      </c>
      <c r="C1038" s="8">
        <v>1.1000000000000001</v>
      </c>
      <c r="D1038" s="8">
        <v>3.5</v>
      </c>
      <c r="E1038" s="4">
        <v>3.31</v>
      </c>
      <c r="G1038" s="13">
        <v>1010</v>
      </c>
      <c r="H1038" s="13">
        <v>2.8636217874174781</v>
      </c>
      <c r="I1038" s="13">
        <v>8.6378212582522096E-2</v>
      </c>
    </row>
    <row r="1039" spans="1:9" x14ac:dyDescent="0.3">
      <c r="A1039" s="9">
        <v>8</v>
      </c>
      <c r="B1039" s="10">
        <v>8.4</v>
      </c>
      <c r="C1039" s="10">
        <v>0.4</v>
      </c>
      <c r="D1039" s="10">
        <v>6.8</v>
      </c>
      <c r="E1039" s="5">
        <v>3.39</v>
      </c>
      <c r="G1039" s="13">
        <v>1011</v>
      </c>
      <c r="H1039" s="13">
        <v>3.5148346965789594</v>
      </c>
      <c r="I1039" s="13">
        <v>-0.19483469657895958</v>
      </c>
    </row>
    <row r="1040" spans="1:9" x14ac:dyDescent="0.3">
      <c r="A1040" s="7">
        <v>8</v>
      </c>
      <c r="B1040" s="8">
        <v>6.1</v>
      </c>
      <c r="C1040" s="8">
        <v>5</v>
      </c>
      <c r="D1040" s="8">
        <v>1.9</v>
      </c>
      <c r="E1040" s="4">
        <v>2.9</v>
      </c>
      <c r="G1040" s="13">
        <v>1012</v>
      </c>
      <c r="H1040" s="13">
        <v>2.7699185525037597</v>
      </c>
      <c r="I1040" s="13">
        <v>-0.10991855250375959</v>
      </c>
    </row>
    <row r="1041" spans="1:9" x14ac:dyDescent="0.3">
      <c r="A1041" s="9">
        <v>5.7</v>
      </c>
      <c r="B1041" s="10">
        <v>5.4</v>
      </c>
      <c r="C1041" s="10">
        <v>1.2</v>
      </c>
      <c r="D1041" s="10">
        <v>7.9</v>
      </c>
      <c r="E1041" s="5">
        <v>2.81</v>
      </c>
      <c r="G1041" s="13">
        <v>1013</v>
      </c>
      <c r="H1041" s="13">
        <v>3.0842851648794514</v>
      </c>
      <c r="I1041" s="13">
        <v>8.571483512054856E-2</v>
      </c>
    </row>
    <row r="1042" spans="1:9" x14ac:dyDescent="0.3">
      <c r="A1042" s="7">
        <v>6.7</v>
      </c>
      <c r="B1042" s="8">
        <v>7.7</v>
      </c>
      <c r="C1042" s="8">
        <v>0.8</v>
      </c>
      <c r="D1042" s="8">
        <v>6.3</v>
      </c>
      <c r="E1042" s="4">
        <v>2.81</v>
      </c>
      <c r="G1042" s="13">
        <v>1014</v>
      </c>
      <c r="H1042" s="13">
        <v>3.0724866234689854</v>
      </c>
      <c r="I1042" s="13">
        <v>5.7513376531014515E-2</v>
      </c>
    </row>
    <row r="1043" spans="1:9" x14ac:dyDescent="0.3">
      <c r="A1043" s="9">
        <v>6.1</v>
      </c>
      <c r="B1043" s="10">
        <v>8.5</v>
      </c>
      <c r="C1043" s="10">
        <v>1.3</v>
      </c>
      <c r="D1043" s="10">
        <v>6.5</v>
      </c>
      <c r="E1043" s="5">
        <v>2.76</v>
      </c>
      <c r="G1043" s="13">
        <v>1015</v>
      </c>
      <c r="H1043" s="13">
        <v>3.4044660096265535</v>
      </c>
      <c r="I1043" s="13">
        <v>-0.59446600962655349</v>
      </c>
    </row>
    <row r="1044" spans="1:9" x14ac:dyDescent="0.3">
      <c r="A1044" s="7">
        <v>6.8</v>
      </c>
      <c r="B1044" s="8">
        <v>9.9</v>
      </c>
      <c r="C1044" s="8">
        <v>5.4</v>
      </c>
      <c r="D1044" s="8">
        <v>0.3</v>
      </c>
      <c r="E1044" s="4">
        <v>2.89</v>
      </c>
      <c r="G1044" s="13">
        <v>1016</v>
      </c>
      <c r="H1044" s="13">
        <v>2.9455430497297774</v>
      </c>
      <c r="I1044" s="13">
        <v>0.12445695027022241</v>
      </c>
    </row>
    <row r="1045" spans="1:9" x14ac:dyDescent="0.3">
      <c r="A1045" s="9">
        <v>5.3</v>
      </c>
      <c r="B1045" s="10">
        <v>6.3</v>
      </c>
      <c r="C1045" s="10">
        <v>3</v>
      </c>
      <c r="D1045" s="10">
        <v>8.1</v>
      </c>
      <c r="E1045" s="5">
        <v>2.94</v>
      </c>
      <c r="G1045" s="13">
        <v>1017</v>
      </c>
      <c r="H1045" s="13">
        <v>2.9631499867205413</v>
      </c>
      <c r="I1045" s="13">
        <v>1.6850013279458675E-2</v>
      </c>
    </row>
    <row r="1046" spans="1:9" x14ac:dyDescent="0.3">
      <c r="A1046" s="7">
        <v>8.9</v>
      </c>
      <c r="B1046" s="8">
        <v>9.1999999999999993</v>
      </c>
      <c r="C1046" s="8">
        <v>0.9</v>
      </c>
      <c r="D1046" s="8">
        <v>1.6</v>
      </c>
      <c r="E1046" s="4">
        <v>3.11</v>
      </c>
      <c r="G1046" s="13">
        <v>1018</v>
      </c>
      <c r="H1046" s="13">
        <v>2.8077983822092838</v>
      </c>
      <c r="I1046" s="13">
        <v>-0.12779838220928363</v>
      </c>
    </row>
    <row r="1047" spans="1:9" x14ac:dyDescent="0.3">
      <c r="A1047" s="9">
        <v>5.3</v>
      </c>
      <c r="B1047" s="10">
        <v>5</v>
      </c>
      <c r="C1047" s="10">
        <v>2.5</v>
      </c>
      <c r="D1047" s="10">
        <v>8.4</v>
      </c>
      <c r="E1047" s="5">
        <v>3.02</v>
      </c>
      <c r="G1047" s="13">
        <v>1019</v>
      </c>
      <c r="H1047" s="13">
        <v>2.9479789785551263</v>
      </c>
      <c r="I1047" s="13">
        <v>0.15202102144487384</v>
      </c>
    </row>
    <row r="1048" spans="1:9" x14ac:dyDescent="0.3">
      <c r="A1048" s="7">
        <v>6.6</v>
      </c>
      <c r="B1048" s="8">
        <v>8.8000000000000007</v>
      </c>
      <c r="C1048" s="8">
        <v>1.8</v>
      </c>
      <c r="D1048" s="8">
        <v>4</v>
      </c>
      <c r="E1048" s="4">
        <v>2.87</v>
      </c>
      <c r="G1048" s="13">
        <v>1020</v>
      </c>
      <c r="H1048" s="13">
        <v>3.4392543374725242</v>
      </c>
      <c r="I1048" s="13">
        <v>-0.38925433747252436</v>
      </c>
    </row>
    <row r="1049" spans="1:9" x14ac:dyDescent="0.3">
      <c r="A1049" s="9">
        <v>7.2</v>
      </c>
      <c r="B1049" s="10">
        <v>8.5</v>
      </c>
      <c r="C1049" s="10">
        <v>5.3</v>
      </c>
      <c r="D1049" s="10">
        <v>0.1</v>
      </c>
      <c r="E1049" s="5">
        <v>3.26</v>
      </c>
      <c r="G1049" s="13">
        <v>1021</v>
      </c>
      <c r="H1049" s="13">
        <v>2.8115412441200025</v>
      </c>
      <c r="I1049" s="13">
        <v>0.38845875587999767</v>
      </c>
    </row>
    <row r="1050" spans="1:9" x14ac:dyDescent="0.3">
      <c r="A1050" s="7">
        <v>6.1</v>
      </c>
      <c r="B1050" s="8">
        <v>8</v>
      </c>
      <c r="C1050" s="8">
        <v>5.5</v>
      </c>
      <c r="D1050" s="8">
        <v>1.8</v>
      </c>
      <c r="E1050" s="4">
        <v>3.01</v>
      </c>
      <c r="G1050" s="13">
        <v>1022</v>
      </c>
      <c r="H1050" s="13">
        <v>3.2947630076379522</v>
      </c>
      <c r="I1050" s="13">
        <v>-8.4763007637952192E-2</v>
      </c>
    </row>
    <row r="1051" spans="1:9" x14ac:dyDescent="0.3">
      <c r="A1051" s="9">
        <v>7.8</v>
      </c>
      <c r="B1051" s="10">
        <v>7.4</v>
      </c>
      <c r="C1051" s="10">
        <v>2</v>
      </c>
      <c r="D1051" s="10">
        <v>5.7</v>
      </c>
      <c r="E1051" s="5">
        <v>3.04</v>
      </c>
      <c r="G1051" s="13">
        <v>1023</v>
      </c>
      <c r="H1051" s="13">
        <v>3.1654290332823791</v>
      </c>
      <c r="I1051" s="13">
        <v>-1.5429033282379212E-2</v>
      </c>
    </row>
    <row r="1052" spans="1:9" x14ac:dyDescent="0.3">
      <c r="A1052" s="7">
        <v>7.9</v>
      </c>
      <c r="B1052" s="8">
        <v>7.8</v>
      </c>
      <c r="C1052" s="8">
        <v>3</v>
      </c>
      <c r="D1052" s="8">
        <v>1.7</v>
      </c>
      <c r="E1052" s="4">
        <v>3.05</v>
      </c>
      <c r="G1052" s="13">
        <v>1024</v>
      </c>
      <c r="H1052" s="13">
        <v>3.2061182767963459</v>
      </c>
      <c r="I1052" s="13">
        <v>0.23388172320365408</v>
      </c>
    </row>
    <row r="1053" spans="1:9" x14ac:dyDescent="0.3">
      <c r="A1053" s="9">
        <v>6.2</v>
      </c>
      <c r="B1053" s="10">
        <v>6.6</v>
      </c>
      <c r="C1053" s="10">
        <v>1.1000000000000001</v>
      </c>
      <c r="D1053" s="10">
        <v>8.1</v>
      </c>
      <c r="E1053" s="5">
        <v>2.94</v>
      </c>
      <c r="G1053" s="13">
        <v>1025</v>
      </c>
      <c r="H1053" s="13">
        <v>3.1158949179872275</v>
      </c>
      <c r="I1053" s="13">
        <v>-9.589491798722749E-2</v>
      </c>
    </row>
    <row r="1054" spans="1:9" x14ac:dyDescent="0.3">
      <c r="A1054" s="7">
        <v>7.5</v>
      </c>
      <c r="B1054" s="8">
        <v>6.3</v>
      </c>
      <c r="C1054" s="8">
        <v>2.8</v>
      </c>
      <c r="D1054" s="8">
        <v>6.1</v>
      </c>
      <c r="E1054" s="4">
        <v>3.21</v>
      </c>
      <c r="G1054" s="13">
        <v>1026</v>
      </c>
      <c r="H1054" s="13">
        <v>3.0354777223190061</v>
      </c>
      <c r="I1054" s="13">
        <v>0.10452227768099398</v>
      </c>
    </row>
    <row r="1055" spans="1:9" x14ac:dyDescent="0.3">
      <c r="A1055" s="9">
        <v>5.5</v>
      </c>
      <c r="B1055" s="10">
        <v>9</v>
      </c>
      <c r="C1055" s="10">
        <v>4.5999999999999996</v>
      </c>
      <c r="D1055" s="10">
        <v>1.8</v>
      </c>
      <c r="E1055" s="5">
        <v>2.97</v>
      </c>
      <c r="G1055" s="13">
        <v>1027</v>
      </c>
      <c r="H1055" s="13">
        <v>3.0923184114408118</v>
      </c>
      <c r="I1055" s="13">
        <v>-0.10231841144081155</v>
      </c>
    </row>
    <row r="1056" spans="1:9" x14ac:dyDescent="0.3">
      <c r="A1056" s="7">
        <v>5.6</v>
      </c>
      <c r="B1056" s="8">
        <v>9.1999999999999993</v>
      </c>
      <c r="C1056" s="8">
        <v>3.5</v>
      </c>
      <c r="D1056" s="8">
        <v>3.1</v>
      </c>
      <c r="E1056" s="4">
        <v>2.72</v>
      </c>
      <c r="G1056" s="13">
        <v>1028</v>
      </c>
      <c r="H1056" s="13">
        <v>2.9055300480880581</v>
      </c>
      <c r="I1056" s="13">
        <v>0.14446995191194167</v>
      </c>
    </row>
    <row r="1057" spans="1:9" x14ac:dyDescent="0.3">
      <c r="A1057" s="9">
        <v>7.6</v>
      </c>
      <c r="B1057" s="10">
        <v>8.1999999999999993</v>
      </c>
      <c r="C1057" s="10">
        <v>0.5</v>
      </c>
      <c r="D1057" s="10">
        <v>7.6</v>
      </c>
      <c r="E1057" s="5">
        <v>3.56</v>
      </c>
      <c r="G1057" s="13">
        <v>1029</v>
      </c>
      <c r="H1057" s="13">
        <v>3.2331232919086981</v>
      </c>
      <c r="I1057" s="13">
        <v>0.21687670809130211</v>
      </c>
    </row>
    <row r="1058" spans="1:9" x14ac:dyDescent="0.3">
      <c r="A1058" s="7">
        <v>7.2</v>
      </c>
      <c r="B1058" s="8">
        <v>7.7</v>
      </c>
      <c r="C1058" s="8">
        <v>0.8</v>
      </c>
      <c r="D1058" s="8">
        <v>7.1</v>
      </c>
      <c r="E1058" s="4">
        <v>3.28</v>
      </c>
      <c r="G1058" s="13">
        <v>1030</v>
      </c>
      <c r="H1058" s="13">
        <v>2.8323426364635758</v>
      </c>
      <c r="I1058" s="13">
        <v>6.7657363536424153E-2</v>
      </c>
    </row>
    <row r="1059" spans="1:9" x14ac:dyDescent="0.3">
      <c r="A1059" s="9">
        <v>5.8</v>
      </c>
      <c r="B1059" s="10">
        <v>5.7</v>
      </c>
      <c r="C1059" s="10">
        <v>5.3</v>
      </c>
      <c r="D1059" s="10">
        <v>6.8</v>
      </c>
      <c r="E1059" s="5">
        <v>3</v>
      </c>
      <c r="G1059" s="13">
        <v>1031</v>
      </c>
      <c r="H1059" s="13">
        <v>3.3022902088964643</v>
      </c>
      <c r="I1059" s="13">
        <v>0.18770979110353592</v>
      </c>
    </row>
    <row r="1060" spans="1:9" x14ac:dyDescent="0.3">
      <c r="A1060" s="7">
        <v>7.6</v>
      </c>
      <c r="B1060" s="8">
        <v>5.5</v>
      </c>
      <c r="C1060" s="8">
        <v>3.9</v>
      </c>
      <c r="D1060" s="8">
        <v>5.0999999999999996</v>
      </c>
      <c r="E1060" s="4">
        <v>3.17</v>
      </c>
      <c r="G1060" s="13">
        <v>1032</v>
      </c>
      <c r="H1060" s="13">
        <v>2.8919859909152152</v>
      </c>
      <c r="I1060" s="13">
        <v>-2.1985990915215137E-2</v>
      </c>
    </row>
    <row r="1061" spans="1:9" x14ac:dyDescent="0.3">
      <c r="A1061" s="9">
        <v>8.1</v>
      </c>
      <c r="B1061" s="10">
        <v>5.6</v>
      </c>
      <c r="C1061" s="10">
        <v>0.3</v>
      </c>
      <c r="D1061" s="10">
        <v>9.6999999999999993</v>
      </c>
      <c r="E1061" s="5">
        <v>3.25</v>
      </c>
      <c r="G1061" s="13">
        <v>1033</v>
      </c>
      <c r="H1061" s="13">
        <v>2.9723456627849894</v>
      </c>
      <c r="I1061" s="13">
        <v>8.7654337215010703E-2</v>
      </c>
    </row>
    <row r="1062" spans="1:9" x14ac:dyDescent="0.3">
      <c r="A1062" s="7">
        <v>6.3</v>
      </c>
      <c r="B1062" s="8">
        <v>6.3</v>
      </c>
      <c r="C1062" s="8">
        <v>2.2999999999999998</v>
      </c>
      <c r="D1062" s="8">
        <v>8.6</v>
      </c>
      <c r="E1062" s="4">
        <v>2.97</v>
      </c>
      <c r="G1062" s="13">
        <v>1034</v>
      </c>
      <c r="H1062" s="13">
        <v>3.2567063752363152</v>
      </c>
      <c r="I1062" s="13">
        <v>-0.39670637523631536</v>
      </c>
    </row>
    <row r="1063" spans="1:9" x14ac:dyDescent="0.3">
      <c r="A1063" s="9">
        <v>9.1999999999999993</v>
      </c>
      <c r="B1063" s="10">
        <v>5.6</v>
      </c>
      <c r="C1063" s="10">
        <v>4.4000000000000004</v>
      </c>
      <c r="D1063" s="10">
        <v>2</v>
      </c>
      <c r="E1063" s="5">
        <v>3.5</v>
      </c>
      <c r="G1063" s="13">
        <v>1035</v>
      </c>
      <c r="H1063" s="13">
        <v>2.7704197279107294</v>
      </c>
      <c r="I1063" s="13">
        <v>-0.39041972791072954</v>
      </c>
    </row>
    <row r="1064" spans="1:9" x14ac:dyDescent="0.3">
      <c r="A1064" s="7">
        <v>6.4</v>
      </c>
      <c r="B1064" s="8">
        <v>6.7</v>
      </c>
      <c r="C1064" s="8">
        <v>6</v>
      </c>
      <c r="D1064" s="8">
        <v>2.2999999999999998</v>
      </c>
      <c r="E1064" s="4">
        <v>2.78</v>
      </c>
      <c r="G1064" s="13">
        <v>1036</v>
      </c>
      <c r="H1064" s="13">
        <v>2.882862329308614</v>
      </c>
      <c r="I1064" s="13">
        <v>-2.8623293086140755E-3</v>
      </c>
    </row>
    <row r="1065" spans="1:9" x14ac:dyDescent="0.3">
      <c r="A1065" s="9">
        <v>9.6999999999999993</v>
      </c>
      <c r="B1065" s="10">
        <v>8.5</v>
      </c>
      <c r="C1065" s="10">
        <v>4.0999999999999996</v>
      </c>
      <c r="D1065" s="10">
        <v>1.6</v>
      </c>
      <c r="E1065" s="5">
        <v>3.26</v>
      </c>
      <c r="G1065" s="13">
        <v>1037</v>
      </c>
      <c r="H1065" s="13">
        <v>3.0580407753005034</v>
      </c>
      <c r="I1065" s="13">
        <v>0.25195922469949661</v>
      </c>
    </row>
    <row r="1066" spans="1:9" x14ac:dyDescent="0.3">
      <c r="A1066" s="7">
        <v>9.1999999999999993</v>
      </c>
      <c r="B1066" s="8">
        <v>9.9</v>
      </c>
      <c r="C1066" s="8">
        <v>0.1</v>
      </c>
      <c r="D1066" s="8">
        <v>0.9</v>
      </c>
      <c r="E1066" s="4">
        <v>3.48</v>
      </c>
      <c r="G1066" s="13">
        <v>1038</v>
      </c>
      <c r="H1066" s="13">
        <v>3.2016957796855929</v>
      </c>
      <c r="I1066" s="13">
        <v>0.18830422031440719</v>
      </c>
    </row>
    <row r="1067" spans="1:9" x14ac:dyDescent="0.3">
      <c r="A1067" s="9">
        <v>8.1999999999999993</v>
      </c>
      <c r="B1067" s="10">
        <v>8.3000000000000007</v>
      </c>
      <c r="C1067" s="10">
        <v>5.9</v>
      </c>
      <c r="D1067" s="10">
        <v>1.1000000000000001</v>
      </c>
      <c r="E1067" s="5">
        <v>3.44</v>
      </c>
      <c r="G1067" s="13">
        <v>1039</v>
      </c>
      <c r="H1067" s="13">
        <v>3.1987040483971643</v>
      </c>
      <c r="I1067" s="13">
        <v>-0.29870404839716436</v>
      </c>
    </row>
    <row r="1068" spans="1:9" x14ac:dyDescent="0.3">
      <c r="A1068" s="7">
        <v>9.6</v>
      </c>
      <c r="B1068" s="8">
        <v>5.2</v>
      </c>
      <c r="C1068" s="8">
        <v>2.2000000000000002</v>
      </c>
      <c r="D1068" s="8">
        <v>5.2</v>
      </c>
      <c r="E1068" s="4">
        <v>3.55</v>
      </c>
      <c r="G1068" s="13">
        <v>1040</v>
      </c>
      <c r="H1068" s="13">
        <v>2.8358204110236649</v>
      </c>
      <c r="I1068" s="13">
        <v>-2.5820411023664835E-2</v>
      </c>
    </row>
    <row r="1069" spans="1:9" x14ac:dyDescent="0.3">
      <c r="A1069" s="9">
        <v>7.3</v>
      </c>
      <c r="B1069" s="10">
        <v>7.1</v>
      </c>
      <c r="C1069" s="10">
        <v>2.8</v>
      </c>
      <c r="D1069" s="10">
        <v>6.6</v>
      </c>
      <c r="E1069" s="5">
        <v>3.27</v>
      </c>
      <c r="G1069" s="13">
        <v>1041</v>
      </c>
      <c r="H1069" s="13">
        <v>2.9889629167775027</v>
      </c>
      <c r="I1069" s="13">
        <v>-0.17896291677750265</v>
      </c>
    </row>
    <row r="1070" spans="1:9" x14ac:dyDescent="0.3">
      <c r="A1070" s="7">
        <v>9.6</v>
      </c>
      <c r="B1070" s="8">
        <v>6.6</v>
      </c>
      <c r="C1070" s="8">
        <v>2.7</v>
      </c>
      <c r="D1070" s="8">
        <v>2.5</v>
      </c>
      <c r="E1070" s="4">
        <v>3.37</v>
      </c>
      <c r="G1070" s="13">
        <v>1042</v>
      </c>
      <c r="H1070" s="13">
        <v>2.9000959042878875</v>
      </c>
      <c r="I1070" s="13">
        <v>-0.14009590428788776</v>
      </c>
    </row>
    <row r="1071" spans="1:9" x14ac:dyDescent="0.3">
      <c r="A1071" s="9">
        <v>6.8</v>
      </c>
      <c r="B1071" s="10">
        <v>8.3000000000000007</v>
      </c>
      <c r="C1071" s="10">
        <v>4.3</v>
      </c>
      <c r="D1071" s="10">
        <v>1.9</v>
      </c>
      <c r="E1071" s="5">
        <v>2.58</v>
      </c>
      <c r="G1071" s="13">
        <v>1043</v>
      </c>
      <c r="H1071" s="13">
        <v>3.0071769007984077</v>
      </c>
      <c r="I1071" s="13">
        <v>-0.11717690079840759</v>
      </c>
    </row>
    <row r="1072" spans="1:9" x14ac:dyDescent="0.3">
      <c r="A1072" s="7">
        <v>6.3</v>
      </c>
      <c r="B1072" s="8">
        <v>5.6</v>
      </c>
      <c r="C1072" s="8">
        <v>3.9</v>
      </c>
      <c r="D1072" s="8">
        <v>6.9</v>
      </c>
      <c r="E1072" s="4">
        <v>2.97</v>
      </c>
      <c r="G1072" s="13">
        <v>1044</v>
      </c>
      <c r="H1072" s="13">
        <v>2.791075256593599</v>
      </c>
      <c r="I1072" s="13">
        <v>0.14892474340640094</v>
      </c>
    </row>
    <row r="1073" spans="1:9" x14ac:dyDescent="0.3">
      <c r="A1073" s="9">
        <v>9.3000000000000007</v>
      </c>
      <c r="B1073" s="10">
        <v>7.2</v>
      </c>
      <c r="C1073" s="10">
        <v>1.8</v>
      </c>
      <c r="D1073" s="10">
        <v>2.1</v>
      </c>
      <c r="E1073" s="5">
        <v>3.3</v>
      </c>
      <c r="G1073" s="13">
        <v>1045</v>
      </c>
      <c r="H1073" s="13">
        <v>3.3151702840474586</v>
      </c>
      <c r="I1073" s="13">
        <v>-0.20517028404745874</v>
      </c>
    </row>
    <row r="1074" spans="1:9" x14ac:dyDescent="0.3">
      <c r="A1074" s="7">
        <v>5.4</v>
      </c>
      <c r="B1074" s="8">
        <v>9.1</v>
      </c>
      <c r="C1074" s="8">
        <v>1.5</v>
      </c>
      <c r="D1074" s="8">
        <v>5.3</v>
      </c>
      <c r="E1074" s="4">
        <v>3.04</v>
      </c>
      <c r="G1074" s="13">
        <v>1046</v>
      </c>
      <c r="H1074" s="13">
        <v>2.7850882289915466</v>
      </c>
      <c r="I1074" s="13">
        <v>0.2349117710084534</v>
      </c>
    </row>
    <row r="1075" spans="1:9" x14ac:dyDescent="0.3">
      <c r="A1075" s="9">
        <v>9.4</v>
      </c>
      <c r="B1075" s="10">
        <v>7.8</v>
      </c>
      <c r="C1075" s="10">
        <v>1.1000000000000001</v>
      </c>
      <c r="D1075" s="10">
        <v>4.7</v>
      </c>
      <c r="E1075" s="5">
        <v>3.36</v>
      </c>
      <c r="G1075" s="13">
        <v>1047</v>
      </c>
      <c r="H1075" s="13">
        <v>2.9675841793323792</v>
      </c>
      <c r="I1075" s="13">
        <v>-9.7584179332379062E-2</v>
      </c>
    </row>
    <row r="1076" spans="1:9" x14ac:dyDescent="0.3">
      <c r="A1076" s="7">
        <v>5.5</v>
      </c>
      <c r="B1076" s="8">
        <v>9.1</v>
      </c>
      <c r="C1076" s="8">
        <v>4.4000000000000004</v>
      </c>
      <c r="D1076" s="8">
        <v>1.4</v>
      </c>
      <c r="E1076" s="4">
        <v>2.44</v>
      </c>
      <c r="G1076" s="13">
        <v>1048</v>
      </c>
      <c r="H1076" s="13">
        <v>3.0654226831982769</v>
      </c>
      <c r="I1076" s="13">
        <v>0.19457731680172285</v>
      </c>
    </row>
    <row r="1077" spans="1:9" x14ac:dyDescent="0.3">
      <c r="A1077" s="9">
        <v>7.7</v>
      </c>
      <c r="B1077" s="10">
        <v>8.8000000000000007</v>
      </c>
      <c r="C1077" s="10">
        <v>3.5</v>
      </c>
      <c r="D1077" s="10">
        <v>3.6</v>
      </c>
      <c r="E1077" s="5">
        <v>3</v>
      </c>
      <c r="G1077" s="13">
        <v>1049</v>
      </c>
      <c r="H1077" s="13">
        <v>2.9003854310193247</v>
      </c>
      <c r="I1077" s="13">
        <v>0.10961456898067512</v>
      </c>
    </row>
    <row r="1078" spans="1:9" x14ac:dyDescent="0.3">
      <c r="A1078" s="7">
        <v>5.9</v>
      </c>
      <c r="B1078" s="8">
        <v>5.9</v>
      </c>
      <c r="C1078" s="8">
        <v>0.3</v>
      </c>
      <c r="D1078" s="8">
        <v>11.1</v>
      </c>
      <c r="E1078" s="4">
        <v>3.11</v>
      </c>
      <c r="G1078" s="13">
        <v>1050</v>
      </c>
      <c r="H1078" s="13">
        <v>3.1722198673281516</v>
      </c>
      <c r="I1078" s="13">
        <v>-0.13221986732815161</v>
      </c>
    </row>
    <row r="1079" spans="1:9" x14ac:dyDescent="0.3">
      <c r="A1079" s="9">
        <v>5.0999999999999996</v>
      </c>
      <c r="B1079" s="10">
        <v>7.9</v>
      </c>
      <c r="C1079" s="10">
        <v>4.9000000000000004</v>
      </c>
      <c r="D1079" s="10">
        <v>5.9</v>
      </c>
      <c r="E1079" s="5">
        <v>2.82</v>
      </c>
      <c r="G1079" s="13">
        <v>1051</v>
      </c>
      <c r="H1079" s="13">
        <v>3.1684105023313767</v>
      </c>
      <c r="I1079" s="13">
        <v>-0.11841050233137684</v>
      </c>
    </row>
    <row r="1080" spans="1:9" x14ac:dyDescent="0.3">
      <c r="A1080" s="7">
        <v>6.6</v>
      </c>
      <c r="B1080" s="8">
        <v>8</v>
      </c>
      <c r="C1080" s="8">
        <v>1.6</v>
      </c>
      <c r="D1080" s="8">
        <v>6.4</v>
      </c>
      <c r="E1080" s="4">
        <v>3.23</v>
      </c>
      <c r="G1080" s="13">
        <v>1052</v>
      </c>
      <c r="H1080" s="13">
        <v>2.9209160928374236</v>
      </c>
      <c r="I1080" s="13">
        <v>1.9083907162576352E-2</v>
      </c>
    </row>
    <row r="1081" spans="1:9" x14ac:dyDescent="0.3">
      <c r="A1081" s="9">
        <v>8.6999999999999993</v>
      </c>
      <c r="B1081" s="10">
        <v>6</v>
      </c>
      <c r="C1081" s="10">
        <v>2.1</v>
      </c>
      <c r="D1081" s="10">
        <v>4.5</v>
      </c>
      <c r="E1081" s="5">
        <v>3.67</v>
      </c>
      <c r="G1081" s="13">
        <v>1053</v>
      </c>
      <c r="H1081" s="13">
        <v>3.130458707425094</v>
      </c>
      <c r="I1081" s="13">
        <v>7.9541292574905942E-2</v>
      </c>
    </row>
    <row r="1082" spans="1:9" x14ac:dyDescent="0.3">
      <c r="A1082" s="7">
        <v>5.6</v>
      </c>
      <c r="B1082" s="8">
        <v>8.4</v>
      </c>
      <c r="C1082" s="8">
        <v>5.2</v>
      </c>
      <c r="D1082" s="8">
        <v>4.3</v>
      </c>
      <c r="E1082" s="4">
        <v>2.86</v>
      </c>
      <c r="G1082" s="13">
        <v>1054</v>
      </c>
      <c r="H1082" s="13">
        <v>2.7982768480344364</v>
      </c>
      <c r="I1082" s="13">
        <v>0.17172315196556376</v>
      </c>
    </row>
    <row r="1083" spans="1:9" x14ac:dyDescent="0.3">
      <c r="A1083" s="9">
        <v>5.9</v>
      </c>
      <c r="B1083" s="10">
        <v>9.1</v>
      </c>
      <c r="C1083" s="10">
        <v>3.5</v>
      </c>
      <c r="D1083" s="10">
        <v>5.0999999999999996</v>
      </c>
      <c r="E1083" s="5">
        <v>2.96</v>
      </c>
      <c r="G1083" s="13">
        <v>1055</v>
      </c>
      <c r="H1083" s="13">
        <v>2.8151102000769455</v>
      </c>
      <c r="I1083" s="13">
        <v>-9.5110200076945262E-2</v>
      </c>
    </row>
    <row r="1084" spans="1:9" x14ac:dyDescent="0.3">
      <c r="A1084" s="7">
        <v>8.1</v>
      </c>
      <c r="B1084" s="8">
        <v>8.5</v>
      </c>
      <c r="C1084" s="8">
        <v>3.6</v>
      </c>
      <c r="D1084" s="8">
        <v>0.7</v>
      </c>
      <c r="E1084" s="4">
        <v>3.12</v>
      </c>
      <c r="G1084" s="13">
        <v>1056</v>
      </c>
      <c r="H1084" s="13">
        <v>3.1432318216173618</v>
      </c>
      <c r="I1084" s="13">
        <v>0.41676817838263824</v>
      </c>
    </row>
    <row r="1085" spans="1:9" x14ac:dyDescent="0.3">
      <c r="A1085" s="9">
        <v>8.1999999999999993</v>
      </c>
      <c r="B1085" s="10">
        <v>9.8000000000000007</v>
      </c>
      <c r="C1085" s="10">
        <v>0.2</v>
      </c>
      <c r="D1085" s="10">
        <v>4.5</v>
      </c>
      <c r="E1085" s="5">
        <v>3.38</v>
      </c>
      <c r="G1085" s="13">
        <v>1057</v>
      </c>
      <c r="H1085" s="13">
        <v>3.0759002427729687</v>
      </c>
      <c r="I1085" s="13">
        <v>0.20409975722703111</v>
      </c>
    </row>
    <row r="1086" spans="1:9" x14ac:dyDescent="0.3">
      <c r="A1086" s="7">
        <v>7.9</v>
      </c>
      <c r="B1086" s="8">
        <v>8.6</v>
      </c>
      <c r="C1086" s="8">
        <v>1.1000000000000001</v>
      </c>
      <c r="D1086" s="8">
        <v>5.7</v>
      </c>
      <c r="E1086" s="4">
        <v>3.18</v>
      </c>
      <c r="G1086" s="13">
        <v>1058</v>
      </c>
      <c r="H1086" s="13">
        <v>2.8807614832931963</v>
      </c>
      <c r="I1086" s="13">
        <v>0.11923851670680374</v>
      </c>
    </row>
    <row r="1087" spans="1:9" x14ac:dyDescent="0.3">
      <c r="A1087" s="9">
        <v>9.6</v>
      </c>
      <c r="B1087" s="10">
        <v>5.7</v>
      </c>
      <c r="C1087" s="10">
        <v>4.5999999999999996</v>
      </c>
      <c r="D1087" s="10">
        <v>3.3</v>
      </c>
      <c r="E1087" s="5">
        <v>3.12</v>
      </c>
      <c r="G1087" s="13">
        <v>1059</v>
      </c>
      <c r="H1087" s="13">
        <v>3.1464818977284619</v>
      </c>
      <c r="I1087" s="13">
        <v>2.3518102271538055E-2</v>
      </c>
    </row>
    <row r="1088" spans="1:9" x14ac:dyDescent="0.3">
      <c r="A1088" s="7">
        <v>7.5</v>
      </c>
      <c r="B1088" s="8">
        <v>5.7</v>
      </c>
      <c r="C1088" s="8">
        <v>3.9</v>
      </c>
      <c r="D1088" s="8">
        <v>3.3</v>
      </c>
      <c r="E1088" s="4">
        <v>3.01</v>
      </c>
      <c r="G1088" s="13">
        <v>1060</v>
      </c>
      <c r="H1088" s="13">
        <v>3.2304891933895412</v>
      </c>
      <c r="I1088" s="13">
        <v>1.9510806610458786E-2</v>
      </c>
    </row>
    <row r="1089" spans="1:9" x14ac:dyDescent="0.3">
      <c r="A1089" s="9">
        <v>8.4</v>
      </c>
      <c r="B1089" s="10">
        <v>8.8000000000000007</v>
      </c>
      <c r="C1089" s="10">
        <v>1.4</v>
      </c>
      <c r="D1089" s="10">
        <v>3</v>
      </c>
      <c r="E1089" s="5">
        <v>3.17</v>
      </c>
      <c r="G1089" s="13">
        <v>1061</v>
      </c>
      <c r="H1089" s="13">
        <v>2.9505381664053818</v>
      </c>
      <c r="I1089" s="13">
        <v>1.9461833594618394E-2</v>
      </c>
    </row>
    <row r="1090" spans="1:9" x14ac:dyDescent="0.3">
      <c r="A1090" s="7">
        <v>7.2</v>
      </c>
      <c r="B1090" s="8">
        <v>9.9</v>
      </c>
      <c r="C1090" s="8">
        <v>1.5</v>
      </c>
      <c r="D1090" s="8">
        <v>3.8</v>
      </c>
      <c r="E1090" s="4">
        <v>2.89</v>
      </c>
      <c r="G1090" s="13">
        <v>1062</v>
      </c>
      <c r="H1090" s="13">
        <v>3.3869517394321869</v>
      </c>
      <c r="I1090" s="13">
        <v>0.11304826056781314</v>
      </c>
    </row>
    <row r="1091" spans="1:9" x14ac:dyDescent="0.3">
      <c r="A1091" s="9">
        <v>7.8</v>
      </c>
      <c r="B1091" s="10">
        <v>9.6</v>
      </c>
      <c r="C1091" s="10">
        <v>1.5</v>
      </c>
      <c r="D1091" s="10">
        <v>4.0999999999999996</v>
      </c>
      <c r="E1091" s="5">
        <v>2.9</v>
      </c>
      <c r="G1091" s="13">
        <v>1063</v>
      </c>
      <c r="H1091" s="13">
        <v>2.9532702992648288</v>
      </c>
      <c r="I1091" s="13">
        <v>-0.17327029926482895</v>
      </c>
    </row>
    <row r="1092" spans="1:9" x14ac:dyDescent="0.3">
      <c r="A1092" s="7">
        <v>9.5</v>
      </c>
      <c r="B1092" s="8">
        <v>8.3000000000000007</v>
      </c>
      <c r="C1092" s="8">
        <v>5.3</v>
      </c>
      <c r="D1092" s="8">
        <v>0.5</v>
      </c>
      <c r="E1092" s="4">
        <v>3.56</v>
      </c>
      <c r="G1092" s="13">
        <v>1064</v>
      </c>
      <c r="H1092" s="13">
        <v>3.4707986529036545</v>
      </c>
      <c r="I1092" s="13">
        <v>-0.21079865290365474</v>
      </c>
    </row>
    <row r="1093" spans="1:9" x14ac:dyDescent="0.3">
      <c r="A1093" s="9">
        <v>8.4</v>
      </c>
      <c r="B1093" s="10">
        <v>5.9</v>
      </c>
      <c r="C1093" s="10">
        <v>1.8</v>
      </c>
      <c r="D1093" s="10">
        <v>6.7</v>
      </c>
      <c r="E1093" s="5">
        <v>3.25</v>
      </c>
      <c r="G1093" s="13">
        <v>1065</v>
      </c>
      <c r="H1093" s="13">
        <v>3.3535036041987185</v>
      </c>
      <c r="I1093" s="13">
        <v>0.12649639580128147</v>
      </c>
    </row>
    <row r="1094" spans="1:9" x14ac:dyDescent="0.3">
      <c r="A1094" s="7">
        <v>5.5</v>
      </c>
      <c r="B1094" s="8">
        <v>5.5</v>
      </c>
      <c r="C1094" s="8">
        <v>2.5</v>
      </c>
      <c r="D1094" s="8">
        <v>9.9</v>
      </c>
      <c r="E1094" s="4">
        <v>2.74</v>
      </c>
      <c r="G1094" s="13">
        <v>1066</v>
      </c>
      <c r="H1094" s="13">
        <v>3.2394951834070591</v>
      </c>
      <c r="I1094" s="13">
        <v>0.20050481659294084</v>
      </c>
    </row>
    <row r="1095" spans="1:9" x14ac:dyDescent="0.3">
      <c r="A1095" s="9">
        <v>5.7</v>
      </c>
      <c r="B1095" s="10">
        <v>6</v>
      </c>
      <c r="C1095" s="10">
        <v>0.6</v>
      </c>
      <c r="D1095" s="10">
        <v>9.1</v>
      </c>
      <c r="E1095" s="5">
        <v>2.92</v>
      </c>
      <c r="G1095" s="13">
        <v>1067</v>
      </c>
      <c r="H1095" s="13">
        <v>3.4551343618218895</v>
      </c>
      <c r="I1095" s="13">
        <v>9.4865638178110334E-2</v>
      </c>
    </row>
    <row r="1096" spans="1:9" x14ac:dyDescent="0.3">
      <c r="A1096" s="7">
        <v>5.8</v>
      </c>
      <c r="B1096" s="8">
        <v>9.1</v>
      </c>
      <c r="C1096" s="8">
        <v>1.9</v>
      </c>
      <c r="D1096" s="8">
        <v>3.5</v>
      </c>
      <c r="E1096" s="4">
        <v>2.97</v>
      </c>
      <c r="G1096" s="13">
        <v>1068</v>
      </c>
      <c r="H1096" s="13">
        <v>3.1041886233830258</v>
      </c>
      <c r="I1096" s="13">
        <v>0.1658113766169742</v>
      </c>
    </row>
    <row r="1097" spans="1:9" x14ac:dyDescent="0.3">
      <c r="A1097" s="9">
        <v>8.4</v>
      </c>
      <c r="B1097" s="10">
        <v>8.1</v>
      </c>
      <c r="C1097" s="10">
        <v>1.3</v>
      </c>
      <c r="D1097" s="10">
        <v>3.5</v>
      </c>
      <c r="E1097" s="5">
        <v>3.68</v>
      </c>
      <c r="G1097" s="13">
        <v>1069</v>
      </c>
      <c r="H1097" s="13">
        <v>3.4434252222710047</v>
      </c>
      <c r="I1097" s="13">
        <v>-7.3425222271004564E-2</v>
      </c>
    </row>
    <row r="1098" spans="1:9" x14ac:dyDescent="0.3">
      <c r="A1098" s="7">
        <v>5.2</v>
      </c>
      <c r="B1098" s="8">
        <v>9.5</v>
      </c>
      <c r="C1098" s="8">
        <v>3.4</v>
      </c>
      <c r="D1098" s="8">
        <v>4.0999999999999996</v>
      </c>
      <c r="E1098" s="4">
        <v>2.88</v>
      </c>
      <c r="G1098" s="13">
        <v>1070</v>
      </c>
      <c r="H1098" s="13">
        <v>3.0047656542272221</v>
      </c>
      <c r="I1098" s="13">
        <v>-0.42476565422722201</v>
      </c>
    </row>
    <row r="1099" spans="1:9" x14ac:dyDescent="0.3">
      <c r="A1099" s="9">
        <v>8.4</v>
      </c>
      <c r="B1099" s="10">
        <v>9.9</v>
      </c>
      <c r="C1099" s="10">
        <v>1.2</v>
      </c>
      <c r="D1099" s="10">
        <v>0.6</v>
      </c>
      <c r="E1099" s="5">
        <v>3.08</v>
      </c>
      <c r="G1099" s="13">
        <v>1071</v>
      </c>
      <c r="H1099" s="13">
        <v>2.949824900413887</v>
      </c>
      <c r="I1099" s="13">
        <v>2.0175099586113188E-2</v>
      </c>
    </row>
    <row r="1100" spans="1:9" x14ac:dyDescent="0.3">
      <c r="A1100" s="7">
        <v>6.2</v>
      </c>
      <c r="B1100" s="8">
        <v>5.5</v>
      </c>
      <c r="C1100" s="8">
        <v>4.7</v>
      </c>
      <c r="D1100" s="8">
        <v>4.4000000000000004</v>
      </c>
      <c r="E1100" s="4">
        <v>2.89</v>
      </c>
      <c r="G1100" s="13">
        <v>1072</v>
      </c>
      <c r="H1100" s="13">
        <v>3.3857033916113104</v>
      </c>
      <c r="I1100" s="13">
        <v>-8.5703391611310575E-2</v>
      </c>
    </row>
    <row r="1101" spans="1:9" x14ac:dyDescent="0.3">
      <c r="A1101" s="9">
        <v>8.1999999999999993</v>
      </c>
      <c r="B1101" s="10">
        <v>7.2</v>
      </c>
      <c r="C1101" s="10">
        <v>1.9</v>
      </c>
      <c r="D1101" s="10">
        <v>5</v>
      </c>
      <c r="E1101" s="5">
        <v>3.38</v>
      </c>
      <c r="G1101" s="13">
        <v>1073</v>
      </c>
      <c r="H1101" s="13">
        <v>2.7813141026260952</v>
      </c>
      <c r="I1101" s="13">
        <v>0.25868589737390479</v>
      </c>
    </row>
    <row r="1102" spans="1:9" x14ac:dyDescent="0.3">
      <c r="A1102" s="7">
        <v>8.8000000000000007</v>
      </c>
      <c r="B1102" s="8">
        <v>9.6999999999999993</v>
      </c>
      <c r="C1102" s="8">
        <v>0.3</v>
      </c>
      <c r="D1102" s="8">
        <v>1.5</v>
      </c>
      <c r="E1102" s="4">
        <v>3.39</v>
      </c>
      <c r="G1102" s="13">
        <v>1074</v>
      </c>
      <c r="H1102" s="13">
        <v>3.4169841723239363</v>
      </c>
      <c r="I1102" s="13">
        <v>-5.6984172323936377E-2</v>
      </c>
    </row>
    <row r="1103" spans="1:9" x14ac:dyDescent="0.3">
      <c r="A1103" s="9">
        <v>6.3</v>
      </c>
      <c r="B1103" s="10">
        <v>6.3</v>
      </c>
      <c r="C1103" s="10">
        <v>5.5</v>
      </c>
      <c r="D1103" s="10">
        <v>5.6</v>
      </c>
      <c r="E1103" s="5">
        <v>3.06</v>
      </c>
      <c r="G1103" s="13">
        <v>1075</v>
      </c>
      <c r="H1103" s="13">
        <v>2.7938114188373766</v>
      </c>
      <c r="I1103" s="13">
        <v>-0.35381141883737666</v>
      </c>
    </row>
    <row r="1104" spans="1:9" x14ac:dyDescent="0.3">
      <c r="A1104" s="7">
        <v>8.1999999999999993</v>
      </c>
      <c r="B1104" s="8">
        <v>6.3</v>
      </c>
      <c r="C1104" s="8">
        <v>4.3</v>
      </c>
      <c r="D1104" s="8">
        <v>2.2999999999999998</v>
      </c>
      <c r="E1104" s="4">
        <v>3.21</v>
      </c>
      <c r="G1104" s="13">
        <v>1076</v>
      </c>
      <c r="H1104" s="13">
        <v>3.1576288243131065</v>
      </c>
      <c r="I1104" s="13">
        <v>-0.15762882431310654</v>
      </c>
    </row>
    <row r="1105" spans="1:9" x14ac:dyDescent="0.3">
      <c r="A1105" s="9">
        <v>8.1</v>
      </c>
      <c r="B1105" s="10">
        <v>9.1</v>
      </c>
      <c r="C1105" s="10">
        <v>1.4</v>
      </c>
      <c r="D1105" s="10">
        <v>4.8</v>
      </c>
      <c r="E1105" s="5">
        <v>3.15</v>
      </c>
      <c r="G1105" s="13">
        <v>1077</v>
      </c>
      <c r="H1105" s="13">
        <v>2.8857305586987798</v>
      </c>
      <c r="I1105" s="13">
        <v>0.22426944130122006</v>
      </c>
    </row>
    <row r="1106" spans="1:9" x14ac:dyDescent="0.3">
      <c r="A1106" s="7">
        <v>8.3000000000000007</v>
      </c>
      <c r="B1106" s="8">
        <v>8</v>
      </c>
      <c r="C1106" s="8">
        <v>0.6</v>
      </c>
      <c r="D1106" s="8">
        <v>5.5</v>
      </c>
      <c r="E1106" s="4">
        <v>3.4</v>
      </c>
      <c r="G1106" s="13">
        <v>1078</v>
      </c>
      <c r="H1106" s="13">
        <v>2.7636593850407229</v>
      </c>
      <c r="I1106" s="13">
        <v>5.6340614959276891E-2</v>
      </c>
    </row>
    <row r="1107" spans="1:9" x14ac:dyDescent="0.3">
      <c r="A1107" s="9">
        <v>10</v>
      </c>
      <c r="B1107" s="10">
        <v>6.3</v>
      </c>
      <c r="C1107" s="10">
        <v>4</v>
      </c>
      <c r="D1107" s="10">
        <v>2.9</v>
      </c>
      <c r="E1107" s="5">
        <v>3.39</v>
      </c>
      <c r="G1107" s="13">
        <v>1079</v>
      </c>
      <c r="H1107" s="13">
        <v>2.9814554507506772</v>
      </c>
      <c r="I1107" s="13">
        <v>0.24854454924932279</v>
      </c>
    </row>
    <row r="1108" spans="1:9" x14ac:dyDescent="0.3">
      <c r="A1108" s="7">
        <v>9.8000000000000007</v>
      </c>
      <c r="B1108" s="8">
        <v>7.5</v>
      </c>
      <c r="C1108" s="8">
        <v>2.4</v>
      </c>
      <c r="D1108" s="8">
        <v>0.6</v>
      </c>
      <c r="E1108" s="4">
        <v>3.35</v>
      </c>
      <c r="G1108" s="13">
        <v>1080</v>
      </c>
      <c r="H1108" s="13">
        <v>3.3056714803608114</v>
      </c>
      <c r="I1108" s="13">
        <v>0.36432851963918855</v>
      </c>
    </row>
    <row r="1109" spans="1:9" x14ac:dyDescent="0.3">
      <c r="A1109" s="9">
        <v>6.4</v>
      </c>
      <c r="B1109" s="10">
        <v>6.9</v>
      </c>
      <c r="C1109" s="10">
        <v>0.5</v>
      </c>
      <c r="D1109" s="10">
        <v>6.9</v>
      </c>
      <c r="E1109" s="5">
        <v>2.9</v>
      </c>
      <c r="G1109" s="13">
        <v>1081</v>
      </c>
      <c r="H1109" s="13">
        <v>2.8367220517094727</v>
      </c>
      <c r="I1109" s="13">
        <v>2.3277948290527206E-2</v>
      </c>
    </row>
    <row r="1110" spans="1:9" x14ac:dyDescent="0.3">
      <c r="A1110" s="7">
        <v>6.7</v>
      </c>
      <c r="B1110" s="8">
        <v>8.1</v>
      </c>
      <c r="C1110" s="8">
        <v>2.2000000000000002</v>
      </c>
      <c r="D1110" s="8">
        <v>3.1</v>
      </c>
      <c r="E1110" s="4">
        <v>2.89</v>
      </c>
      <c r="G1110" s="13">
        <v>1082</v>
      </c>
      <c r="H1110" s="13">
        <v>2.87837209541707</v>
      </c>
      <c r="I1110" s="13">
        <v>8.1627904582930011E-2</v>
      </c>
    </row>
    <row r="1111" spans="1:9" x14ac:dyDescent="0.3">
      <c r="A1111" s="9">
        <v>5.4</v>
      </c>
      <c r="B1111" s="10">
        <v>5.6</v>
      </c>
      <c r="C1111" s="10">
        <v>3.5</v>
      </c>
      <c r="D1111" s="10">
        <v>9.3000000000000007</v>
      </c>
      <c r="E1111" s="5">
        <v>2.98</v>
      </c>
      <c r="G1111" s="13">
        <v>1083</v>
      </c>
      <c r="H1111" s="13">
        <v>3.2006387033013675</v>
      </c>
      <c r="I1111" s="13">
        <v>-8.0638703301367354E-2</v>
      </c>
    </row>
    <row r="1112" spans="1:9" x14ac:dyDescent="0.3">
      <c r="A1112" s="7">
        <v>9.6</v>
      </c>
      <c r="B1112" s="8">
        <v>9.1999999999999993</v>
      </c>
      <c r="C1112" s="8">
        <v>1.4</v>
      </c>
      <c r="D1112" s="8">
        <v>1.8</v>
      </c>
      <c r="E1112" s="4">
        <v>3.64</v>
      </c>
      <c r="G1112" s="13">
        <v>1084</v>
      </c>
      <c r="H1112" s="13">
        <v>3.219195359653642</v>
      </c>
      <c r="I1112" s="13">
        <v>0.16080464034635789</v>
      </c>
    </row>
    <row r="1113" spans="1:9" x14ac:dyDescent="0.3">
      <c r="A1113" s="9">
        <v>5.9</v>
      </c>
      <c r="B1113" s="10">
        <v>8.1999999999999993</v>
      </c>
      <c r="C1113" s="10">
        <v>0.4</v>
      </c>
      <c r="D1113" s="10">
        <v>8.1</v>
      </c>
      <c r="E1113" s="5">
        <v>3.07</v>
      </c>
      <c r="G1113" s="13">
        <v>1085</v>
      </c>
      <c r="H1113" s="13">
        <v>3.1840172701459748</v>
      </c>
      <c r="I1113" s="13">
        <v>-4.0172701459746385E-3</v>
      </c>
    </row>
    <row r="1114" spans="1:9" x14ac:dyDescent="0.3">
      <c r="A1114" s="7">
        <v>6.8</v>
      </c>
      <c r="B1114" s="8">
        <v>10</v>
      </c>
      <c r="C1114" s="8">
        <v>2.4</v>
      </c>
      <c r="D1114" s="8">
        <v>2.7</v>
      </c>
      <c r="E1114" s="4">
        <v>2.96</v>
      </c>
      <c r="G1114" s="13">
        <v>1086</v>
      </c>
      <c r="H1114" s="13">
        <v>3.4635055327277802</v>
      </c>
      <c r="I1114" s="13">
        <v>-0.34350553272778006</v>
      </c>
    </row>
    <row r="1115" spans="1:9" x14ac:dyDescent="0.3">
      <c r="A1115" s="9">
        <v>9</v>
      </c>
      <c r="B1115" s="10">
        <v>9.4</v>
      </c>
      <c r="C1115" s="10">
        <v>1.3</v>
      </c>
      <c r="D1115" s="10">
        <v>1.9</v>
      </c>
      <c r="E1115" s="5">
        <v>3.61</v>
      </c>
      <c r="G1115" s="13">
        <v>1087</v>
      </c>
      <c r="H1115" s="13">
        <v>3.1173901311961005</v>
      </c>
      <c r="I1115" s="13">
        <v>-0.10739013119610075</v>
      </c>
    </row>
    <row r="1116" spans="1:9" x14ac:dyDescent="0.3">
      <c r="A1116" s="7">
        <v>8</v>
      </c>
      <c r="B1116" s="8">
        <v>7.1</v>
      </c>
      <c r="C1116" s="8">
        <v>0.9</v>
      </c>
      <c r="D1116" s="8">
        <v>5.5</v>
      </c>
      <c r="E1116" s="4">
        <v>3.13</v>
      </c>
      <c r="G1116" s="13">
        <v>1088</v>
      </c>
      <c r="H1116" s="13">
        <v>3.247949870655614</v>
      </c>
      <c r="I1116" s="13">
        <v>-7.7949870655614095E-2</v>
      </c>
    </row>
    <row r="1117" spans="1:9" x14ac:dyDescent="0.3">
      <c r="A1117" s="9">
        <v>6.1</v>
      </c>
      <c r="B1117" s="10">
        <v>6.6</v>
      </c>
      <c r="C1117" s="10">
        <v>3</v>
      </c>
      <c r="D1117" s="10">
        <v>5.4</v>
      </c>
      <c r="E1117" s="5">
        <v>3.01</v>
      </c>
      <c r="G1117" s="13">
        <v>1089</v>
      </c>
      <c r="H1117" s="13">
        <v>3.0638130151426131</v>
      </c>
      <c r="I1117" s="13">
        <v>-0.17381301514261294</v>
      </c>
    </row>
    <row r="1118" spans="1:9" x14ac:dyDescent="0.3">
      <c r="A1118" s="7">
        <v>5.8</v>
      </c>
      <c r="B1118" s="8">
        <v>9.3000000000000007</v>
      </c>
      <c r="C1118" s="8">
        <v>4.4000000000000004</v>
      </c>
      <c r="D1118" s="8">
        <v>0.7</v>
      </c>
      <c r="E1118" s="4">
        <v>3.16</v>
      </c>
      <c r="G1118" s="13">
        <v>1090</v>
      </c>
      <c r="H1118" s="13">
        <v>3.1623060738831072</v>
      </c>
      <c r="I1118" s="13">
        <v>-0.26230607388310734</v>
      </c>
    </row>
    <row r="1119" spans="1:9" x14ac:dyDescent="0.3">
      <c r="A1119" s="9">
        <v>5.7</v>
      </c>
      <c r="B1119" s="10">
        <v>5.0999999999999996</v>
      </c>
      <c r="C1119" s="10">
        <v>3.5</v>
      </c>
      <c r="D1119" s="10">
        <v>9.6999999999999993</v>
      </c>
      <c r="E1119" s="5">
        <v>2.75</v>
      </c>
      <c r="G1119" s="13">
        <v>1091</v>
      </c>
      <c r="H1119" s="13">
        <v>3.4401573163178938</v>
      </c>
      <c r="I1119" s="13">
        <v>0.11984268368210627</v>
      </c>
    </row>
    <row r="1120" spans="1:9" x14ac:dyDescent="0.3">
      <c r="A1120" s="7">
        <v>7.3</v>
      </c>
      <c r="B1120" s="8">
        <v>5</v>
      </c>
      <c r="C1120" s="8">
        <v>2.5</v>
      </c>
      <c r="D1120" s="8">
        <v>7.1</v>
      </c>
      <c r="E1120" s="4">
        <v>3</v>
      </c>
      <c r="G1120" s="13">
        <v>1092</v>
      </c>
      <c r="H1120" s="13">
        <v>3.2706616595827258</v>
      </c>
      <c r="I1120" s="13">
        <v>-2.0661659582725811E-2</v>
      </c>
    </row>
    <row r="1121" spans="1:9" x14ac:dyDescent="0.3">
      <c r="A1121" s="9">
        <v>8.6999999999999993</v>
      </c>
      <c r="B1121" s="10">
        <v>9.1</v>
      </c>
      <c r="C1121" s="10">
        <v>3.1</v>
      </c>
      <c r="D1121" s="10">
        <v>2.2000000000000002</v>
      </c>
      <c r="E1121" s="5">
        <v>3.65</v>
      </c>
      <c r="G1121" s="13">
        <v>1093</v>
      </c>
      <c r="H1121" s="13">
        <v>2.8301824105171214</v>
      </c>
      <c r="I1121" s="13">
        <v>-9.018241051712117E-2</v>
      </c>
    </row>
    <row r="1122" spans="1:9" x14ac:dyDescent="0.3">
      <c r="A1122" s="7">
        <v>6.1</v>
      </c>
      <c r="B1122" s="8">
        <v>8.1</v>
      </c>
      <c r="C1122" s="8">
        <v>5</v>
      </c>
      <c r="D1122" s="8">
        <v>3.9</v>
      </c>
      <c r="E1122" s="4">
        <v>2.61</v>
      </c>
      <c r="G1122" s="13">
        <v>1094</v>
      </c>
      <c r="H1122" s="13">
        <v>2.841299266447415</v>
      </c>
      <c r="I1122" s="13">
        <v>7.8700733552584889E-2</v>
      </c>
    </row>
    <row r="1123" spans="1:9" x14ac:dyDescent="0.3">
      <c r="A1123" s="9">
        <v>9.3000000000000007</v>
      </c>
      <c r="B1123" s="10">
        <v>7.2</v>
      </c>
      <c r="C1123" s="10">
        <v>2.2999999999999998</v>
      </c>
      <c r="D1123" s="10">
        <v>2.5</v>
      </c>
      <c r="E1123" s="5">
        <v>3.29</v>
      </c>
      <c r="G1123" s="13">
        <v>1095</v>
      </c>
      <c r="H1123" s="13">
        <v>2.836096579737696</v>
      </c>
      <c r="I1123" s="13">
        <v>0.13390342026230417</v>
      </c>
    </row>
    <row r="1124" spans="1:9" x14ac:dyDescent="0.3">
      <c r="A1124" s="7">
        <v>6</v>
      </c>
      <c r="B1124" s="8">
        <v>6.8</v>
      </c>
      <c r="C1124" s="8">
        <v>6</v>
      </c>
      <c r="D1124" s="8">
        <v>2.7</v>
      </c>
      <c r="E1124" s="4">
        <v>2.5</v>
      </c>
      <c r="G1124" s="13">
        <v>1096</v>
      </c>
      <c r="H1124" s="13">
        <v>3.2487539253920574</v>
      </c>
      <c r="I1124" s="13">
        <v>0.43124607460794273</v>
      </c>
    </row>
    <row r="1125" spans="1:9" x14ac:dyDescent="0.3">
      <c r="A1125" s="9">
        <v>7.8</v>
      </c>
      <c r="B1125" s="10">
        <v>9</v>
      </c>
      <c r="C1125" s="10">
        <v>1.6</v>
      </c>
      <c r="D1125" s="10">
        <v>1.9</v>
      </c>
      <c r="E1125" s="5">
        <v>2.6</v>
      </c>
      <c r="G1125" s="13">
        <v>1097</v>
      </c>
      <c r="H1125" s="13">
        <v>2.7578575164532557</v>
      </c>
      <c r="I1125" s="13">
        <v>0.12214248354674417</v>
      </c>
    </row>
    <row r="1126" spans="1:9" x14ac:dyDescent="0.3">
      <c r="A1126" s="7">
        <v>8.6</v>
      </c>
      <c r="B1126" s="8">
        <v>7.5</v>
      </c>
      <c r="C1126" s="8">
        <v>1.1000000000000001</v>
      </c>
      <c r="D1126" s="8">
        <v>4.5</v>
      </c>
      <c r="E1126" s="4">
        <v>2.97</v>
      </c>
      <c r="G1126" s="13">
        <v>1098</v>
      </c>
      <c r="H1126" s="13">
        <v>3.2314394551815058</v>
      </c>
      <c r="I1126" s="13">
        <v>-0.1514394551815057</v>
      </c>
    </row>
    <row r="1127" spans="1:9" x14ac:dyDescent="0.3">
      <c r="A1127" s="9">
        <v>9.6</v>
      </c>
      <c r="B1127" s="10">
        <v>9.8000000000000007</v>
      </c>
      <c r="C1127" s="10">
        <v>1.8</v>
      </c>
      <c r="D1127" s="10">
        <v>1.5</v>
      </c>
      <c r="E1127" s="5">
        <v>3.39</v>
      </c>
      <c r="G1127" s="13">
        <v>1099</v>
      </c>
      <c r="H1127" s="13">
        <v>2.9216483048134299</v>
      </c>
      <c r="I1127" s="13">
        <v>-3.1648304813429728E-2</v>
      </c>
    </row>
    <row r="1128" spans="1:9" x14ac:dyDescent="0.3">
      <c r="A1128" s="7">
        <v>8.1999999999999993</v>
      </c>
      <c r="B1128" s="8">
        <v>5.6</v>
      </c>
      <c r="C1128" s="8">
        <v>2.2999999999999998</v>
      </c>
      <c r="D1128" s="8">
        <v>5.7</v>
      </c>
      <c r="E1128" s="4">
        <v>3.28</v>
      </c>
      <c r="G1128" s="13">
        <v>1100</v>
      </c>
      <c r="H1128" s="13">
        <v>3.230254470830991</v>
      </c>
      <c r="I1128" s="13">
        <v>0.14974552916900885</v>
      </c>
    </row>
    <row r="1129" spans="1:9" x14ac:dyDescent="0.3">
      <c r="A1129" s="9">
        <v>7.2</v>
      </c>
      <c r="B1129" s="10">
        <v>6.1</v>
      </c>
      <c r="C1129" s="10">
        <v>1</v>
      </c>
      <c r="D1129" s="10">
        <v>6.6</v>
      </c>
      <c r="E1129" s="5">
        <v>2.92</v>
      </c>
      <c r="G1129" s="13">
        <v>1101</v>
      </c>
      <c r="H1129" s="13">
        <v>3.29442124752536</v>
      </c>
      <c r="I1129" s="13">
        <v>9.5578752474640094E-2</v>
      </c>
    </row>
    <row r="1130" spans="1:9" x14ac:dyDescent="0.3">
      <c r="A1130" s="7">
        <v>7</v>
      </c>
      <c r="B1130" s="8">
        <v>8.6</v>
      </c>
      <c r="C1130" s="8">
        <v>2</v>
      </c>
      <c r="D1130" s="8">
        <v>2.7</v>
      </c>
      <c r="E1130" s="4">
        <v>2.88</v>
      </c>
      <c r="G1130" s="13">
        <v>1102</v>
      </c>
      <c r="H1130" s="13">
        <v>2.9562365351257736</v>
      </c>
      <c r="I1130" s="13">
        <v>0.1037634648742265</v>
      </c>
    </row>
    <row r="1131" spans="1:9" x14ac:dyDescent="0.3">
      <c r="A1131" s="9">
        <v>9.9</v>
      </c>
      <c r="B1131" s="10">
        <v>6.4</v>
      </c>
      <c r="C1131" s="10">
        <v>2.9</v>
      </c>
      <c r="D1131" s="10">
        <v>2.1</v>
      </c>
      <c r="E1131" s="5">
        <v>3.49</v>
      </c>
      <c r="G1131" s="13">
        <v>1103</v>
      </c>
      <c r="H1131" s="13">
        <v>3.2285022558470944</v>
      </c>
      <c r="I1131" s="13">
        <v>-1.8502255847094418E-2</v>
      </c>
    </row>
    <row r="1132" spans="1:9" x14ac:dyDescent="0.3">
      <c r="A1132" s="7">
        <v>5.5</v>
      </c>
      <c r="B1132" s="8">
        <v>5.9</v>
      </c>
      <c r="C1132" s="8">
        <v>3.9</v>
      </c>
      <c r="D1132" s="8">
        <v>4.8</v>
      </c>
      <c r="E1132" s="4">
        <v>2.99</v>
      </c>
      <c r="G1132" s="13">
        <v>1104</v>
      </c>
      <c r="H1132" s="13">
        <v>3.2137630725173429</v>
      </c>
      <c r="I1132" s="13">
        <v>-6.3763072517343033E-2</v>
      </c>
    </row>
    <row r="1133" spans="1:9" x14ac:dyDescent="0.3">
      <c r="A1133" s="9">
        <v>8.9</v>
      </c>
      <c r="B1133" s="10">
        <v>8.1</v>
      </c>
      <c r="C1133" s="10">
        <v>3.8</v>
      </c>
      <c r="D1133" s="10">
        <v>0.5</v>
      </c>
      <c r="E1133" s="5">
        <v>3.14</v>
      </c>
      <c r="G1133" s="13">
        <v>1105</v>
      </c>
      <c r="H1133" s="13">
        <v>3.2410976283175255</v>
      </c>
      <c r="I1133" s="13">
        <v>0.15890237168247445</v>
      </c>
    </row>
    <row r="1134" spans="1:9" x14ac:dyDescent="0.3">
      <c r="A1134" s="7">
        <v>5.4</v>
      </c>
      <c r="B1134" s="8">
        <v>6.2</v>
      </c>
      <c r="C1134" s="8">
        <v>5.9</v>
      </c>
      <c r="D1134" s="8">
        <v>5.2</v>
      </c>
      <c r="E1134" s="4">
        <v>3.1</v>
      </c>
      <c r="G1134" s="13">
        <v>1106</v>
      </c>
      <c r="H1134" s="13">
        <v>3.5217427319040295</v>
      </c>
      <c r="I1134" s="13">
        <v>-0.13174273190402941</v>
      </c>
    </row>
    <row r="1135" spans="1:9" x14ac:dyDescent="0.3">
      <c r="A1135" s="9">
        <v>8.4</v>
      </c>
      <c r="B1135" s="10">
        <v>6.2</v>
      </c>
      <c r="C1135" s="10">
        <v>1.7</v>
      </c>
      <c r="D1135" s="10">
        <v>6.9</v>
      </c>
      <c r="E1135" s="5">
        <v>3.12</v>
      </c>
      <c r="G1135" s="13">
        <v>1107</v>
      </c>
      <c r="H1135" s="13">
        <v>3.4615687236098935</v>
      </c>
      <c r="I1135" s="13">
        <v>-0.11156872360989345</v>
      </c>
    </row>
    <row r="1136" spans="1:9" x14ac:dyDescent="0.3">
      <c r="A1136" s="7">
        <v>7.1</v>
      </c>
      <c r="B1136" s="8">
        <v>5.0999999999999996</v>
      </c>
      <c r="C1136" s="8">
        <v>5.3</v>
      </c>
      <c r="D1136" s="8">
        <v>5.6</v>
      </c>
      <c r="E1136" s="4">
        <v>3.05</v>
      </c>
      <c r="G1136" s="13">
        <v>1108</v>
      </c>
      <c r="H1136" s="13">
        <v>2.9398959474953048</v>
      </c>
      <c r="I1136" s="13">
        <v>-3.9895947495304895E-2</v>
      </c>
    </row>
    <row r="1137" spans="1:9" x14ac:dyDescent="0.3">
      <c r="A1137" s="9">
        <v>6.7</v>
      </c>
      <c r="B1137" s="10">
        <v>8.4</v>
      </c>
      <c r="C1137" s="10">
        <v>5</v>
      </c>
      <c r="D1137" s="10">
        <v>3.9</v>
      </c>
      <c r="E1137" s="5">
        <v>3.05</v>
      </c>
      <c r="G1137" s="13">
        <v>1109</v>
      </c>
      <c r="H1137" s="13">
        <v>2.9784858269813137</v>
      </c>
      <c r="I1137" s="13">
        <v>-8.8485826981313576E-2</v>
      </c>
    </row>
    <row r="1138" spans="1:9" x14ac:dyDescent="0.3">
      <c r="A1138" s="7">
        <v>5.7</v>
      </c>
      <c r="B1138" s="8">
        <v>9</v>
      </c>
      <c r="C1138" s="8">
        <v>3.7</v>
      </c>
      <c r="D1138" s="8">
        <v>5</v>
      </c>
      <c r="E1138" s="4">
        <v>2.88</v>
      </c>
      <c r="G1138" s="13">
        <v>1110</v>
      </c>
      <c r="H1138" s="13">
        <v>2.8185997954592414</v>
      </c>
      <c r="I1138" s="13">
        <v>0.16140020454075854</v>
      </c>
    </row>
    <row r="1139" spans="1:9" x14ac:dyDescent="0.3">
      <c r="A1139" s="9">
        <v>6.5</v>
      </c>
      <c r="B1139" s="10">
        <v>8.8000000000000007</v>
      </c>
      <c r="C1139" s="10">
        <v>4.9000000000000004</v>
      </c>
      <c r="D1139" s="10">
        <v>2.2999999999999998</v>
      </c>
      <c r="E1139" s="5">
        <v>2.88</v>
      </c>
      <c r="G1139" s="13">
        <v>1111</v>
      </c>
      <c r="H1139" s="13">
        <v>3.4343902444527581</v>
      </c>
      <c r="I1139" s="13">
        <v>0.20560975554724203</v>
      </c>
    </row>
    <row r="1140" spans="1:9" x14ac:dyDescent="0.3">
      <c r="A1140" s="7">
        <v>7</v>
      </c>
      <c r="B1140" s="8">
        <v>7</v>
      </c>
      <c r="C1140" s="8">
        <v>4.5999999999999996</v>
      </c>
      <c r="D1140" s="8">
        <v>1.6</v>
      </c>
      <c r="E1140" s="4">
        <v>3.24</v>
      </c>
      <c r="G1140" s="13">
        <v>1112</v>
      </c>
      <c r="H1140" s="13">
        <v>2.8709018749952699</v>
      </c>
      <c r="I1140" s="13">
        <v>0.1990981250047299</v>
      </c>
    </row>
    <row r="1141" spans="1:9" x14ac:dyDescent="0.3">
      <c r="A1141" s="9">
        <v>9.5</v>
      </c>
      <c r="B1141" s="10">
        <v>9.6999999999999993</v>
      </c>
      <c r="C1141" s="10">
        <v>3.7</v>
      </c>
      <c r="D1141" s="10">
        <v>0.8</v>
      </c>
      <c r="E1141" s="5">
        <v>3.42</v>
      </c>
      <c r="G1141" s="13">
        <v>1113</v>
      </c>
      <c r="H1141" s="13">
        <v>2.9990372362400564</v>
      </c>
      <c r="I1141" s="13">
        <v>-3.9037236240056394E-2</v>
      </c>
    </row>
    <row r="1142" spans="1:9" x14ac:dyDescent="0.3">
      <c r="A1142" s="7">
        <v>9</v>
      </c>
      <c r="B1142" s="8">
        <v>9</v>
      </c>
      <c r="C1142" s="8">
        <v>4.4000000000000004</v>
      </c>
      <c r="D1142" s="8">
        <v>0.8</v>
      </c>
      <c r="E1142" s="4">
        <v>3.37</v>
      </c>
      <c r="G1142" s="13">
        <v>1114</v>
      </c>
      <c r="H1142" s="13">
        <v>3.3377200829450944</v>
      </c>
      <c r="I1142" s="13">
        <v>0.27227991705490551</v>
      </c>
    </row>
    <row r="1143" spans="1:9" x14ac:dyDescent="0.3">
      <c r="A1143" s="9">
        <v>5.2</v>
      </c>
      <c r="B1143" s="10">
        <v>7.7</v>
      </c>
      <c r="C1143" s="10">
        <v>3.5</v>
      </c>
      <c r="D1143" s="10">
        <v>7</v>
      </c>
      <c r="E1143" s="5">
        <v>2.77</v>
      </c>
      <c r="G1143" s="13">
        <v>1115</v>
      </c>
      <c r="H1143" s="13">
        <v>3.1925232512186779</v>
      </c>
      <c r="I1143" s="13">
        <v>-6.2523251218677967E-2</v>
      </c>
    </row>
    <row r="1144" spans="1:9" x14ac:dyDescent="0.3">
      <c r="A1144" s="7">
        <v>8.1999999999999993</v>
      </c>
      <c r="B1144" s="8">
        <v>9.8000000000000007</v>
      </c>
      <c r="C1144" s="8">
        <v>0.3</v>
      </c>
      <c r="D1144" s="8">
        <v>5.6</v>
      </c>
      <c r="E1144" s="4">
        <v>3.37</v>
      </c>
      <c r="G1144" s="13">
        <v>1116</v>
      </c>
      <c r="H1144" s="13">
        <v>2.9012242824780996</v>
      </c>
      <c r="I1144" s="13">
        <v>0.10877571752190018</v>
      </c>
    </row>
    <row r="1145" spans="1:9" x14ac:dyDescent="0.3">
      <c r="A1145" s="9">
        <v>8.3000000000000007</v>
      </c>
      <c r="B1145" s="10">
        <v>5.0999999999999996</v>
      </c>
      <c r="C1145" s="10">
        <v>3.3</v>
      </c>
      <c r="D1145" s="10">
        <v>4</v>
      </c>
      <c r="E1145" s="5">
        <v>3.27</v>
      </c>
      <c r="G1145" s="13">
        <v>1117</v>
      </c>
      <c r="H1145" s="13">
        <v>2.8377177710657544</v>
      </c>
      <c r="I1145" s="13">
        <v>0.32228222893424574</v>
      </c>
    </row>
    <row r="1146" spans="1:9" x14ac:dyDescent="0.3">
      <c r="A1146" s="7">
        <v>7.3</v>
      </c>
      <c r="B1146" s="8">
        <v>5.4</v>
      </c>
      <c r="C1146" s="8">
        <v>4.0999999999999996</v>
      </c>
      <c r="D1146" s="8">
        <v>5.2</v>
      </c>
      <c r="E1146" s="4">
        <v>3.41</v>
      </c>
      <c r="G1146" s="13">
        <v>1118</v>
      </c>
      <c r="H1146" s="13">
        <v>2.8686887741917486</v>
      </c>
      <c r="I1146" s="13">
        <v>-0.11868877419174861</v>
      </c>
    </row>
    <row r="1147" spans="1:9" x14ac:dyDescent="0.3">
      <c r="A1147" s="9">
        <v>7.4</v>
      </c>
      <c r="B1147" s="10">
        <v>8.1999999999999993</v>
      </c>
      <c r="C1147" s="10">
        <v>1</v>
      </c>
      <c r="D1147" s="10">
        <v>6.8</v>
      </c>
      <c r="E1147" s="5">
        <v>3.11</v>
      </c>
      <c r="G1147" s="13">
        <v>1119</v>
      </c>
      <c r="H1147" s="13">
        <v>3.0991045746263426</v>
      </c>
      <c r="I1147" s="13">
        <v>-9.910457462634259E-2</v>
      </c>
    </row>
    <row r="1148" spans="1:9" x14ac:dyDescent="0.3">
      <c r="A1148" s="7">
        <v>9.4</v>
      </c>
      <c r="B1148" s="8">
        <v>5.8</v>
      </c>
      <c r="C1148" s="8">
        <v>5.8</v>
      </c>
      <c r="D1148" s="8">
        <v>0.5</v>
      </c>
      <c r="E1148" s="4">
        <v>3.25</v>
      </c>
      <c r="G1148" s="13">
        <v>1120</v>
      </c>
      <c r="H1148" s="13">
        <v>3.3063756933501831</v>
      </c>
      <c r="I1148" s="13">
        <v>0.3436243066498168</v>
      </c>
    </row>
    <row r="1149" spans="1:9" x14ac:dyDescent="0.3">
      <c r="A1149" s="9">
        <v>8.1</v>
      </c>
      <c r="B1149" s="10">
        <v>9</v>
      </c>
      <c r="C1149" s="10">
        <v>4.8</v>
      </c>
      <c r="D1149" s="10">
        <v>1.1000000000000001</v>
      </c>
      <c r="E1149" s="5">
        <v>3.22</v>
      </c>
      <c r="G1149" s="13">
        <v>1121</v>
      </c>
      <c r="H1149" s="13">
        <v>2.9120180022730739</v>
      </c>
      <c r="I1149" s="13">
        <v>-0.30201800227307407</v>
      </c>
    </row>
    <row r="1150" spans="1:9" x14ac:dyDescent="0.3">
      <c r="A1150" s="7">
        <v>9.9</v>
      </c>
      <c r="B1150" s="8">
        <v>7.3</v>
      </c>
      <c r="C1150" s="8">
        <v>3.6</v>
      </c>
      <c r="D1150" s="8">
        <v>1.2</v>
      </c>
      <c r="E1150" s="4">
        <v>3.51</v>
      </c>
      <c r="G1150" s="13">
        <v>1122</v>
      </c>
      <c r="H1150" s="13">
        <v>3.3931060967380975</v>
      </c>
      <c r="I1150" s="13">
        <v>-0.10310609673809745</v>
      </c>
    </row>
    <row r="1151" spans="1:9" x14ac:dyDescent="0.3">
      <c r="A1151" s="9">
        <v>7.7</v>
      </c>
      <c r="B1151" s="10">
        <v>7.1</v>
      </c>
      <c r="C1151" s="10">
        <v>5.0999999999999996</v>
      </c>
      <c r="D1151" s="10">
        <v>3.7</v>
      </c>
      <c r="E1151" s="5">
        <v>2.94</v>
      </c>
      <c r="G1151" s="13">
        <v>1123</v>
      </c>
      <c r="H1151" s="13">
        <v>2.8918112439186099</v>
      </c>
      <c r="I1151" s="13">
        <v>-0.39181124391860989</v>
      </c>
    </row>
    <row r="1152" spans="1:9" x14ac:dyDescent="0.3">
      <c r="A1152" s="7">
        <v>9.3000000000000007</v>
      </c>
      <c r="B1152" s="8">
        <v>5.5</v>
      </c>
      <c r="C1152" s="8">
        <v>1.6</v>
      </c>
      <c r="D1152" s="8">
        <v>7.2</v>
      </c>
      <c r="E1152" s="4">
        <v>3.29</v>
      </c>
      <c r="G1152" s="13">
        <v>1124</v>
      </c>
      <c r="H1152" s="13">
        <v>3.1449267855529608</v>
      </c>
      <c r="I1152" s="13">
        <v>-0.5449267855529607</v>
      </c>
    </row>
    <row r="1153" spans="1:9" x14ac:dyDescent="0.3">
      <c r="A1153" s="9">
        <v>8.1</v>
      </c>
      <c r="B1153" s="10">
        <v>8.9</v>
      </c>
      <c r="C1153" s="10">
        <v>1.3</v>
      </c>
      <c r="D1153" s="10">
        <v>4.3</v>
      </c>
      <c r="E1153" s="5">
        <v>3.27</v>
      </c>
      <c r="G1153" s="13">
        <v>1125</v>
      </c>
      <c r="H1153" s="13">
        <v>3.2850961288379921</v>
      </c>
      <c r="I1153" s="13">
        <v>-0.31509612883799187</v>
      </c>
    </row>
    <row r="1154" spans="1:9" x14ac:dyDescent="0.3">
      <c r="A1154" s="7">
        <v>8.1999999999999993</v>
      </c>
      <c r="B1154" s="8">
        <v>8.6</v>
      </c>
      <c r="C1154" s="8">
        <v>5.2</v>
      </c>
      <c r="D1154" s="8">
        <v>1.1000000000000001</v>
      </c>
      <c r="E1154" s="4">
        <v>3.03</v>
      </c>
      <c r="G1154" s="13">
        <v>1126</v>
      </c>
      <c r="H1154" s="13">
        <v>3.4374332203082467</v>
      </c>
      <c r="I1154" s="13">
        <v>-4.7433220308246593E-2</v>
      </c>
    </row>
    <row r="1155" spans="1:9" x14ac:dyDescent="0.3">
      <c r="A1155" s="9">
        <v>7.1</v>
      </c>
      <c r="B1155" s="10">
        <v>8.5</v>
      </c>
      <c r="C1155" s="10">
        <v>4.5999999999999996</v>
      </c>
      <c r="D1155" s="10">
        <v>3.2</v>
      </c>
      <c r="E1155" s="5">
        <v>3.11</v>
      </c>
      <c r="G1155" s="13">
        <v>1127</v>
      </c>
      <c r="H1155" s="13">
        <v>3.2343092924115351</v>
      </c>
      <c r="I1155" s="13">
        <v>4.5690707588464718E-2</v>
      </c>
    </row>
    <row r="1156" spans="1:9" x14ac:dyDescent="0.3">
      <c r="A1156" s="7">
        <v>5.5</v>
      </c>
      <c r="B1156" s="8">
        <v>9.1</v>
      </c>
      <c r="C1156" s="8">
        <v>5.6</v>
      </c>
      <c r="D1156" s="8">
        <v>1.8</v>
      </c>
      <c r="E1156" s="4">
        <v>2.95</v>
      </c>
      <c r="G1156" s="13">
        <v>1128</v>
      </c>
      <c r="H1156" s="13">
        <v>3.0691979208181426</v>
      </c>
      <c r="I1156" s="13">
        <v>-0.14919792081814265</v>
      </c>
    </row>
    <row r="1157" spans="1:9" x14ac:dyDescent="0.3">
      <c r="A1157" s="9">
        <v>7.7</v>
      </c>
      <c r="B1157" s="10">
        <v>9.1999999999999993</v>
      </c>
      <c r="C1157" s="10">
        <v>2.7</v>
      </c>
      <c r="D1157" s="10">
        <v>2.8</v>
      </c>
      <c r="E1157" s="5">
        <v>3.16</v>
      </c>
      <c r="G1157" s="13">
        <v>1129</v>
      </c>
      <c r="H1157" s="13">
        <v>3.0237635870198387</v>
      </c>
      <c r="I1157" s="13">
        <v>-0.14376358701983882</v>
      </c>
    </row>
    <row r="1158" spans="1:9" x14ac:dyDescent="0.3">
      <c r="A1158" s="7">
        <v>7.4</v>
      </c>
      <c r="B1158" s="8">
        <v>9.1999999999999993</v>
      </c>
      <c r="C1158" s="8">
        <v>4.5</v>
      </c>
      <c r="D1158" s="8">
        <v>0.9</v>
      </c>
      <c r="E1158" s="4">
        <v>2.77</v>
      </c>
      <c r="G1158" s="13">
        <v>1130</v>
      </c>
      <c r="H1158" s="13">
        <v>3.4901631505033475</v>
      </c>
      <c r="I1158" s="13">
        <v>-1.6315050334725356E-4</v>
      </c>
    </row>
    <row r="1159" spans="1:9" x14ac:dyDescent="0.3">
      <c r="A1159" s="9">
        <v>7.5</v>
      </c>
      <c r="B1159" s="10">
        <v>6.2</v>
      </c>
      <c r="C1159" s="10">
        <v>4.8</v>
      </c>
      <c r="D1159" s="10">
        <v>3.2</v>
      </c>
      <c r="E1159" s="5">
        <v>2.93</v>
      </c>
      <c r="G1159" s="13">
        <v>1131</v>
      </c>
      <c r="H1159" s="13">
        <v>2.8054625160855036</v>
      </c>
      <c r="I1159" s="13">
        <v>0.18453748391449665</v>
      </c>
    </row>
    <row r="1160" spans="1:9" x14ac:dyDescent="0.3">
      <c r="A1160" s="7">
        <v>7.4</v>
      </c>
      <c r="B1160" s="8">
        <v>5.5</v>
      </c>
      <c r="C1160" s="8">
        <v>1.4</v>
      </c>
      <c r="D1160" s="8">
        <v>8.4</v>
      </c>
      <c r="E1160" s="4">
        <v>3.09</v>
      </c>
      <c r="G1160" s="13">
        <v>1132</v>
      </c>
      <c r="H1160" s="13">
        <v>3.3292267418185708</v>
      </c>
      <c r="I1160" s="13">
        <v>-0.18922674181857069</v>
      </c>
    </row>
    <row r="1161" spans="1:9" x14ac:dyDescent="0.3">
      <c r="A1161" s="9">
        <v>5.8</v>
      </c>
      <c r="B1161" s="10">
        <v>6.5</v>
      </c>
      <c r="C1161" s="10">
        <v>0.2</v>
      </c>
      <c r="D1161" s="10">
        <v>9.6999999999999993</v>
      </c>
      <c r="E1161" s="5">
        <v>2.92</v>
      </c>
      <c r="G1161" s="13">
        <v>1133</v>
      </c>
      <c r="H1161" s="13">
        <v>2.8107740418053968</v>
      </c>
      <c r="I1161" s="13">
        <v>0.28922595819460328</v>
      </c>
    </row>
    <row r="1162" spans="1:9" x14ac:dyDescent="0.3">
      <c r="A1162" s="7">
        <v>6.6</v>
      </c>
      <c r="B1162" s="8">
        <v>7.8</v>
      </c>
      <c r="C1162" s="8">
        <v>2.1</v>
      </c>
      <c r="D1162" s="8">
        <v>5.3</v>
      </c>
      <c r="E1162" s="4">
        <v>3.09</v>
      </c>
      <c r="G1162" s="13">
        <v>1134</v>
      </c>
      <c r="H1162" s="13">
        <v>3.2721642900843473</v>
      </c>
      <c r="I1162" s="13">
        <v>-0.15216429008434718</v>
      </c>
    </row>
    <row r="1163" spans="1:9" x14ac:dyDescent="0.3">
      <c r="A1163" s="9">
        <v>6.9</v>
      </c>
      <c r="B1163" s="10">
        <v>6.2</v>
      </c>
      <c r="C1163" s="10">
        <v>2.7</v>
      </c>
      <c r="D1163" s="10">
        <v>7.2</v>
      </c>
      <c r="E1163" s="5">
        <v>3.02</v>
      </c>
      <c r="G1163" s="13">
        <v>1135</v>
      </c>
      <c r="H1163" s="13">
        <v>3.0804424885598887</v>
      </c>
      <c r="I1163" s="13">
        <v>-3.0442488559888847E-2</v>
      </c>
    </row>
    <row r="1164" spans="1:9" x14ac:dyDescent="0.3">
      <c r="A1164" s="7">
        <v>8.8000000000000007</v>
      </c>
      <c r="B1164" s="8">
        <v>8.5</v>
      </c>
      <c r="C1164" s="8">
        <v>0.1</v>
      </c>
      <c r="D1164" s="8">
        <v>5.8</v>
      </c>
      <c r="E1164" s="4">
        <v>3.61</v>
      </c>
      <c r="G1164" s="13">
        <v>1136</v>
      </c>
      <c r="H1164" s="13">
        <v>3.0100306609167533</v>
      </c>
      <c r="I1164" s="13">
        <v>3.9969339083246513E-2</v>
      </c>
    </row>
    <row r="1165" spans="1:9" x14ac:dyDescent="0.3">
      <c r="A1165" s="9">
        <v>6.7</v>
      </c>
      <c r="B1165" s="10">
        <v>6</v>
      </c>
      <c r="C1165" s="10">
        <v>4.5</v>
      </c>
      <c r="D1165" s="10">
        <v>4.5</v>
      </c>
      <c r="E1165" s="5">
        <v>2.92</v>
      </c>
      <c r="G1165" s="13">
        <v>1137</v>
      </c>
      <c r="H1165" s="13">
        <v>2.8467132758820606</v>
      </c>
      <c r="I1165" s="13">
        <v>3.3286724117939315E-2</v>
      </c>
    </row>
    <row r="1166" spans="1:9" x14ac:dyDescent="0.3">
      <c r="A1166" s="7">
        <v>5.3</v>
      </c>
      <c r="B1166" s="8">
        <v>6</v>
      </c>
      <c r="C1166" s="8">
        <v>5.2</v>
      </c>
      <c r="D1166" s="8">
        <v>4.0999999999999996</v>
      </c>
      <c r="E1166" s="4">
        <v>3.06</v>
      </c>
      <c r="G1166" s="13">
        <v>1138</v>
      </c>
      <c r="H1166" s="13">
        <v>2.9659587097959839</v>
      </c>
      <c r="I1166" s="13">
        <v>-8.5958709795983967E-2</v>
      </c>
    </row>
    <row r="1167" spans="1:9" x14ac:dyDescent="0.3">
      <c r="A1167" s="9">
        <v>6.6</v>
      </c>
      <c r="B1167" s="10">
        <v>5.6</v>
      </c>
      <c r="C1167" s="10">
        <v>1.1000000000000001</v>
      </c>
      <c r="D1167" s="10">
        <v>7.1</v>
      </c>
      <c r="E1167" s="5">
        <v>2.82</v>
      </c>
      <c r="G1167" s="13">
        <v>1139</v>
      </c>
      <c r="H1167" s="13">
        <v>3.0337037929992312</v>
      </c>
      <c r="I1167" s="13">
        <v>0.20629620700076901</v>
      </c>
    </row>
    <row r="1168" spans="1:9" x14ac:dyDescent="0.3">
      <c r="A1168" s="7">
        <v>7.5</v>
      </c>
      <c r="B1168" s="8">
        <v>6</v>
      </c>
      <c r="C1168" s="8">
        <v>5.7</v>
      </c>
      <c r="D1168" s="8">
        <v>4.5</v>
      </c>
      <c r="E1168" s="4">
        <v>3.11</v>
      </c>
      <c r="G1168" s="13">
        <v>1140</v>
      </c>
      <c r="H1168" s="13">
        <v>3.4324390919154544</v>
      </c>
      <c r="I1168" s="13">
        <v>-1.2439091915454448E-2</v>
      </c>
    </row>
    <row r="1169" spans="1:9" x14ac:dyDescent="0.3">
      <c r="A1169" s="9">
        <v>9.6</v>
      </c>
      <c r="B1169" s="10">
        <v>6.3</v>
      </c>
      <c r="C1169" s="10">
        <v>4.0999999999999996</v>
      </c>
      <c r="D1169" s="10">
        <v>1.8</v>
      </c>
      <c r="E1169" s="5">
        <v>3.49</v>
      </c>
      <c r="G1169" s="13">
        <v>1141</v>
      </c>
      <c r="H1169" s="13">
        <v>3.3556014364508462</v>
      </c>
      <c r="I1169" s="13">
        <v>1.439856354915392E-2</v>
      </c>
    </row>
    <row r="1170" spans="1:9" x14ac:dyDescent="0.3">
      <c r="A1170" s="7">
        <v>8.3000000000000007</v>
      </c>
      <c r="B1170" s="8">
        <v>6.3</v>
      </c>
      <c r="C1170" s="8">
        <v>3.6</v>
      </c>
      <c r="D1170" s="8">
        <v>1.8</v>
      </c>
      <c r="E1170" s="4">
        <v>3.36</v>
      </c>
      <c r="G1170" s="13">
        <v>1142</v>
      </c>
      <c r="H1170" s="13">
        <v>2.7751719866638078</v>
      </c>
      <c r="I1170" s="13">
        <v>-5.1719866638078038E-3</v>
      </c>
    </row>
    <row r="1171" spans="1:9" x14ac:dyDescent="0.3">
      <c r="A1171" s="9">
        <v>7.5</v>
      </c>
      <c r="B1171" s="10">
        <v>5.8</v>
      </c>
      <c r="C1171" s="10">
        <v>1.7</v>
      </c>
      <c r="D1171" s="10">
        <v>7.8</v>
      </c>
      <c r="E1171" s="5">
        <v>3.25</v>
      </c>
      <c r="G1171" s="13">
        <v>1143</v>
      </c>
      <c r="H1171" s="13">
        <v>3.2283220379043347</v>
      </c>
      <c r="I1171" s="13">
        <v>0.14167796209566541</v>
      </c>
    </row>
    <row r="1172" spans="1:9" x14ac:dyDescent="0.3">
      <c r="A1172" s="7">
        <v>6.9</v>
      </c>
      <c r="B1172" s="8">
        <v>7.7</v>
      </c>
      <c r="C1172" s="8">
        <v>0.5</v>
      </c>
      <c r="D1172" s="8">
        <v>5.9</v>
      </c>
      <c r="E1172" s="4">
        <v>3.17</v>
      </c>
      <c r="G1172" s="13">
        <v>1144</v>
      </c>
      <c r="H1172" s="13">
        <v>3.2450885215471108</v>
      </c>
      <c r="I1172" s="13">
        <v>2.4911478452889213E-2</v>
      </c>
    </row>
    <row r="1173" spans="1:9" x14ac:dyDescent="0.3">
      <c r="A1173" s="9">
        <v>8.1999999999999993</v>
      </c>
      <c r="B1173" s="10">
        <v>7.3</v>
      </c>
      <c r="C1173" s="10">
        <v>1.9</v>
      </c>
      <c r="D1173" s="10">
        <v>3.4</v>
      </c>
      <c r="E1173" s="5">
        <v>3.2</v>
      </c>
      <c r="G1173" s="13">
        <v>1145</v>
      </c>
      <c r="H1173" s="13">
        <v>3.1001342496621254</v>
      </c>
      <c r="I1173" s="13">
        <v>0.30986575033787478</v>
      </c>
    </row>
    <row r="1174" spans="1:9" x14ac:dyDescent="0.3">
      <c r="A1174" s="7">
        <v>5.5</v>
      </c>
      <c r="B1174" s="8">
        <v>8.9</v>
      </c>
      <c r="C1174" s="8">
        <v>1</v>
      </c>
      <c r="D1174" s="8">
        <v>5.0999999999999996</v>
      </c>
      <c r="E1174" s="4">
        <v>2.2999999999999998</v>
      </c>
      <c r="G1174" s="13">
        <v>1146</v>
      </c>
      <c r="H1174" s="13">
        <v>3.1092629289358693</v>
      </c>
      <c r="I1174" s="13">
        <v>7.3707106413056778E-4</v>
      </c>
    </row>
    <row r="1175" spans="1:9" x14ac:dyDescent="0.3">
      <c r="A1175" s="9">
        <v>8.1</v>
      </c>
      <c r="B1175" s="10">
        <v>7.9</v>
      </c>
      <c r="C1175" s="10">
        <v>2.2999999999999998</v>
      </c>
      <c r="D1175" s="10">
        <v>1.9</v>
      </c>
      <c r="E1175" s="5">
        <v>3.72</v>
      </c>
      <c r="G1175" s="13">
        <v>1147</v>
      </c>
      <c r="H1175" s="13">
        <v>3.4210048659962884</v>
      </c>
      <c r="I1175" s="13">
        <v>-0.17100486599628839</v>
      </c>
    </row>
    <row r="1176" spans="1:9" x14ac:dyDescent="0.3">
      <c r="A1176" s="7">
        <v>5.3</v>
      </c>
      <c r="B1176" s="8">
        <v>5.9</v>
      </c>
      <c r="C1176" s="8">
        <v>0.2</v>
      </c>
      <c r="D1176" s="8">
        <v>12.3</v>
      </c>
      <c r="E1176" s="4">
        <v>2.97</v>
      </c>
      <c r="G1176" s="13">
        <v>1148</v>
      </c>
      <c r="H1176" s="13">
        <v>3.2156810361721786</v>
      </c>
      <c r="I1176" s="13">
        <v>4.318963827821598E-3</v>
      </c>
    </row>
    <row r="1177" spans="1:9" x14ac:dyDescent="0.3">
      <c r="A1177" s="9">
        <v>5.7</v>
      </c>
      <c r="B1177" s="10">
        <v>5.8</v>
      </c>
      <c r="C1177" s="10">
        <v>1.8</v>
      </c>
      <c r="D1177" s="10">
        <v>7.4</v>
      </c>
      <c r="E1177" s="5">
        <v>3.04</v>
      </c>
      <c r="G1177" s="13">
        <v>1149</v>
      </c>
      <c r="H1177" s="13">
        <v>3.4922351624399504</v>
      </c>
      <c r="I1177" s="13">
        <v>1.7764837560049429E-2</v>
      </c>
    </row>
    <row r="1178" spans="1:9" x14ac:dyDescent="0.3">
      <c r="A1178" s="7">
        <v>6.2</v>
      </c>
      <c r="B1178" s="8">
        <v>6.3</v>
      </c>
      <c r="C1178" s="8">
        <v>2.9</v>
      </c>
      <c r="D1178" s="8">
        <v>7.1</v>
      </c>
      <c r="E1178" s="4">
        <v>2.97</v>
      </c>
      <c r="G1178" s="13">
        <v>1150</v>
      </c>
      <c r="H1178" s="13">
        <v>3.1674613020054574</v>
      </c>
      <c r="I1178" s="13">
        <v>-0.22746130200545744</v>
      </c>
    </row>
    <row r="1179" spans="1:9" x14ac:dyDescent="0.3">
      <c r="A1179" s="9">
        <v>5.3</v>
      </c>
      <c r="B1179" s="10">
        <v>5.3</v>
      </c>
      <c r="C1179" s="10">
        <v>3.8</v>
      </c>
      <c r="D1179" s="10">
        <v>9</v>
      </c>
      <c r="E1179" s="5">
        <v>2.79</v>
      </c>
      <c r="G1179" s="13">
        <v>1151</v>
      </c>
      <c r="H1179" s="13">
        <v>3.4171617423483651</v>
      </c>
      <c r="I1179" s="13">
        <v>-0.12716174234836508</v>
      </c>
    </row>
    <row r="1180" spans="1:9" x14ac:dyDescent="0.3">
      <c r="A1180" s="7">
        <v>5.3</v>
      </c>
      <c r="B1180" s="8">
        <v>7.6</v>
      </c>
      <c r="C1180" s="8">
        <v>3.2</v>
      </c>
      <c r="D1180" s="8">
        <v>4.5999999999999996</v>
      </c>
      <c r="E1180" s="4">
        <v>2.5499999999999998</v>
      </c>
      <c r="G1180" s="13">
        <v>1152</v>
      </c>
      <c r="H1180" s="13">
        <v>3.2085446341152632</v>
      </c>
      <c r="I1180" s="13">
        <v>6.1455365884736768E-2</v>
      </c>
    </row>
    <row r="1181" spans="1:9" x14ac:dyDescent="0.3">
      <c r="A1181" s="9">
        <v>6</v>
      </c>
      <c r="B1181" s="10">
        <v>8</v>
      </c>
      <c r="C1181" s="10">
        <v>1.3</v>
      </c>
      <c r="D1181" s="10">
        <v>7.4</v>
      </c>
      <c r="E1181" s="5">
        <v>2.95</v>
      </c>
      <c r="G1181" s="13">
        <v>1153</v>
      </c>
      <c r="H1181" s="13">
        <v>3.2342135073870204</v>
      </c>
      <c r="I1181" s="13">
        <v>-0.2042135073870206</v>
      </c>
    </row>
    <row r="1182" spans="1:9" x14ac:dyDescent="0.3">
      <c r="A1182" s="7">
        <v>5.6</v>
      </c>
      <c r="B1182" s="8">
        <v>5.0999999999999996</v>
      </c>
      <c r="C1182" s="8">
        <v>4.8</v>
      </c>
      <c r="D1182" s="8">
        <v>4.5999999999999996</v>
      </c>
      <c r="E1182" s="4">
        <v>2.7</v>
      </c>
      <c r="G1182" s="13">
        <v>1154</v>
      </c>
      <c r="H1182" s="13">
        <v>3.0663069643518588</v>
      </c>
      <c r="I1182" s="13">
        <v>4.3693035648141088E-2</v>
      </c>
    </row>
    <row r="1183" spans="1:9" x14ac:dyDescent="0.3">
      <c r="A1183" s="9">
        <v>5.7</v>
      </c>
      <c r="B1183" s="10">
        <v>8.5</v>
      </c>
      <c r="C1183" s="10">
        <v>3.9</v>
      </c>
      <c r="D1183" s="10">
        <v>5.3</v>
      </c>
      <c r="E1183" s="5">
        <v>3.05</v>
      </c>
      <c r="G1183" s="13">
        <v>1155</v>
      </c>
      <c r="H1183" s="13">
        <v>2.8073800318806965</v>
      </c>
      <c r="I1183" s="13">
        <v>0.14261996811930366</v>
      </c>
    </row>
    <row r="1184" spans="1:9" x14ac:dyDescent="0.3">
      <c r="A1184" s="7">
        <v>8.9</v>
      </c>
      <c r="B1184" s="8">
        <v>8.5</v>
      </c>
      <c r="C1184" s="8">
        <v>0.5</v>
      </c>
      <c r="D1184" s="8">
        <v>2.4</v>
      </c>
      <c r="E1184" s="4">
        <v>3.46</v>
      </c>
      <c r="G1184" s="13">
        <v>1156</v>
      </c>
      <c r="H1184" s="13">
        <v>3.1457640778976779</v>
      </c>
      <c r="I1184" s="13">
        <v>1.4235922102322274E-2</v>
      </c>
    </row>
    <row r="1185" spans="1:9" x14ac:dyDescent="0.3">
      <c r="A1185" s="9">
        <v>6</v>
      </c>
      <c r="B1185" s="10">
        <v>8.5</v>
      </c>
      <c r="C1185" s="10">
        <v>2.4</v>
      </c>
      <c r="D1185" s="10">
        <v>6.8</v>
      </c>
      <c r="E1185" s="5">
        <v>2.81</v>
      </c>
      <c r="G1185" s="13">
        <v>1157</v>
      </c>
      <c r="H1185" s="13">
        <v>3.0988122516740289</v>
      </c>
      <c r="I1185" s="13">
        <v>-0.32881225167402883</v>
      </c>
    </row>
    <row r="1186" spans="1:9" x14ac:dyDescent="0.3">
      <c r="A1186" s="7">
        <v>9.6</v>
      </c>
      <c r="B1186" s="8">
        <v>5.5</v>
      </c>
      <c r="C1186" s="8">
        <v>5.7</v>
      </c>
      <c r="D1186" s="8">
        <v>0.6</v>
      </c>
      <c r="E1186" s="4">
        <v>3.28</v>
      </c>
      <c r="G1186" s="13">
        <v>1158</v>
      </c>
      <c r="H1186" s="13">
        <v>3.1260418256196756</v>
      </c>
      <c r="I1186" s="13">
        <v>-0.19604182561967542</v>
      </c>
    </row>
    <row r="1187" spans="1:9" x14ac:dyDescent="0.3">
      <c r="A1187" s="9">
        <v>7</v>
      </c>
      <c r="B1187" s="10">
        <v>7.5</v>
      </c>
      <c r="C1187" s="10">
        <v>0.7</v>
      </c>
      <c r="D1187" s="10">
        <v>8.6</v>
      </c>
      <c r="E1187" s="5">
        <v>2.81</v>
      </c>
      <c r="G1187" s="13">
        <v>1159</v>
      </c>
      <c r="H1187" s="13">
        <v>3.1168221585653466</v>
      </c>
      <c r="I1187" s="13">
        <v>-2.6822158565346754E-2</v>
      </c>
    </row>
    <row r="1188" spans="1:9" x14ac:dyDescent="0.3">
      <c r="A1188" s="7">
        <v>7</v>
      </c>
      <c r="B1188" s="8">
        <v>8.9</v>
      </c>
      <c r="C1188" s="8">
        <v>4.8</v>
      </c>
      <c r="D1188" s="8">
        <v>1.9</v>
      </c>
      <c r="E1188" s="4">
        <v>2.97</v>
      </c>
      <c r="G1188" s="13">
        <v>1160</v>
      </c>
      <c r="H1188" s="13">
        <v>2.8599354092267406</v>
      </c>
      <c r="I1188" s="13">
        <v>6.0064590773259319E-2</v>
      </c>
    </row>
    <row r="1189" spans="1:9" x14ac:dyDescent="0.3">
      <c r="A1189" s="9">
        <v>6.9</v>
      </c>
      <c r="B1189" s="10">
        <v>9</v>
      </c>
      <c r="C1189" s="10">
        <v>4.2</v>
      </c>
      <c r="D1189" s="10">
        <v>3.3</v>
      </c>
      <c r="E1189" s="5">
        <v>2.83</v>
      </c>
      <c r="G1189" s="13">
        <v>1161</v>
      </c>
      <c r="H1189" s="13">
        <v>2.9770243484974452</v>
      </c>
      <c r="I1189" s="13">
        <v>0.11297565150255462</v>
      </c>
    </row>
    <row r="1190" spans="1:9" x14ac:dyDescent="0.3">
      <c r="A1190" s="7">
        <v>6</v>
      </c>
      <c r="B1190" s="8">
        <v>5.5</v>
      </c>
      <c r="C1190" s="8">
        <v>3.8</v>
      </c>
      <c r="D1190" s="8">
        <v>7.2</v>
      </c>
      <c r="E1190" s="4">
        <v>2.8</v>
      </c>
      <c r="G1190" s="13">
        <v>1162</v>
      </c>
      <c r="H1190" s="13">
        <v>3.0404005269869518</v>
      </c>
      <c r="I1190" s="13">
        <v>-2.0400526986951828E-2</v>
      </c>
    </row>
    <row r="1191" spans="1:9" x14ac:dyDescent="0.3">
      <c r="A1191" s="9">
        <v>7.9</v>
      </c>
      <c r="B1191" s="10">
        <v>7.8</v>
      </c>
      <c r="C1191" s="10">
        <v>0.8</v>
      </c>
      <c r="D1191" s="10">
        <v>3.9</v>
      </c>
      <c r="E1191" s="5">
        <v>3.45</v>
      </c>
      <c r="G1191" s="13">
        <v>1163</v>
      </c>
      <c r="H1191" s="13">
        <v>3.3213563477170944</v>
      </c>
      <c r="I1191" s="13">
        <v>0.28864365228290545</v>
      </c>
    </row>
    <row r="1192" spans="1:9" x14ac:dyDescent="0.3">
      <c r="A1192" s="7">
        <v>6.9</v>
      </c>
      <c r="B1192" s="8">
        <v>8.1999999999999993</v>
      </c>
      <c r="C1192" s="8">
        <v>3.6</v>
      </c>
      <c r="D1192" s="8">
        <v>1.9</v>
      </c>
      <c r="E1192" s="4">
        <v>3.37</v>
      </c>
      <c r="G1192" s="13">
        <v>1164</v>
      </c>
      <c r="H1192" s="13">
        <v>3.0030503135840245</v>
      </c>
      <c r="I1192" s="13">
        <v>-8.3050313584024593E-2</v>
      </c>
    </row>
    <row r="1193" spans="1:9" x14ac:dyDescent="0.3">
      <c r="A1193" s="9">
        <v>8.8000000000000007</v>
      </c>
      <c r="B1193" s="10">
        <v>5.8</v>
      </c>
      <c r="C1193" s="10">
        <v>4.8</v>
      </c>
      <c r="D1193" s="10">
        <v>2.2000000000000002</v>
      </c>
      <c r="E1193" s="5">
        <v>3.38</v>
      </c>
      <c r="G1193" s="13">
        <v>1165</v>
      </c>
      <c r="H1193" s="13">
        <v>2.7795847405707201</v>
      </c>
      <c r="I1193" s="13">
        <v>0.28041525942927992</v>
      </c>
    </row>
    <row r="1194" spans="1:9" x14ac:dyDescent="0.3">
      <c r="A1194" s="7">
        <v>8.6</v>
      </c>
      <c r="B1194" s="8">
        <v>7.3</v>
      </c>
      <c r="C1194" s="8">
        <v>1</v>
      </c>
      <c r="D1194" s="8">
        <v>6.8</v>
      </c>
      <c r="E1194" s="4">
        <v>3.51</v>
      </c>
      <c r="G1194" s="13">
        <v>1166</v>
      </c>
      <c r="H1194" s="13">
        <v>2.97522472471455</v>
      </c>
      <c r="I1194" s="13">
        <v>-0.15522472471455018</v>
      </c>
    </row>
    <row r="1195" spans="1:9" x14ac:dyDescent="0.3">
      <c r="A1195" s="9">
        <v>8.1</v>
      </c>
      <c r="B1195" s="10">
        <v>9.1999999999999993</v>
      </c>
      <c r="C1195" s="10">
        <v>0.9</v>
      </c>
      <c r="D1195" s="10">
        <v>3.1</v>
      </c>
      <c r="E1195" s="5">
        <v>2.78</v>
      </c>
      <c r="G1195" s="13">
        <v>1167</v>
      </c>
      <c r="H1195" s="13">
        <v>3.1431250104371844</v>
      </c>
      <c r="I1195" s="13">
        <v>-3.3125010437184521E-2</v>
      </c>
    </row>
    <row r="1196" spans="1:9" x14ac:dyDescent="0.3">
      <c r="A1196" s="7">
        <v>5.6</v>
      </c>
      <c r="B1196" s="8">
        <v>5.8</v>
      </c>
      <c r="C1196" s="8">
        <v>5.8</v>
      </c>
      <c r="D1196" s="8">
        <v>3.4</v>
      </c>
      <c r="E1196" s="4">
        <v>2.84</v>
      </c>
      <c r="G1196" s="13">
        <v>1168</v>
      </c>
      <c r="H1196" s="13">
        <v>3.4496254571313663</v>
      </c>
      <c r="I1196" s="13">
        <v>4.0374542868633956E-2</v>
      </c>
    </row>
    <row r="1197" spans="1:9" x14ac:dyDescent="0.3">
      <c r="A1197" s="9">
        <v>9.9</v>
      </c>
      <c r="B1197" s="10">
        <v>6.5</v>
      </c>
      <c r="C1197" s="10">
        <v>3.8</v>
      </c>
      <c r="D1197" s="10">
        <v>3.4</v>
      </c>
      <c r="E1197" s="5">
        <v>3.73</v>
      </c>
      <c r="G1197" s="13">
        <v>1169</v>
      </c>
      <c r="H1197" s="13">
        <v>3.2347763125720852</v>
      </c>
      <c r="I1197" s="13">
        <v>0.12522368742791468</v>
      </c>
    </row>
    <row r="1198" spans="1:9" x14ac:dyDescent="0.3">
      <c r="A1198" s="7">
        <v>6.8</v>
      </c>
      <c r="B1198" s="8">
        <v>5.3</v>
      </c>
      <c r="C1198" s="8">
        <v>3.3</v>
      </c>
      <c r="D1198" s="8">
        <v>4.9000000000000004</v>
      </c>
      <c r="E1198" s="4">
        <v>3.37</v>
      </c>
      <c r="G1198" s="13">
        <v>1170</v>
      </c>
      <c r="H1198" s="13">
        <v>3.1320392657709908</v>
      </c>
      <c r="I1198" s="13">
        <v>0.11796073422900921</v>
      </c>
    </row>
    <row r="1199" spans="1:9" x14ac:dyDescent="0.3">
      <c r="A1199" s="9">
        <v>6.3</v>
      </c>
      <c r="B1199" s="10">
        <v>9.1999999999999993</v>
      </c>
      <c r="C1199" s="10">
        <v>1.2</v>
      </c>
      <c r="D1199" s="10">
        <v>5.8</v>
      </c>
      <c r="E1199" s="5">
        <v>3.15</v>
      </c>
      <c r="G1199" s="13">
        <v>1171</v>
      </c>
      <c r="H1199" s="13">
        <v>3.0156980418759298</v>
      </c>
      <c r="I1199" s="13">
        <v>0.1543019581240701</v>
      </c>
    </row>
    <row r="1200" spans="1:9" x14ac:dyDescent="0.3">
      <c r="A1200" s="7">
        <v>9.1</v>
      </c>
      <c r="B1200" s="8">
        <v>8.8000000000000007</v>
      </c>
      <c r="C1200" s="8">
        <v>2.7</v>
      </c>
      <c r="D1200" s="8">
        <v>1.1000000000000001</v>
      </c>
      <c r="E1200" s="4">
        <v>3.43</v>
      </c>
      <c r="G1200" s="13">
        <v>1172</v>
      </c>
      <c r="H1200" s="13">
        <v>3.2185552740508654</v>
      </c>
      <c r="I1200" s="13">
        <v>-1.8555274050865211E-2</v>
      </c>
    </row>
    <row r="1201" spans="1:9" x14ac:dyDescent="0.3">
      <c r="A1201" s="9">
        <v>9.3000000000000007</v>
      </c>
      <c r="B1201" s="10">
        <v>9.8000000000000007</v>
      </c>
      <c r="C1201" s="10">
        <v>1.4</v>
      </c>
      <c r="D1201" s="10">
        <v>1.8</v>
      </c>
      <c r="E1201" s="5">
        <v>3.12</v>
      </c>
      <c r="G1201" s="13">
        <v>1173</v>
      </c>
      <c r="H1201" s="13">
        <v>2.7910092232860464</v>
      </c>
      <c r="I1201" s="13">
        <v>-0.49100922328604657</v>
      </c>
    </row>
    <row r="1202" spans="1:9" x14ac:dyDescent="0.3">
      <c r="A1202" s="7">
        <v>5.7</v>
      </c>
      <c r="B1202" s="8">
        <v>9.8000000000000007</v>
      </c>
      <c r="C1202" s="8">
        <v>1.9</v>
      </c>
      <c r="D1202" s="8">
        <v>5</v>
      </c>
      <c r="E1202" s="4">
        <v>2.72</v>
      </c>
      <c r="G1202" s="13">
        <v>1174</v>
      </c>
      <c r="H1202" s="13">
        <v>3.1964147232226061</v>
      </c>
      <c r="I1202" s="13">
        <v>0.52358527677739408</v>
      </c>
    </row>
    <row r="1203" spans="1:9" x14ac:dyDescent="0.3">
      <c r="A1203" s="9">
        <v>8.6</v>
      </c>
      <c r="B1203" s="10">
        <v>8.9</v>
      </c>
      <c r="C1203" s="10">
        <v>2.2999999999999998</v>
      </c>
      <c r="D1203" s="10">
        <v>3</v>
      </c>
      <c r="E1203" s="5">
        <v>3.24</v>
      </c>
      <c r="G1203" s="13">
        <v>1175</v>
      </c>
      <c r="H1203" s="13">
        <v>2.7967167435227367</v>
      </c>
      <c r="I1203" s="13">
        <v>0.1732832564772635</v>
      </c>
    </row>
    <row r="1204" spans="1:9" x14ac:dyDescent="0.3">
      <c r="A1204" s="7">
        <v>7.4</v>
      </c>
      <c r="B1204" s="8">
        <v>6.9</v>
      </c>
      <c r="C1204" s="8">
        <v>2.7</v>
      </c>
      <c r="D1204" s="8">
        <v>3.9</v>
      </c>
      <c r="E1204" s="4">
        <v>2.82</v>
      </c>
      <c r="G1204" s="13">
        <v>1176</v>
      </c>
      <c r="H1204" s="13">
        <v>2.8385363443311067</v>
      </c>
      <c r="I1204" s="13">
        <v>0.20146365566889335</v>
      </c>
    </row>
    <row r="1205" spans="1:9" x14ac:dyDescent="0.3">
      <c r="A1205" s="9">
        <v>7.6</v>
      </c>
      <c r="B1205" s="10">
        <v>6.8</v>
      </c>
      <c r="C1205" s="10">
        <v>3.1</v>
      </c>
      <c r="D1205" s="10">
        <v>3.3</v>
      </c>
      <c r="E1205" s="5">
        <v>2.87</v>
      </c>
      <c r="G1205" s="13">
        <v>1177</v>
      </c>
      <c r="H1205" s="13">
        <v>2.9283908397602856</v>
      </c>
      <c r="I1205" s="13">
        <v>4.1609160239714615E-2</v>
      </c>
    </row>
    <row r="1206" spans="1:9" x14ac:dyDescent="0.3">
      <c r="A1206" s="7">
        <v>8.4</v>
      </c>
      <c r="B1206" s="8">
        <v>6.4</v>
      </c>
      <c r="C1206" s="8">
        <v>5.6</v>
      </c>
      <c r="D1206" s="8">
        <v>2.5</v>
      </c>
      <c r="E1206" s="4">
        <v>3.37</v>
      </c>
      <c r="G1206" s="13">
        <v>1178</v>
      </c>
      <c r="H1206" s="13">
        <v>2.8019211605126402</v>
      </c>
      <c r="I1206" s="13">
        <v>-1.1921160512640139E-2</v>
      </c>
    </row>
    <row r="1207" spans="1:9" x14ac:dyDescent="0.3">
      <c r="A1207" s="9">
        <v>8.1999999999999993</v>
      </c>
      <c r="B1207" s="10">
        <v>8.1</v>
      </c>
      <c r="C1207" s="10">
        <v>3.1</v>
      </c>
      <c r="D1207" s="10">
        <v>4.5</v>
      </c>
      <c r="E1207" s="5">
        <v>3.56</v>
      </c>
      <c r="G1207" s="13">
        <v>1179</v>
      </c>
      <c r="H1207" s="13">
        <v>2.7704318707401758</v>
      </c>
      <c r="I1207" s="13">
        <v>-0.22043187074017601</v>
      </c>
    </row>
    <row r="1208" spans="1:9" x14ac:dyDescent="0.3">
      <c r="A1208" s="7">
        <v>7.7</v>
      </c>
      <c r="B1208" s="8">
        <v>5.4</v>
      </c>
      <c r="C1208" s="8">
        <v>1.2</v>
      </c>
      <c r="D1208" s="8">
        <v>8.3000000000000007</v>
      </c>
      <c r="E1208" s="4">
        <v>3.13</v>
      </c>
      <c r="G1208" s="13">
        <v>1180</v>
      </c>
      <c r="H1208" s="13">
        <v>2.8891807050052791</v>
      </c>
      <c r="I1208" s="13">
        <v>6.0819294994721051E-2</v>
      </c>
    </row>
    <row r="1209" spans="1:9" x14ac:dyDescent="0.3">
      <c r="A1209" s="9">
        <v>7.3</v>
      </c>
      <c r="B1209" s="10">
        <v>5.2</v>
      </c>
      <c r="C1209" s="10">
        <v>4.3</v>
      </c>
      <c r="D1209" s="10">
        <v>7</v>
      </c>
      <c r="E1209" s="5">
        <v>3.21</v>
      </c>
      <c r="G1209" s="13">
        <v>1181</v>
      </c>
      <c r="H1209" s="13">
        <v>2.8257209887855317</v>
      </c>
      <c r="I1209" s="13">
        <v>-0.12572098878553151</v>
      </c>
    </row>
    <row r="1210" spans="1:9" x14ac:dyDescent="0.3">
      <c r="A1210" s="7">
        <v>7.7</v>
      </c>
      <c r="B1210" s="8">
        <v>6.2</v>
      </c>
      <c r="C1210" s="8">
        <v>4.5</v>
      </c>
      <c r="D1210" s="8">
        <v>3.6</v>
      </c>
      <c r="E1210" s="4">
        <v>3.07</v>
      </c>
      <c r="G1210" s="13">
        <v>1182</v>
      </c>
      <c r="H1210" s="13">
        <v>2.8492501079205264</v>
      </c>
      <c r="I1210" s="13">
        <v>0.20074989207947347</v>
      </c>
    </row>
    <row r="1211" spans="1:9" x14ac:dyDescent="0.3">
      <c r="A1211" s="9">
        <v>7.3</v>
      </c>
      <c r="B1211" s="10">
        <v>6.2</v>
      </c>
      <c r="C1211" s="10">
        <v>3.9</v>
      </c>
      <c r="D1211" s="10">
        <v>5.5</v>
      </c>
      <c r="E1211" s="5">
        <v>3</v>
      </c>
      <c r="G1211" s="13">
        <v>1183</v>
      </c>
      <c r="H1211" s="13">
        <v>3.3155806707094784</v>
      </c>
      <c r="I1211" s="13">
        <v>0.14441932929052159</v>
      </c>
    </row>
    <row r="1212" spans="1:9" x14ac:dyDescent="0.3">
      <c r="A1212" s="7">
        <v>8.3000000000000007</v>
      </c>
      <c r="B1212" s="8">
        <v>7.1</v>
      </c>
      <c r="C1212" s="8">
        <v>0.4</v>
      </c>
      <c r="D1212" s="8">
        <v>4.9000000000000004</v>
      </c>
      <c r="E1212" s="4">
        <v>3.56</v>
      </c>
      <c r="G1212" s="13">
        <v>1184</v>
      </c>
      <c r="H1212" s="13">
        <v>2.8958459809219987</v>
      </c>
      <c r="I1212" s="13">
        <v>-8.5845980921998688E-2</v>
      </c>
    </row>
    <row r="1213" spans="1:9" x14ac:dyDescent="0.3">
      <c r="A1213" s="9">
        <v>5</v>
      </c>
      <c r="B1213" s="10">
        <v>5.2</v>
      </c>
      <c r="C1213" s="10">
        <v>3.4</v>
      </c>
      <c r="D1213" s="10">
        <v>8.3000000000000007</v>
      </c>
      <c r="E1213" s="5">
        <v>2.9</v>
      </c>
      <c r="G1213" s="13">
        <v>1185</v>
      </c>
      <c r="H1213" s="13">
        <v>3.4523655536573812</v>
      </c>
      <c r="I1213" s="13">
        <v>-0.17236555365738138</v>
      </c>
    </row>
    <row r="1214" spans="1:9" x14ac:dyDescent="0.3">
      <c r="A1214" s="7">
        <v>9.6</v>
      </c>
      <c r="B1214" s="8">
        <v>7.7</v>
      </c>
      <c r="C1214" s="8">
        <v>1.3</v>
      </c>
      <c r="D1214" s="8">
        <v>1.5</v>
      </c>
      <c r="E1214" s="4">
        <v>3.47</v>
      </c>
      <c r="G1214" s="13">
        <v>1186</v>
      </c>
      <c r="H1214" s="13">
        <v>3.0532980880538574</v>
      </c>
      <c r="I1214" s="13">
        <v>-0.24329808805385733</v>
      </c>
    </row>
    <row r="1215" spans="1:9" x14ac:dyDescent="0.3">
      <c r="A1215" s="9">
        <v>5.3</v>
      </c>
      <c r="B1215" s="10">
        <v>6.2</v>
      </c>
      <c r="C1215" s="10">
        <v>2.8</v>
      </c>
      <c r="D1215" s="10">
        <v>7.8</v>
      </c>
      <c r="E1215" s="5">
        <v>2.87</v>
      </c>
      <c r="G1215" s="13">
        <v>1187</v>
      </c>
      <c r="H1215" s="13">
        <v>3.0433144802096543</v>
      </c>
      <c r="I1215" s="13">
        <v>-7.3314480209654143E-2</v>
      </c>
    </row>
    <row r="1216" spans="1:9" x14ac:dyDescent="0.3">
      <c r="A1216" s="7">
        <v>7.3</v>
      </c>
      <c r="B1216" s="8">
        <v>6.8</v>
      </c>
      <c r="C1216" s="8">
        <v>1</v>
      </c>
      <c r="D1216" s="8">
        <v>6.6</v>
      </c>
      <c r="E1216" s="4">
        <v>3.35</v>
      </c>
      <c r="G1216" s="13">
        <v>1188</v>
      </c>
      <c r="H1216" s="13">
        <v>3.0326307872745857</v>
      </c>
      <c r="I1216" s="13">
        <v>-0.20263078727458561</v>
      </c>
    </row>
    <row r="1217" spans="1:9" x14ac:dyDescent="0.3">
      <c r="A1217" s="9">
        <v>8.3000000000000007</v>
      </c>
      <c r="B1217" s="10">
        <v>9.6999999999999993</v>
      </c>
      <c r="C1217" s="10">
        <v>4.2</v>
      </c>
      <c r="D1217" s="10">
        <v>0.4</v>
      </c>
      <c r="E1217" s="5">
        <v>3.25</v>
      </c>
      <c r="G1217" s="13">
        <v>1189</v>
      </c>
      <c r="H1217" s="13">
        <v>2.9023339629765248</v>
      </c>
      <c r="I1217" s="13">
        <v>-0.10233396297652497</v>
      </c>
    </row>
    <row r="1218" spans="1:9" x14ac:dyDescent="0.3">
      <c r="A1218" s="7">
        <v>6</v>
      </c>
      <c r="B1218" s="8">
        <v>8.6999999999999993</v>
      </c>
      <c r="C1218" s="8">
        <v>5</v>
      </c>
      <c r="D1218" s="8">
        <v>4.0999999999999996</v>
      </c>
      <c r="E1218" s="4">
        <v>3.04</v>
      </c>
      <c r="G1218" s="13">
        <v>1190</v>
      </c>
      <c r="H1218" s="13">
        <v>3.1655236031189342</v>
      </c>
      <c r="I1218" s="13">
        <v>0.28447639688106596</v>
      </c>
    </row>
    <row r="1219" spans="1:9" x14ac:dyDescent="0.3">
      <c r="A1219" s="9">
        <v>5.0999999999999996</v>
      </c>
      <c r="B1219" s="10">
        <v>7.3</v>
      </c>
      <c r="C1219" s="10">
        <v>3.8</v>
      </c>
      <c r="D1219" s="10">
        <v>6.8</v>
      </c>
      <c r="E1219" s="5">
        <v>3.24</v>
      </c>
      <c r="G1219" s="13">
        <v>1191</v>
      </c>
      <c r="H1219" s="13">
        <v>3.0144930734697217</v>
      </c>
      <c r="I1219" s="13">
        <v>0.35550692653027838</v>
      </c>
    </row>
    <row r="1220" spans="1:9" x14ac:dyDescent="0.3">
      <c r="A1220" s="7">
        <v>7.8</v>
      </c>
      <c r="B1220" s="8">
        <v>6.4</v>
      </c>
      <c r="C1220" s="8">
        <v>3.4</v>
      </c>
      <c r="D1220" s="8">
        <v>3.4</v>
      </c>
      <c r="E1220" s="4">
        <v>3.14</v>
      </c>
      <c r="G1220" s="13">
        <v>1192</v>
      </c>
      <c r="H1220" s="13">
        <v>3.3278115614105683</v>
      </c>
      <c r="I1220" s="13">
        <v>5.2188438589431563E-2</v>
      </c>
    </row>
    <row r="1221" spans="1:9" x14ac:dyDescent="0.3">
      <c r="A1221" s="9">
        <v>8.8000000000000007</v>
      </c>
      <c r="B1221" s="10">
        <v>10</v>
      </c>
      <c r="C1221" s="10">
        <v>0.7</v>
      </c>
      <c r="D1221" s="10">
        <v>1.7</v>
      </c>
      <c r="E1221" s="5">
        <v>3.16</v>
      </c>
      <c r="G1221" s="13">
        <v>1193</v>
      </c>
      <c r="H1221" s="13">
        <v>3.3008670867407539</v>
      </c>
      <c r="I1221" s="13">
        <v>0.20913291325924588</v>
      </c>
    </row>
    <row r="1222" spans="1:9" x14ac:dyDescent="0.3">
      <c r="A1222" s="7">
        <v>7.5</v>
      </c>
      <c r="B1222" s="8">
        <v>7.2</v>
      </c>
      <c r="C1222" s="8">
        <v>5.0999999999999996</v>
      </c>
      <c r="D1222" s="8">
        <v>2.9</v>
      </c>
      <c r="E1222" s="4">
        <v>3.27</v>
      </c>
      <c r="G1222" s="13">
        <v>1194</v>
      </c>
      <c r="H1222" s="13">
        <v>3.1969100345002346</v>
      </c>
      <c r="I1222" s="13">
        <v>-0.41691003450023478</v>
      </c>
    </row>
    <row r="1223" spans="1:9" x14ac:dyDescent="0.3">
      <c r="A1223" s="9">
        <v>6</v>
      </c>
      <c r="B1223" s="10">
        <v>5.3</v>
      </c>
      <c r="C1223" s="10">
        <v>5.3</v>
      </c>
      <c r="D1223" s="10">
        <v>3.9</v>
      </c>
      <c r="E1223" s="5">
        <v>2.97</v>
      </c>
      <c r="G1223" s="13">
        <v>1195</v>
      </c>
      <c r="H1223" s="13">
        <v>2.8275971808655624</v>
      </c>
      <c r="I1223" s="13">
        <v>1.2402819134437415E-2</v>
      </c>
    </row>
    <row r="1224" spans="1:9" x14ac:dyDescent="0.3">
      <c r="A1224" s="7">
        <v>6.6</v>
      </c>
      <c r="B1224" s="8">
        <v>7.6</v>
      </c>
      <c r="C1224" s="8">
        <v>5.6</v>
      </c>
      <c r="D1224" s="8">
        <v>2.9</v>
      </c>
      <c r="E1224" s="4">
        <v>2.96</v>
      </c>
      <c r="G1224" s="13">
        <v>1196</v>
      </c>
      <c r="H1224" s="13">
        <v>3.5081305672173504</v>
      </c>
      <c r="I1224" s="13">
        <v>0.22186943278264959</v>
      </c>
    </row>
    <row r="1225" spans="1:9" x14ac:dyDescent="0.3">
      <c r="A1225" s="9">
        <v>9.3000000000000007</v>
      </c>
      <c r="B1225" s="10">
        <v>6</v>
      </c>
      <c r="C1225" s="10">
        <v>2.5</v>
      </c>
      <c r="D1225" s="10">
        <v>4.5999999999999996</v>
      </c>
      <c r="E1225" s="5">
        <v>3.31</v>
      </c>
      <c r="G1225" s="13">
        <v>1197</v>
      </c>
      <c r="H1225" s="13">
        <v>3.0096035342795595</v>
      </c>
      <c r="I1225" s="13">
        <v>0.3603964657204406</v>
      </c>
    </row>
    <row r="1226" spans="1:9" x14ac:dyDescent="0.3">
      <c r="A1226" s="7">
        <v>6.9</v>
      </c>
      <c r="B1226" s="8">
        <v>8.8000000000000007</v>
      </c>
      <c r="C1226" s="8">
        <v>2.2999999999999998</v>
      </c>
      <c r="D1226" s="8">
        <v>2.2999999999999998</v>
      </c>
      <c r="E1226" s="4">
        <v>3.03</v>
      </c>
      <c r="G1226" s="13">
        <v>1198</v>
      </c>
      <c r="H1226" s="13">
        <v>2.9284070612311499</v>
      </c>
      <c r="I1226" s="13">
        <v>0.22159293876885</v>
      </c>
    </row>
    <row r="1227" spans="1:9" x14ac:dyDescent="0.3">
      <c r="A1227" s="9">
        <v>5.3</v>
      </c>
      <c r="B1227" s="10">
        <v>7.2</v>
      </c>
      <c r="C1227" s="10">
        <v>0.9</v>
      </c>
      <c r="D1227" s="10">
        <v>9.6</v>
      </c>
      <c r="E1227" s="5">
        <v>2.85</v>
      </c>
      <c r="G1227" s="13">
        <v>1199</v>
      </c>
      <c r="H1227" s="13">
        <v>3.3584745357368901</v>
      </c>
      <c r="I1227" s="13">
        <v>7.1525464263110017E-2</v>
      </c>
    </row>
    <row r="1228" spans="1:9" x14ac:dyDescent="0.3">
      <c r="A1228" s="7">
        <v>9.6999999999999993</v>
      </c>
      <c r="B1228" s="8">
        <v>6.3</v>
      </c>
      <c r="C1228" s="8">
        <v>2.9</v>
      </c>
      <c r="D1228" s="8">
        <v>2</v>
      </c>
      <c r="E1228" s="4">
        <v>3.5</v>
      </c>
      <c r="G1228" s="13">
        <v>1200</v>
      </c>
      <c r="H1228" s="13">
        <v>3.3875944948721552</v>
      </c>
      <c r="I1228" s="13">
        <v>-0.26759449487215514</v>
      </c>
    </row>
    <row r="1229" spans="1:9" x14ac:dyDescent="0.3">
      <c r="A1229" s="9">
        <v>9.4</v>
      </c>
      <c r="B1229" s="10">
        <v>8.9</v>
      </c>
      <c r="C1229" s="10">
        <v>2</v>
      </c>
      <c r="D1229" s="10">
        <v>1.6</v>
      </c>
      <c r="E1229" s="5">
        <v>3.43</v>
      </c>
      <c r="G1229" s="13">
        <v>1201</v>
      </c>
      <c r="H1229" s="13">
        <v>2.8332160358206755</v>
      </c>
      <c r="I1229" s="13">
        <v>-0.1132160358206753</v>
      </c>
    </row>
    <row r="1230" spans="1:9" x14ac:dyDescent="0.3">
      <c r="A1230" s="7">
        <v>7.8</v>
      </c>
      <c r="B1230" s="8">
        <v>5.6</v>
      </c>
      <c r="C1230" s="8">
        <v>3.2</v>
      </c>
      <c r="D1230" s="8">
        <v>6.9</v>
      </c>
      <c r="E1230" s="4">
        <v>3.36</v>
      </c>
      <c r="G1230" s="13">
        <v>1202</v>
      </c>
      <c r="H1230" s="13">
        <v>3.288548352762859</v>
      </c>
      <c r="I1230" s="13">
        <v>-4.8548352762858737E-2</v>
      </c>
    </row>
    <row r="1231" spans="1:9" x14ac:dyDescent="0.3">
      <c r="A1231" s="9">
        <v>9.8000000000000007</v>
      </c>
      <c r="B1231" s="10">
        <v>5.3</v>
      </c>
      <c r="C1231" s="10">
        <v>3.3</v>
      </c>
      <c r="D1231" s="10">
        <v>3.7</v>
      </c>
      <c r="E1231" s="5">
        <v>3.93</v>
      </c>
      <c r="G1231" s="13">
        <v>1203</v>
      </c>
      <c r="H1231" s="13">
        <v>3.0986665875802437</v>
      </c>
      <c r="I1231" s="13">
        <v>-0.27866658758024387</v>
      </c>
    </row>
    <row r="1232" spans="1:9" x14ac:dyDescent="0.3">
      <c r="A1232" s="7">
        <v>9.1999999999999993</v>
      </c>
      <c r="B1232" s="8">
        <v>7.2</v>
      </c>
      <c r="C1232" s="8">
        <v>1.2</v>
      </c>
      <c r="D1232" s="8">
        <v>2.4</v>
      </c>
      <c r="E1232" s="4">
        <v>3.1</v>
      </c>
      <c r="G1232" s="13">
        <v>1204</v>
      </c>
      <c r="H1232" s="13">
        <v>3.1297736340365025</v>
      </c>
      <c r="I1232" s="13">
        <v>-0.25977363403650244</v>
      </c>
    </row>
    <row r="1233" spans="1:9" x14ac:dyDescent="0.3">
      <c r="A1233" s="9">
        <v>5.2</v>
      </c>
      <c r="B1233" s="10">
        <v>6.3</v>
      </c>
      <c r="C1233" s="10">
        <v>4.0999999999999996</v>
      </c>
      <c r="D1233" s="10">
        <v>7</v>
      </c>
      <c r="E1233" s="5">
        <v>3.12</v>
      </c>
      <c r="G1233" s="13">
        <v>1205</v>
      </c>
      <c r="H1233" s="13">
        <v>3.2741233564998482</v>
      </c>
      <c r="I1233" s="13">
        <v>9.5876643500151904E-2</v>
      </c>
    </row>
    <row r="1234" spans="1:9" x14ac:dyDescent="0.3">
      <c r="A1234" s="7">
        <v>9.6999999999999993</v>
      </c>
      <c r="B1234" s="8">
        <v>9.1</v>
      </c>
      <c r="C1234" s="8">
        <v>0.2</v>
      </c>
      <c r="D1234" s="8">
        <v>3.9</v>
      </c>
      <c r="E1234" s="4">
        <v>3.3</v>
      </c>
      <c r="G1234" s="13">
        <v>1206</v>
      </c>
      <c r="H1234" s="13">
        <v>3.2397291878943815</v>
      </c>
      <c r="I1234" s="13">
        <v>0.32027081210561859</v>
      </c>
    </row>
    <row r="1235" spans="1:9" x14ac:dyDescent="0.3">
      <c r="A1235" s="9">
        <v>9.6999999999999993</v>
      </c>
      <c r="B1235" s="10">
        <v>8.3000000000000007</v>
      </c>
      <c r="C1235" s="10">
        <v>2.4</v>
      </c>
      <c r="D1235" s="10">
        <v>0.5</v>
      </c>
      <c r="E1235" s="5">
        <v>3.47</v>
      </c>
      <c r="G1235" s="13">
        <v>1207</v>
      </c>
      <c r="H1235" s="13">
        <v>3.1625803187006865</v>
      </c>
      <c r="I1235" s="13">
        <v>-3.2580318700686561E-2</v>
      </c>
    </row>
    <row r="1236" spans="1:9" x14ac:dyDescent="0.3">
      <c r="A1236" s="7">
        <v>8.1999999999999993</v>
      </c>
      <c r="B1236" s="8">
        <v>8.6</v>
      </c>
      <c r="C1236" s="8">
        <v>3.1</v>
      </c>
      <c r="D1236" s="8">
        <v>0.2</v>
      </c>
      <c r="E1236" s="4">
        <v>3.02</v>
      </c>
      <c r="G1236" s="13">
        <v>1208</v>
      </c>
      <c r="H1236" s="13">
        <v>3.1147996330461081</v>
      </c>
      <c r="I1236" s="13">
        <v>9.5200366953891891E-2</v>
      </c>
    </row>
    <row r="1237" spans="1:9" x14ac:dyDescent="0.3">
      <c r="A1237" s="9">
        <v>7.6</v>
      </c>
      <c r="B1237" s="10">
        <v>8</v>
      </c>
      <c r="C1237" s="10">
        <v>2.9</v>
      </c>
      <c r="D1237" s="10">
        <v>5</v>
      </c>
      <c r="E1237" s="5">
        <v>3.15</v>
      </c>
      <c r="G1237" s="13">
        <v>1209</v>
      </c>
      <c r="H1237" s="13">
        <v>3.1587739210909147</v>
      </c>
      <c r="I1237" s="13">
        <v>-8.8773921090914865E-2</v>
      </c>
    </row>
    <row r="1238" spans="1:9" x14ac:dyDescent="0.3">
      <c r="A1238" s="7">
        <v>8.1</v>
      </c>
      <c r="B1238" s="8">
        <v>6</v>
      </c>
      <c r="C1238" s="8">
        <v>2.9</v>
      </c>
      <c r="D1238" s="8">
        <v>7</v>
      </c>
      <c r="E1238" s="4">
        <v>3.19</v>
      </c>
      <c r="G1238" s="13">
        <v>1210</v>
      </c>
      <c r="H1238" s="13">
        <v>3.1029793772997629</v>
      </c>
      <c r="I1238" s="13">
        <v>-0.10297937729976292</v>
      </c>
    </row>
    <row r="1239" spans="1:9" x14ac:dyDescent="0.3">
      <c r="A1239" s="9">
        <v>7.1</v>
      </c>
      <c r="B1239" s="10">
        <v>8</v>
      </c>
      <c r="C1239" s="10">
        <v>1.8</v>
      </c>
      <c r="D1239" s="10">
        <v>4.2</v>
      </c>
      <c r="E1239" s="5">
        <v>3.17</v>
      </c>
      <c r="G1239" s="13">
        <v>1211</v>
      </c>
      <c r="H1239" s="13">
        <v>3.2321855168722804</v>
      </c>
      <c r="I1239" s="13">
        <v>0.32781448312771966</v>
      </c>
    </row>
    <row r="1240" spans="1:9" x14ac:dyDescent="0.3">
      <c r="A1240" s="7">
        <v>7.1</v>
      </c>
      <c r="B1240" s="8">
        <v>9.8000000000000007</v>
      </c>
      <c r="C1240" s="8">
        <v>0.8</v>
      </c>
      <c r="D1240" s="8">
        <v>5.4</v>
      </c>
      <c r="E1240" s="4">
        <v>3.01</v>
      </c>
      <c r="G1240" s="13">
        <v>1212</v>
      </c>
      <c r="H1240" s="13">
        <v>2.7442914781450343</v>
      </c>
      <c r="I1240" s="13">
        <v>0.15570852185496564</v>
      </c>
    </row>
    <row r="1241" spans="1:9" x14ac:dyDescent="0.3">
      <c r="A1241" s="9">
        <v>6.1</v>
      </c>
      <c r="B1241" s="10">
        <v>6</v>
      </c>
      <c r="C1241" s="10">
        <v>0.5</v>
      </c>
      <c r="D1241" s="10">
        <v>8.3000000000000007</v>
      </c>
      <c r="E1241" s="5">
        <v>2.9</v>
      </c>
      <c r="G1241" s="13">
        <v>1213</v>
      </c>
      <c r="H1241" s="13">
        <v>3.4268393770924037</v>
      </c>
      <c r="I1241" s="13">
        <v>4.316062290759648E-2</v>
      </c>
    </row>
    <row r="1242" spans="1:9" x14ac:dyDescent="0.3">
      <c r="A1242" s="7">
        <v>7.4</v>
      </c>
      <c r="B1242" s="8">
        <v>5.4</v>
      </c>
      <c r="C1242" s="8">
        <v>4.8</v>
      </c>
      <c r="D1242" s="8">
        <v>6.4</v>
      </c>
      <c r="E1242" s="4">
        <v>3.14</v>
      </c>
      <c r="G1242" s="13">
        <v>1214</v>
      </c>
      <c r="H1242" s="13">
        <v>2.7867699607621441</v>
      </c>
      <c r="I1242" s="13">
        <v>8.3230039237855991E-2</v>
      </c>
    </row>
    <row r="1243" spans="1:9" x14ac:dyDescent="0.3">
      <c r="A1243" s="9">
        <v>9.3000000000000007</v>
      </c>
      <c r="B1243" s="10">
        <v>5.3</v>
      </c>
      <c r="C1243" s="10">
        <v>4.7</v>
      </c>
      <c r="D1243" s="10">
        <v>2</v>
      </c>
      <c r="E1243" s="5">
        <v>3.41</v>
      </c>
      <c r="G1243" s="13">
        <v>1215</v>
      </c>
      <c r="H1243" s="13">
        <v>3.0874491997011604</v>
      </c>
      <c r="I1243" s="13">
        <v>0.2625508002988397</v>
      </c>
    </row>
    <row r="1244" spans="1:9" x14ac:dyDescent="0.3">
      <c r="A1244" s="7">
        <v>9.1999999999999993</v>
      </c>
      <c r="B1244" s="8">
        <v>7.5</v>
      </c>
      <c r="C1244" s="8">
        <v>1</v>
      </c>
      <c r="D1244" s="8">
        <v>3.1</v>
      </c>
      <c r="E1244" s="4">
        <v>3.48</v>
      </c>
      <c r="G1244" s="13">
        <v>1216</v>
      </c>
      <c r="H1244" s="13">
        <v>3.2395879731750603</v>
      </c>
      <c r="I1244" s="13">
        <v>1.0412026824939691E-2</v>
      </c>
    </row>
    <row r="1245" spans="1:9" x14ac:dyDescent="0.3">
      <c r="A1245" s="9">
        <v>9.9</v>
      </c>
      <c r="B1245" s="10">
        <v>6.1</v>
      </c>
      <c r="C1245" s="10">
        <v>1.3</v>
      </c>
      <c r="D1245" s="10">
        <v>6.1</v>
      </c>
      <c r="E1245" s="5">
        <v>3.63</v>
      </c>
      <c r="G1245" s="13">
        <v>1217</v>
      </c>
      <c r="H1245" s="13">
        <v>2.899097637534735</v>
      </c>
      <c r="I1245" s="13">
        <v>0.140902362465265</v>
      </c>
    </row>
    <row r="1246" spans="1:9" x14ac:dyDescent="0.3">
      <c r="A1246" s="7">
        <v>9</v>
      </c>
      <c r="B1246" s="8">
        <v>5.3</v>
      </c>
      <c r="C1246" s="8">
        <v>6</v>
      </c>
      <c r="D1246" s="8">
        <v>3</v>
      </c>
      <c r="E1246" s="4">
        <v>3.56</v>
      </c>
      <c r="G1246" s="13">
        <v>1218</v>
      </c>
      <c r="H1246" s="13">
        <v>2.7589482290483094</v>
      </c>
      <c r="I1246" s="13">
        <v>0.48105177095169083</v>
      </c>
    </row>
    <row r="1247" spans="1:9" x14ac:dyDescent="0.3">
      <c r="A1247" s="9">
        <v>7.8</v>
      </c>
      <c r="B1247" s="10">
        <v>9.6</v>
      </c>
      <c r="C1247" s="10">
        <v>0</v>
      </c>
      <c r="D1247" s="10">
        <v>3</v>
      </c>
      <c r="E1247" s="5">
        <v>3.09</v>
      </c>
      <c r="G1247" s="13">
        <v>1219</v>
      </c>
      <c r="H1247" s="13">
        <v>3.1643629536844013</v>
      </c>
      <c r="I1247" s="13">
        <v>-2.4362953684401223E-2</v>
      </c>
    </row>
    <row r="1248" spans="1:9" x14ac:dyDescent="0.3">
      <c r="A1248" s="7">
        <v>5.4</v>
      </c>
      <c r="B1248" s="8">
        <v>8.3000000000000007</v>
      </c>
      <c r="C1248" s="8">
        <v>5.3</v>
      </c>
      <c r="D1248" s="8">
        <v>4</v>
      </c>
      <c r="E1248" s="4">
        <v>3.27</v>
      </c>
      <c r="G1248" s="13">
        <v>1220</v>
      </c>
      <c r="H1248" s="13">
        <v>3.3003280979673626</v>
      </c>
      <c r="I1248" s="13">
        <v>-0.14032809796736245</v>
      </c>
    </row>
    <row r="1249" spans="1:9" x14ac:dyDescent="0.3">
      <c r="A1249" s="9">
        <v>5.9</v>
      </c>
      <c r="B1249" s="10">
        <v>9.8000000000000007</v>
      </c>
      <c r="C1249" s="10">
        <v>1.4</v>
      </c>
      <c r="D1249" s="10">
        <v>3.7</v>
      </c>
      <c r="E1249" s="5">
        <v>2.71</v>
      </c>
      <c r="G1249" s="13">
        <v>1221</v>
      </c>
      <c r="H1249" s="13">
        <v>3.1293829333490817</v>
      </c>
      <c r="I1249" s="13">
        <v>0.14061706665091833</v>
      </c>
    </row>
    <row r="1250" spans="1:9" x14ac:dyDescent="0.3">
      <c r="A1250" s="7">
        <v>7.5</v>
      </c>
      <c r="B1250" s="8">
        <v>7.8</v>
      </c>
      <c r="C1250" s="8">
        <v>3</v>
      </c>
      <c r="D1250" s="8">
        <v>5.4</v>
      </c>
      <c r="E1250" s="4">
        <v>3.09</v>
      </c>
      <c r="G1250" s="13">
        <v>1222</v>
      </c>
      <c r="H1250" s="13">
        <v>2.8902196320788218</v>
      </c>
      <c r="I1250" s="13">
        <v>7.9780367921178375E-2</v>
      </c>
    </row>
    <row r="1251" spans="1:9" x14ac:dyDescent="0.3">
      <c r="A1251" s="9">
        <v>6.7</v>
      </c>
      <c r="B1251" s="10">
        <v>7.9</v>
      </c>
      <c r="C1251" s="10">
        <v>0.1</v>
      </c>
      <c r="D1251" s="10">
        <v>7.2</v>
      </c>
      <c r="E1251" s="5">
        <v>2.78</v>
      </c>
      <c r="G1251" s="13">
        <v>1223</v>
      </c>
      <c r="H1251" s="13">
        <v>2.9892734890306785</v>
      </c>
      <c r="I1251" s="13">
        <v>-2.9273489030678501E-2</v>
      </c>
    </row>
    <row r="1252" spans="1:9" x14ac:dyDescent="0.3">
      <c r="A1252" s="7">
        <v>8.8000000000000007</v>
      </c>
      <c r="B1252" s="8">
        <v>6.8</v>
      </c>
      <c r="C1252" s="8">
        <v>0.3</v>
      </c>
      <c r="D1252" s="8">
        <v>5.2</v>
      </c>
      <c r="E1252" s="4">
        <v>3.17</v>
      </c>
      <c r="G1252" s="13">
        <v>1224</v>
      </c>
      <c r="H1252" s="13">
        <v>3.407072904356903</v>
      </c>
      <c r="I1252" s="13">
        <v>-9.7072904356902967E-2</v>
      </c>
    </row>
    <row r="1253" spans="1:9" x14ac:dyDescent="0.3">
      <c r="A1253" s="9">
        <v>5.9</v>
      </c>
      <c r="B1253" s="10">
        <v>5.8</v>
      </c>
      <c r="C1253" s="10">
        <v>2.1</v>
      </c>
      <c r="D1253" s="10">
        <v>7.9</v>
      </c>
      <c r="E1253" s="5">
        <v>2.66</v>
      </c>
      <c r="G1253" s="13">
        <v>1225</v>
      </c>
      <c r="H1253" s="13">
        <v>3.0078090506041271</v>
      </c>
      <c r="I1253" s="13">
        <v>2.2190949395872739E-2</v>
      </c>
    </row>
    <row r="1254" spans="1:9" x14ac:dyDescent="0.3">
      <c r="A1254" s="7">
        <v>8.5</v>
      </c>
      <c r="B1254" s="8">
        <v>6.9</v>
      </c>
      <c r="C1254" s="8">
        <v>2.5</v>
      </c>
      <c r="D1254" s="8">
        <v>3.9</v>
      </c>
      <c r="E1254" s="4">
        <v>3.25</v>
      </c>
      <c r="G1254" s="13">
        <v>1226</v>
      </c>
      <c r="H1254" s="13">
        <v>2.7864745479825062</v>
      </c>
      <c r="I1254" s="13">
        <v>6.3525452017493933E-2</v>
      </c>
    </row>
    <row r="1255" spans="1:9" x14ac:dyDescent="0.3">
      <c r="A1255" s="9">
        <v>5.4</v>
      </c>
      <c r="B1255" s="10">
        <v>5.4</v>
      </c>
      <c r="C1255" s="10">
        <v>4.2</v>
      </c>
      <c r="D1255" s="10">
        <v>5.5</v>
      </c>
      <c r="E1255" s="5">
        <v>2.81</v>
      </c>
      <c r="G1255" s="13">
        <v>1227</v>
      </c>
      <c r="H1255" s="13">
        <v>3.4567426429921859</v>
      </c>
      <c r="I1255" s="13">
        <v>4.3257357007814079E-2</v>
      </c>
    </row>
    <row r="1256" spans="1:9" x14ac:dyDescent="0.3">
      <c r="A1256" s="7">
        <v>9.6</v>
      </c>
      <c r="B1256" s="8">
        <v>6.9</v>
      </c>
      <c r="C1256" s="8">
        <v>3.4</v>
      </c>
      <c r="D1256" s="8">
        <v>3</v>
      </c>
      <c r="E1256" s="4">
        <v>3.37</v>
      </c>
      <c r="G1256" s="13">
        <v>1228</v>
      </c>
      <c r="H1256" s="13">
        <v>3.4049156916424557</v>
      </c>
      <c r="I1256" s="13">
        <v>2.5084308357544494E-2</v>
      </c>
    </row>
    <row r="1257" spans="1:9" x14ac:dyDescent="0.3">
      <c r="A1257" s="9">
        <v>8.3000000000000007</v>
      </c>
      <c r="B1257" s="10">
        <v>7.4</v>
      </c>
      <c r="C1257" s="10">
        <v>0.3</v>
      </c>
      <c r="D1257" s="10">
        <v>6.4</v>
      </c>
      <c r="E1257" s="5">
        <v>3.29</v>
      </c>
      <c r="G1257" s="13">
        <v>1229</v>
      </c>
      <c r="H1257" s="13">
        <v>3.1864800593653158</v>
      </c>
      <c r="I1257" s="13">
        <v>0.17351994063468412</v>
      </c>
    </row>
    <row r="1258" spans="1:9" x14ac:dyDescent="0.3">
      <c r="A1258" s="7">
        <v>6</v>
      </c>
      <c r="B1258" s="8">
        <v>7.3</v>
      </c>
      <c r="C1258" s="8">
        <v>1.8</v>
      </c>
      <c r="D1258" s="8">
        <v>5.7</v>
      </c>
      <c r="E1258" s="4">
        <v>3.11</v>
      </c>
      <c r="G1258" s="13">
        <v>1230</v>
      </c>
      <c r="H1258" s="13">
        <v>3.4862502124562647</v>
      </c>
      <c r="I1258" s="13">
        <v>0.44374978754373551</v>
      </c>
    </row>
    <row r="1259" spans="1:9" x14ac:dyDescent="0.3">
      <c r="A1259" s="9">
        <v>8.6999999999999993</v>
      </c>
      <c r="B1259" s="10">
        <v>5.6</v>
      </c>
      <c r="C1259" s="10">
        <v>1.5</v>
      </c>
      <c r="D1259" s="10">
        <v>7.1</v>
      </c>
      <c r="E1259" s="5">
        <v>3.24</v>
      </c>
      <c r="G1259" s="13">
        <v>1231</v>
      </c>
      <c r="H1259" s="13">
        <v>3.3664791204481266</v>
      </c>
      <c r="I1259" s="13">
        <v>-0.26647912044812649</v>
      </c>
    </row>
    <row r="1260" spans="1:9" x14ac:dyDescent="0.3">
      <c r="A1260" s="7">
        <v>9.6</v>
      </c>
      <c r="B1260" s="8">
        <v>7.7</v>
      </c>
      <c r="C1260" s="8">
        <v>2.6</v>
      </c>
      <c r="D1260" s="8">
        <v>1.8</v>
      </c>
      <c r="E1260" s="4">
        <v>3.67</v>
      </c>
      <c r="G1260" s="13">
        <v>1232</v>
      </c>
      <c r="H1260" s="13">
        <v>2.7763306350752899</v>
      </c>
      <c r="I1260" s="13">
        <v>0.34366936492471023</v>
      </c>
    </row>
    <row r="1261" spans="1:9" x14ac:dyDescent="0.3">
      <c r="A1261" s="9">
        <v>7.6</v>
      </c>
      <c r="B1261" s="10">
        <v>5.6</v>
      </c>
      <c r="C1261" s="10">
        <v>3.2</v>
      </c>
      <c r="D1261" s="10">
        <v>7.1</v>
      </c>
      <c r="E1261" s="5">
        <v>3.04</v>
      </c>
      <c r="G1261" s="13">
        <v>1233</v>
      </c>
      <c r="H1261" s="13">
        <v>3.4554554909835078</v>
      </c>
      <c r="I1261" s="13">
        <v>-0.15545549098350797</v>
      </c>
    </row>
    <row r="1262" spans="1:9" x14ac:dyDescent="0.3">
      <c r="A1262" s="7">
        <v>9.6999999999999993</v>
      </c>
      <c r="B1262" s="8">
        <v>9.3000000000000007</v>
      </c>
      <c r="C1262" s="8">
        <v>2.9</v>
      </c>
      <c r="D1262" s="8">
        <v>0.9</v>
      </c>
      <c r="E1262" s="4">
        <v>3.51</v>
      </c>
      <c r="G1262" s="13">
        <v>1234</v>
      </c>
      <c r="H1262" s="13">
        <v>3.4469889829127465</v>
      </c>
      <c r="I1262" s="13">
        <v>2.3011017087253727E-2</v>
      </c>
    </row>
    <row r="1263" spans="1:9" x14ac:dyDescent="0.3">
      <c r="A1263" s="9">
        <v>6</v>
      </c>
      <c r="B1263" s="10">
        <v>7.5</v>
      </c>
      <c r="C1263" s="10">
        <v>4.4000000000000004</v>
      </c>
      <c r="D1263" s="10">
        <v>4.5999999999999996</v>
      </c>
      <c r="E1263" s="5">
        <v>2.8</v>
      </c>
      <c r="G1263" s="13">
        <v>1235</v>
      </c>
      <c r="H1263" s="13">
        <v>3.2089691919680079</v>
      </c>
      <c r="I1263" s="13">
        <v>-0.18896919196800788</v>
      </c>
    </row>
    <row r="1264" spans="1:9" x14ac:dyDescent="0.3">
      <c r="A1264" s="7">
        <v>5.6</v>
      </c>
      <c r="B1264" s="8">
        <v>7.4</v>
      </c>
      <c r="C1264" s="8">
        <v>3.2</v>
      </c>
      <c r="D1264" s="8">
        <v>6.2</v>
      </c>
      <c r="E1264" s="4">
        <v>2.75</v>
      </c>
      <c r="G1264" s="13">
        <v>1236</v>
      </c>
      <c r="H1264" s="13">
        <v>3.1442924356885542</v>
      </c>
      <c r="I1264" s="13">
        <v>5.7075643114457009E-3</v>
      </c>
    </row>
    <row r="1265" spans="1:9" x14ac:dyDescent="0.3">
      <c r="A1265" s="9">
        <v>9</v>
      </c>
      <c r="B1265" s="10">
        <v>7.8</v>
      </c>
      <c r="C1265" s="10">
        <v>3.1</v>
      </c>
      <c r="D1265" s="10">
        <v>1.3</v>
      </c>
      <c r="E1265" s="5">
        <v>3.43</v>
      </c>
      <c r="G1265" s="13">
        <v>1237</v>
      </c>
      <c r="H1265" s="13">
        <v>3.2343303379332742</v>
      </c>
      <c r="I1265" s="13">
        <v>-4.4330337933274233E-2</v>
      </c>
    </row>
    <row r="1266" spans="1:9" x14ac:dyDescent="0.3">
      <c r="A1266" s="7">
        <v>7.1</v>
      </c>
      <c r="B1266" s="8">
        <v>8.3000000000000007</v>
      </c>
      <c r="C1266" s="8">
        <v>3.1</v>
      </c>
      <c r="D1266" s="8">
        <v>4.9000000000000004</v>
      </c>
      <c r="E1266" s="4">
        <v>2.79</v>
      </c>
      <c r="G1266" s="13">
        <v>1238</v>
      </c>
      <c r="H1266" s="13">
        <v>3.0476658258242502</v>
      </c>
      <c r="I1266" s="13">
        <v>0.12233417417574977</v>
      </c>
    </row>
    <row r="1267" spans="1:9" x14ac:dyDescent="0.3">
      <c r="A1267" s="9">
        <v>9.5</v>
      </c>
      <c r="B1267" s="10">
        <v>5.4</v>
      </c>
      <c r="C1267" s="10">
        <v>2.7</v>
      </c>
      <c r="D1267" s="10">
        <v>4.0999999999999996</v>
      </c>
      <c r="E1267" s="5">
        <v>3.67</v>
      </c>
      <c r="G1267" s="13">
        <v>1239</v>
      </c>
      <c r="H1267" s="13">
        <v>3.0531582328816742</v>
      </c>
      <c r="I1267" s="13">
        <v>-4.3158232881674419E-2</v>
      </c>
    </row>
    <row r="1268" spans="1:9" x14ac:dyDescent="0.3">
      <c r="A1268" s="7">
        <v>8.8000000000000007</v>
      </c>
      <c r="B1268" s="8">
        <v>7.5</v>
      </c>
      <c r="C1268" s="8">
        <v>4</v>
      </c>
      <c r="D1268" s="8">
        <v>0.5</v>
      </c>
      <c r="E1268" s="4">
        <v>3.2</v>
      </c>
      <c r="G1268" s="13">
        <v>1240</v>
      </c>
      <c r="H1268" s="13">
        <v>2.8991737365846499</v>
      </c>
      <c r="I1268" s="13">
        <v>8.2626341534997039E-4</v>
      </c>
    </row>
    <row r="1269" spans="1:9" x14ac:dyDescent="0.3">
      <c r="A1269" s="9">
        <v>9.5</v>
      </c>
      <c r="B1269" s="10">
        <v>8.4</v>
      </c>
      <c r="C1269" s="10">
        <v>2.1</v>
      </c>
      <c r="D1269" s="10">
        <v>0.4</v>
      </c>
      <c r="E1269" s="5">
        <v>3.11</v>
      </c>
      <c r="G1269" s="13">
        <v>1241</v>
      </c>
      <c r="H1269" s="13">
        <v>3.1314836842624079</v>
      </c>
      <c r="I1269" s="13">
        <v>8.5163157375922616E-3</v>
      </c>
    </row>
    <row r="1270" spans="1:9" x14ac:dyDescent="0.3">
      <c r="A1270" s="7">
        <v>5.4</v>
      </c>
      <c r="B1270" s="8">
        <v>6.6</v>
      </c>
      <c r="C1270" s="8">
        <v>1.1000000000000001</v>
      </c>
      <c r="D1270" s="8">
        <v>7.4</v>
      </c>
      <c r="E1270" s="4">
        <v>2.72</v>
      </c>
      <c r="G1270" s="13">
        <v>1242</v>
      </c>
      <c r="H1270" s="13">
        <v>3.404898110624452</v>
      </c>
      <c r="I1270" s="13">
        <v>5.1018893755481187E-3</v>
      </c>
    </row>
    <row r="1271" spans="1:9" x14ac:dyDescent="0.3">
      <c r="A1271" s="9">
        <v>6.3</v>
      </c>
      <c r="B1271" s="10">
        <v>5.7</v>
      </c>
      <c r="C1271" s="10">
        <v>1.8</v>
      </c>
      <c r="D1271" s="10">
        <v>8.9</v>
      </c>
      <c r="E1271" s="5">
        <v>2.65</v>
      </c>
      <c r="G1271" s="13">
        <v>1243</v>
      </c>
      <c r="H1271" s="13">
        <v>3.3708490134446798</v>
      </c>
      <c r="I1271" s="13">
        <v>0.10915098655532018</v>
      </c>
    </row>
    <row r="1272" spans="1:9" x14ac:dyDescent="0.3">
      <c r="A1272" s="7">
        <v>7.9</v>
      </c>
      <c r="B1272" s="8">
        <v>6.7</v>
      </c>
      <c r="C1272" s="8">
        <v>4.5</v>
      </c>
      <c r="D1272" s="8">
        <v>3.1</v>
      </c>
      <c r="E1272" s="4">
        <v>3.24</v>
      </c>
      <c r="G1272" s="13">
        <v>1244</v>
      </c>
      <c r="H1272" s="13">
        <v>3.5051702666616942</v>
      </c>
      <c r="I1272" s="13">
        <v>0.12482973333830572</v>
      </c>
    </row>
    <row r="1273" spans="1:9" x14ac:dyDescent="0.3">
      <c r="A1273" s="9">
        <v>6.7</v>
      </c>
      <c r="B1273" s="10">
        <v>5.8</v>
      </c>
      <c r="C1273" s="10">
        <v>0.8</v>
      </c>
      <c r="D1273" s="10">
        <v>7.7</v>
      </c>
      <c r="E1273" s="5">
        <v>3.09</v>
      </c>
      <c r="G1273" s="13">
        <v>1245</v>
      </c>
      <c r="H1273" s="13">
        <v>3.3752810820618646</v>
      </c>
      <c r="I1273" s="13">
        <v>0.18471891793813544</v>
      </c>
    </row>
    <row r="1274" spans="1:9" x14ac:dyDescent="0.3">
      <c r="A1274" s="7">
        <v>6.7</v>
      </c>
      <c r="B1274" s="8">
        <v>6.2</v>
      </c>
      <c r="C1274" s="8">
        <v>0.4</v>
      </c>
      <c r="D1274" s="8">
        <v>7.5</v>
      </c>
      <c r="E1274" s="4">
        <v>2.74</v>
      </c>
      <c r="G1274" s="13">
        <v>1246</v>
      </c>
      <c r="H1274" s="13">
        <v>3.1408475797993485</v>
      </c>
      <c r="I1274" s="13">
        <v>-5.0847579799348619E-2</v>
      </c>
    </row>
    <row r="1275" spans="1:9" x14ac:dyDescent="0.3">
      <c r="A1275" s="9">
        <v>7.8</v>
      </c>
      <c r="B1275" s="10">
        <v>8.3000000000000007</v>
      </c>
      <c r="C1275" s="10">
        <v>1.4</v>
      </c>
      <c r="D1275" s="10">
        <v>4.4000000000000004</v>
      </c>
      <c r="E1275" s="5">
        <v>3.31</v>
      </c>
      <c r="G1275" s="13">
        <v>1247</v>
      </c>
      <c r="H1275" s="13">
        <v>2.8026831455931842</v>
      </c>
      <c r="I1275" s="13">
        <v>0.46731685440681581</v>
      </c>
    </row>
    <row r="1276" spans="1:9" x14ac:dyDescent="0.3">
      <c r="A1276" s="7">
        <v>9.3000000000000007</v>
      </c>
      <c r="B1276" s="8">
        <v>8.5</v>
      </c>
      <c r="C1276" s="8">
        <v>0.1</v>
      </c>
      <c r="D1276" s="8">
        <v>4.9000000000000004</v>
      </c>
      <c r="E1276" s="4">
        <v>3.1</v>
      </c>
      <c r="G1276" s="13">
        <v>1248</v>
      </c>
      <c r="H1276" s="13">
        <v>2.8514428812735368</v>
      </c>
      <c r="I1276" s="13">
        <v>-0.14144288127353688</v>
      </c>
    </row>
    <row r="1277" spans="1:9" x14ac:dyDescent="0.3">
      <c r="A1277" s="9">
        <v>7.7</v>
      </c>
      <c r="B1277" s="10">
        <v>9</v>
      </c>
      <c r="C1277" s="10">
        <v>1.3</v>
      </c>
      <c r="D1277" s="10">
        <v>5.7</v>
      </c>
      <c r="E1277" s="5">
        <v>2.9</v>
      </c>
      <c r="G1277" s="13">
        <v>1249</v>
      </c>
      <c r="H1277" s="13">
        <v>3.131394205807509</v>
      </c>
      <c r="I1277" s="13">
        <v>-4.1394205807509188E-2</v>
      </c>
    </row>
    <row r="1278" spans="1:9" x14ac:dyDescent="0.3">
      <c r="A1278" s="7">
        <v>8.4</v>
      </c>
      <c r="B1278" s="8">
        <v>7.8</v>
      </c>
      <c r="C1278" s="8">
        <v>3.4</v>
      </c>
      <c r="D1278" s="8">
        <v>1.2</v>
      </c>
      <c r="E1278" s="4">
        <v>3.02</v>
      </c>
      <c r="G1278" s="13">
        <v>1250</v>
      </c>
      <c r="H1278" s="13">
        <v>2.9901330884613797</v>
      </c>
      <c r="I1278" s="13">
        <v>-0.2101330884613799</v>
      </c>
    </row>
    <row r="1279" spans="1:9" x14ac:dyDescent="0.3">
      <c r="A1279" s="9">
        <v>9</v>
      </c>
      <c r="B1279" s="10">
        <v>7.9</v>
      </c>
      <c r="C1279" s="10">
        <v>4.4000000000000004</v>
      </c>
      <c r="D1279" s="10">
        <v>1.5</v>
      </c>
      <c r="E1279" s="5">
        <v>3.62</v>
      </c>
      <c r="G1279" s="13">
        <v>1251</v>
      </c>
      <c r="H1279" s="13">
        <v>3.3136096605001679</v>
      </c>
      <c r="I1279" s="13">
        <v>-0.14360966050016799</v>
      </c>
    </row>
    <row r="1280" spans="1:9" x14ac:dyDescent="0.3">
      <c r="A1280" s="7">
        <v>6.9</v>
      </c>
      <c r="B1280" s="8">
        <v>7.3</v>
      </c>
      <c r="C1280" s="8">
        <v>4.9000000000000004</v>
      </c>
      <c r="D1280" s="8">
        <v>3.7</v>
      </c>
      <c r="E1280" s="4">
        <v>3.05</v>
      </c>
      <c r="G1280" s="13">
        <v>1252</v>
      </c>
      <c r="H1280" s="13">
        <v>2.8773031250274044</v>
      </c>
      <c r="I1280" s="13">
        <v>-0.21730312502740423</v>
      </c>
    </row>
    <row r="1281" spans="1:9" x14ac:dyDescent="0.3">
      <c r="A1281" s="9">
        <v>8.3000000000000007</v>
      </c>
      <c r="B1281" s="10">
        <v>5.5</v>
      </c>
      <c r="C1281" s="10">
        <v>1.4</v>
      </c>
      <c r="D1281" s="10">
        <v>5.2</v>
      </c>
      <c r="E1281" s="5">
        <v>3.4</v>
      </c>
      <c r="G1281" s="13">
        <v>1253</v>
      </c>
      <c r="H1281" s="13">
        <v>3.2749736819739299</v>
      </c>
      <c r="I1281" s="13">
        <v>-2.4973681973929907E-2</v>
      </c>
    </row>
    <row r="1282" spans="1:9" x14ac:dyDescent="0.3">
      <c r="A1282" s="7">
        <v>8.5</v>
      </c>
      <c r="B1282" s="8">
        <v>9.3000000000000007</v>
      </c>
      <c r="C1282" s="8">
        <v>1.2</v>
      </c>
      <c r="D1282" s="8">
        <v>1.7</v>
      </c>
      <c r="E1282" s="4">
        <v>3.25</v>
      </c>
      <c r="G1282" s="13">
        <v>1254</v>
      </c>
      <c r="H1282" s="13">
        <v>2.7956906061739217</v>
      </c>
      <c r="I1282" s="13">
        <v>1.430939382607832E-2</v>
      </c>
    </row>
    <row r="1283" spans="1:9" x14ac:dyDescent="0.3">
      <c r="A1283" s="9">
        <v>6.2</v>
      </c>
      <c r="B1283" s="10">
        <v>8.9</v>
      </c>
      <c r="C1283" s="10">
        <v>0.5</v>
      </c>
      <c r="D1283" s="10">
        <v>7.2</v>
      </c>
      <c r="E1283" s="5">
        <v>2.76</v>
      </c>
      <c r="G1283" s="13">
        <v>1255</v>
      </c>
      <c r="H1283" s="13">
        <v>3.4542234685670401</v>
      </c>
      <c r="I1283" s="13">
        <v>-8.4223468567039994E-2</v>
      </c>
    </row>
    <row r="1284" spans="1:9" x14ac:dyDescent="0.3">
      <c r="A1284" s="7">
        <v>9.1</v>
      </c>
      <c r="B1284" s="8">
        <v>8</v>
      </c>
      <c r="C1284" s="8">
        <v>0.5</v>
      </c>
      <c r="D1284" s="8">
        <v>4.7</v>
      </c>
      <c r="E1284" s="4">
        <v>3.23</v>
      </c>
      <c r="G1284" s="13">
        <v>1256</v>
      </c>
      <c r="H1284" s="13">
        <v>3.243433224229721</v>
      </c>
      <c r="I1284" s="13">
        <v>4.6566775770279012E-2</v>
      </c>
    </row>
    <row r="1285" spans="1:9" x14ac:dyDescent="0.3">
      <c r="A1285" s="9">
        <v>9.8000000000000007</v>
      </c>
      <c r="B1285" s="10">
        <v>7.3</v>
      </c>
      <c r="C1285" s="10">
        <v>0.8</v>
      </c>
      <c r="D1285" s="10">
        <v>2.9</v>
      </c>
      <c r="E1285" s="5">
        <v>3.42</v>
      </c>
      <c r="G1285" s="13">
        <v>1257</v>
      </c>
      <c r="H1285" s="13">
        <v>2.8787781551449467</v>
      </c>
      <c r="I1285" s="13">
        <v>0.23122184485505315</v>
      </c>
    </row>
    <row r="1286" spans="1:9" x14ac:dyDescent="0.3">
      <c r="A1286" s="7">
        <v>9.6999999999999993</v>
      </c>
      <c r="B1286" s="8">
        <v>5.8</v>
      </c>
      <c r="C1286" s="8">
        <v>3.4</v>
      </c>
      <c r="D1286" s="8">
        <v>3.7</v>
      </c>
      <c r="E1286" s="4">
        <v>3.67</v>
      </c>
      <c r="G1286" s="13">
        <v>1258</v>
      </c>
      <c r="H1286" s="13">
        <v>3.3186975942820007</v>
      </c>
      <c r="I1286" s="13">
        <v>-7.8697594282000516E-2</v>
      </c>
    </row>
    <row r="1287" spans="1:9" x14ac:dyDescent="0.3">
      <c r="A1287" s="9">
        <v>7.4</v>
      </c>
      <c r="B1287" s="10">
        <v>8.4</v>
      </c>
      <c r="C1287" s="10">
        <v>0.3</v>
      </c>
      <c r="D1287" s="10">
        <v>3.9</v>
      </c>
      <c r="E1287" s="5">
        <v>3.15</v>
      </c>
      <c r="G1287" s="13">
        <v>1259</v>
      </c>
      <c r="H1287" s="13">
        <v>3.4405392128271988</v>
      </c>
      <c r="I1287" s="13">
        <v>0.22946078717280116</v>
      </c>
    </row>
    <row r="1288" spans="1:9" x14ac:dyDescent="0.3">
      <c r="A1288" s="7">
        <v>10</v>
      </c>
      <c r="B1288" s="8">
        <v>6.4</v>
      </c>
      <c r="C1288" s="8">
        <v>3.3</v>
      </c>
      <c r="D1288" s="8">
        <v>2.7</v>
      </c>
      <c r="E1288" s="4">
        <v>3.39</v>
      </c>
      <c r="G1288" s="13">
        <v>1260</v>
      </c>
      <c r="H1288" s="13">
        <v>3.1556031597094574</v>
      </c>
      <c r="I1288" s="13">
        <v>-0.11560315970945734</v>
      </c>
    </row>
    <row r="1289" spans="1:9" x14ac:dyDescent="0.3">
      <c r="A1289" s="9">
        <v>5</v>
      </c>
      <c r="B1289" s="10">
        <v>9.1999999999999993</v>
      </c>
      <c r="C1289" s="10">
        <v>3.4</v>
      </c>
      <c r="D1289" s="10">
        <v>4.5999999999999996</v>
      </c>
      <c r="E1289" s="5">
        <v>2.7</v>
      </c>
      <c r="G1289" s="13">
        <v>1261</v>
      </c>
      <c r="H1289" s="13">
        <v>3.4573391276945156</v>
      </c>
      <c r="I1289" s="13">
        <v>5.2660872305484219E-2</v>
      </c>
    </row>
    <row r="1290" spans="1:9" x14ac:dyDescent="0.3">
      <c r="A1290" s="7">
        <v>10</v>
      </c>
      <c r="B1290" s="8">
        <v>6.4</v>
      </c>
      <c r="C1290" s="8">
        <v>1</v>
      </c>
      <c r="D1290" s="8">
        <v>5.5</v>
      </c>
      <c r="E1290" s="4">
        <v>3.4</v>
      </c>
      <c r="G1290" s="13">
        <v>1262</v>
      </c>
      <c r="H1290" s="13">
        <v>2.8940237525033075</v>
      </c>
      <c r="I1290" s="13">
        <v>-9.4023752503307634E-2</v>
      </c>
    </row>
    <row r="1291" spans="1:9" x14ac:dyDescent="0.3">
      <c r="A1291" s="9">
        <v>9</v>
      </c>
      <c r="B1291" s="10">
        <v>9.9</v>
      </c>
      <c r="C1291" s="10">
        <v>0.3</v>
      </c>
      <c r="D1291" s="10">
        <v>1.2</v>
      </c>
      <c r="E1291" s="5">
        <v>3.19</v>
      </c>
      <c r="G1291" s="13">
        <v>1263</v>
      </c>
      <c r="H1291" s="13">
        <v>2.830400536928396</v>
      </c>
      <c r="I1291" s="13">
        <v>-8.0400536928395994E-2</v>
      </c>
    </row>
    <row r="1292" spans="1:9" x14ac:dyDescent="0.3">
      <c r="A1292" s="7">
        <v>9.4</v>
      </c>
      <c r="B1292" s="8">
        <v>5.6</v>
      </c>
      <c r="C1292" s="8">
        <v>5.2</v>
      </c>
      <c r="D1292" s="8">
        <v>2.5</v>
      </c>
      <c r="E1292" s="4">
        <v>3.2</v>
      </c>
      <c r="G1292" s="13">
        <v>1264</v>
      </c>
      <c r="H1292" s="13">
        <v>3.3443616435028853</v>
      </c>
      <c r="I1292" s="13">
        <v>8.563835649711482E-2</v>
      </c>
    </row>
    <row r="1293" spans="1:9" x14ac:dyDescent="0.3">
      <c r="A1293" s="9">
        <v>7.1</v>
      </c>
      <c r="B1293" s="10">
        <v>8.6999999999999993</v>
      </c>
      <c r="C1293" s="10">
        <v>2.7</v>
      </c>
      <c r="D1293" s="10">
        <v>4.4000000000000004</v>
      </c>
      <c r="E1293" s="5">
        <v>3.15</v>
      </c>
      <c r="G1293" s="13">
        <v>1265</v>
      </c>
      <c r="H1293" s="13">
        <v>3.0652483786419453</v>
      </c>
      <c r="I1293" s="13">
        <v>-0.27524837864194529</v>
      </c>
    </row>
    <row r="1294" spans="1:9" x14ac:dyDescent="0.3">
      <c r="A1294" s="7">
        <v>9.9</v>
      </c>
      <c r="B1294" s="8">
        <v>6.8</v>
      </c>
      <c r="C1294" s="8">
        <v>2.9</v>
      </c>
      <c r="D1294" s="8">
        <v>4.2</v>
      </c>
      <c r="E1294" s="4">
        <v>3.09</v>
      </c>
      <c r="G1294" s="13">
        <v>1266</v>
      </c>
      <c r="H1294" s="13">
        <v>3.4356941643061196</v>
      </c>
      <c r="I1294" s="13">
        <v>0.2343058356938803</v>
      </c>
    </row>
    <row r="1295" spans="1:9" x14ac:dyDescent="0.3">
      <c r="A1295" s="9">
        <v>8.6</v>
      </c>
      <c r="B1295" s="10">
        <v>9.6999999999999993</v>
      </c>
      <c r="C1295" s="10">
        <v>1.8</v>
      </c>
      <c r="D1295" s="10">
        <v>0.4</v>
      </c>
      <c r="E1295" s="5">
        <v>3.3</v>
      </c>
      <c r="G1295" s="13">
        <v>1267</v>
      </c>
      <c r="H1295" s="13">
        <v>3.3130318948772031</v>
      </c>
      <c r="I1295" s="13">
        <v>-0.11303189487720289</v>
      </c>
    </row>
    <row r="1296" spans="1:9" x14ac:dyDescent="0.3">
      <c r="A1296" s="7">
        <v>9.3000000000000007</v>
      </c>
      <c r="B1296" s="8">
        <v>9.1</v>
      </c>
      <c r="C1296" s="8">
        <v>1</v>
      </c>
      <c r="D1296" s="8">
        <v>2.4</v>
      </c>
      <c r="E1296" s="4">
        <v>3.07</v>
      </c>
      <c r="G1296" s="13">
        <v>1268</v>
      </c>
      <c r="H1296" s="13">
        <v>3.4115154313683531</v>
      </c>
      <c r="I1296" s="13">
        <v>-0.30151543136835324</v>
      </c>
    </row>
    <row r="1297" spans="1:9" x14ac:dyDescent="0.3">
      <c r="A1297" s="9">
        <v>7.3</v>
      </c>
      <c r="B1297" s="10">
        <v>9.8000000000000007</v>
      </c>
      <c r="C1297" s="10">
        <v>1.8</v>
      </c>
      <c r="D1297" s="10">
        <v>4</v>
      </c>
      <c r="E1297" s="5">
        <v>2.91</v>
      </c>
      <c r="G1297" s="13">
        <v>1269</v>
      </c>
      <c r="H1297" s="13">
        <v>2.7861641747649668</v>
      </c>
      <c r="I1297" s="13">
        <v>-6.616417476496661E-2</v>
      </c>
    </row>
    <row r="1298" spans="1:9" x14ac:dyDescent="0.3">
      <c r="A1298" s="7">
        <v>5.5</v>
      </c>
      <c r="B1298" s="8">
        <v>5.3</v>
      </c>
      <c r="C1298" s="8">
        <v>0.7</v>
      </c>
      <c r="D1298" s="8">
        <v>10.4</v>
      </c>
      <c r="E1298" s="4">
        <v>2.79</v>
      </c>
      <c r="G1298" s="13">
        <v>1270</v>
      </c>
      <c r="H1298" s="13">
        <v>2.946614346561816</v>
      </c>
      <c r="I1298" s="13">
        <v>-0.29661434656181607</v>
      </c>
    </row>
    <row r="1299" spans="1:9" x14ac:dyDescent="0.3">
      <c r="A1299" s="9">
        <v>7.2</v>
      </c>
      <c r="B1299" s="10">
        <v>8.6999999999999993</v>
      </c>
      <c r="C1299" s="10">
        <v>2.1</v>
      </c>
      <c r="D1299" s="10">
        <v>2.8</v>
      </c>
      <c r="E1299" s="5">
        <v>2.78</v>
      </c>
      <c r="G1299" s="13">
        <v>1271</v>
      </c>
      <c r="H1299" s="13">
        <v>3.1888756766844599</v>
      </c>
      <c r="I1299" s="13">
        <v>5.1124323315540288E-2</v>
      </c>
    </row>
    <row r="1300" spans="1:9" x14ac:dyDescent="0.3">
      <c r="A1300" s="7">
        <v>6.7</v>
      </c>
      <c r="B1300" s="8">
        <v>8.9</v>
      </c>
      <c r="C1300" s="8">
        <v>0.3</v>
      </c>
      <c r="D1300" s="8">
        <v>6.8</v>
      </c>
      <c r="E1300" s="4">
        <v>2.79</v>
      </c>
      <c r="G1300" s="13">
        <v>1272</v>
      </c>
      <c r="H1300" s="13">
        <v>2.9938574795854573</v>
      </c>
      <c r="I1300" s="13">
        <v>9.6142520414542521E-2</v>
      </c>
    </row>
    <row r="1301" spans="1:9" x14ac:dyDescent="0.3">
      <c r="A1301" s="9">
        <v>6.2</v>
      </c>
      <c r="B1301" s="10">
        <v>9.3000000000000007</v>
      </c>
      <c r="C1301" s="10">
        <v>3.4</v>
      </c>
      <c r="D1301" s="10">
        <v>1.4</v>
      </c>
      <c r="E1301" s="5">
        <v>2.92</v>
      </c>
      <c r="G1301" s="13">
        <v>1273</v>
      </c>
      <c r="H1301" s="13">
        <v>2.9900138369019431</v>
      </c>
      <c r="I1301" s="13">
        <v>-0.2500138369019429</v>
      </c>
    </row>
    <row r="1302" spans="1:9" x14ac:dyDescent="0.3">
      <c r="A1302" s="7">
        <v>7.4</v>
      </c>
      <c r="B1302" s="8">
        <v>9.9</v>
      </c>
      <c r="C1302" s="8">
        <v>4.4000000000000004</v>
      </c>
      <c r="D1302" s="8">
        <v>0.2</v>
      </c>
      <c r="E1302" s="4">
        <v>3.23</v>
      </c>
      <c r="G1302" s="13">
        <v>1274</v>
      </c>
      <c r="H1302" s="13">
        <v>3.1598424222333588</v>
      </c>
      <c r="I1302" s="13">
        <v>0.15015757776664129</v>
      </c>
    </row>
    <row r="1303" spans="1:9" x14ac:dyDescent="0.3">
      <c r="A1303" s="9">
        <v>6</v>
      </c>
      <c r="B1303" s="10">
        <v>8.4</v>
      </c>
      <c r="C1303" s="10">
        <v>2.4</v>
      </c>
      <c r="D1303" s="10">
        <v>6.3</v>
      </c>
      <c r="E1303" s="5">
        <v>2.79</v>
      </c>
      <c r="G1303" s="13">
        <v>1275</v>
      </c>
      <c r="H1303" s="13">
        <v>3.3955501116703348</v>
      </c>
      <c r="I1303" s="13">
        <v>-0.29555011167033474</v>
      </c>
    </row>
    <row r="1304" spans="1:9" x14ac:dyDescent="0.3">
      <c r="A1304" s="7">
        <v>9.6999999999999993</v>
      </c>
      <c r="B1304" s="8">
        <v>7.6</v>
      </c>
      <c r="C1304" s="8">
        <v>5.5</v>
      </c>
      <c r="D1304" s="8">
        <v>0.8</v>
      </c>
      <c r="E1304" s="4">
        <v>3.73</v>
      </c>
      <c r="G1304" s="13">
        <v>1276</v>
      </c>
      <c r="H1304" s="13">
        <v>3.1545817917350587</v>
      </c>
      <c r="I1304" s="13">
        <v>-0.25458179173505879</v>
      </c>
    </row>
    <row r="1305" spans="1:9" x14ac:dyDescent="0.3">
      <c r="A1305" s="9">
        <v>5.8</v>
      </c>
      <c r="B1305" s="10">
        <v>9.6</v>
      </c>
      <c r="C1305" s="10">
        <v>0.8</v>
      </c>
      <c r="D1305" s="10">
        <v>3.9</v>
      </c>
      <c r="E1305" s="5">
        <v>2.57</v>
      </c>
      <c r="G1305" s="13">
        <v>1277</v>
      </c>
      <c r="H1305" s="13">
        <v>3.2491261274233278</v>
      </c>
      <c r="I1305" s="13">
        <v>-0.22912612742332783</v>
      </c>
    </row>
    <row r="1306" spans="1:9" x14ac:dyDescent="0.3">
      <c r="A1306" s="7">
        <v>5.6</v>
      </c>
      <c r="B1306" s="8">
        <v>9.5</v>
      </c>
      <c r="C1306" s="8">
        <v>1.2</v>
      </c>
      <c r="D1306" s="8">
        <v>7.4</v>
      </c>
      <c r="E1306" s="4">
        <v>2.57</v>
      </c>
      <c r="G1306" s="13">
        <v>1278</v>
      </c>
      <c r="H1306" s="13">
        <v>3.3576066019065762</v>
      </c>
      <c r="I1306" s="13">
        <v>0.26239339809342388</v>
      </c>
    </row>
    <row r="1307" spans="1:9" x14ac:dyDescent="0.3">
      <c r="A1307" s="9">
        <v>8</v>
      </c>
      <c r="B1307" s="10">
        <v>6.1</v>
      </c>
      <c r="C1307" s="10">
        <v>5.6</v>
      </c>
      <c r="D1307" s="10">
        <v>4</v>
      </c>
      <c r="E1307" s="5">
        <v>2.76</v>
      </c>
      <c r="G1307" s="13">
        <v>1279</v>
      </c>
      <c r="H1307" s="13">
        <v>3.036784532964055</v>
      </c>
      <c r="I1307" s="13">
        <v>1.3215467035944783E-2</v>
      </c>
    </row>
    <row r="1308" spans="1:9" x14ac:dyDescent="0.3">
      <c r="A1308" s="7">
        <v>9.5</v>
      </c>
      <c r="B1308" s="8">
        <v>5.0999999999999996</v>
      </c>
      <c r="C1308" s="8">
        <v>2</v>
      </c>
      <c r="D1308" s="8">
        <v>4.3</v>
      </c>
      <c r="E1308" s="4">
        <v>3.14</v>
      </c>
      <c r="G1308" s="13">
        <v>1280</v>
      </c>
      <c r="H1308" s="13">
        <v>3.238526917194875</v>
      </c>
      <c r="I1308" s="13">
        <v>0.16147308280512496</v>
      </c>
    </row>
    <row r="1309" spans="1:9" x14ac:dyDescent="0.3">
      <c r="A1309" s="9">
        <v>9.5</v>
      </c>
      <c r="B1309" s="10">
        <v>5.4</v>
      </c>
      <c r="C1309" s="10">
        <v>5.5</v>
      </c>
      <c r="D1309" s="10">
        <v>1.1000000000000001</v>
      </c>
      <c r="E1309" s="5">
        <v>3.59</v>
      </c>
      <c r="G1309" s="13">
        <v>1281</v>
      </c>
      <c r="H1309" s="13">
        <v>3.2541048967756634</v>
      </c>
      <c r="I1309" s="13">
        <v>-4.1048967756633914E-3</v>
      </c>
    </row>
    <row r="1310" spans="1:9" x14ac:dyDescent="0.3">
      <c r="A1310" s="7">
        <v>9.8000000000000007</v>
      </c>
      <c r="B1310" s="8">
        <v>7.7</v>
      </c>
      <c r="C1310" s="8">
        <v>1.8</v>
      </c>
      <c r="D1310" s="8">
        <v>4.4000000000000004</v>
      </c>
      <c r="E1310" s="4">
        <v>3.23</v>
      </c>
      <c r="G1310" s="13">
        <v>1282</v>
      </c>
      <c r="H1310" s="13">
        <v>2.9156635484460125</v>
      </c>
      <c r="I1310" s="13">
        <v>-0.15566354844601271</v>
      </c>
    </row>
    <row r="1311" spans="1:9" x14ac:dyDescent="0.3">
      <c r="A1311" s="9">
        <v>7.9</v>
      </c>
      <c r="B1311" s="10">
        <v>7.5</v>
      </c>
      <c r="C1311" s="10">
        <v>0.4</v>
      </c>
      <c r="D1311" s="10">
        <v>4.4000000000000004</v>
      </c>
      <c r="E1311" s="5">
        <v>3.11</v>
      </c>
      <c r="G1311" s="13">
        <v>1283</v>
      </c>
      <c r="H1311" s="13">
        <v>3.3637243829528831</v>
      </c>
      <c r="I1311" s="13">
        <v>-0.13372438295288314</v>
      </c>
    </row>
    <row r="1312" spans="1:9" x14ac:dyDescent="0.3">
      <c r="A1312" s="7">
        <v>8.1</v>
      </c>
      <c r="B1312" s="8">
        <v>9.3000000000000007</v>
      </c>
      <c r="C1312" s="8">
        <v>2.2999999999999998</v>
      </c>
      <c r="D1312" s="8">
        <v>2.9</v>
      </c>
      <c r="E1312" s="4">
        <v>3.11</v>
      </c>
      <c r="G1312" s="13">
        <v>1284</v>
      </c>
      <c r="H1312" s="13">
        <v>3.4641270216915125</v>
      </c>
      <c r="I1312" s="13">
        <v>-4.4127021691512613E-2</v>
      </c>
    </row>
    <row r="1313" spans="1:9" x14ac:dyDescent="0.3">
      <c r="A1313" s="9">
        <v>8.8000000000000007</v>
      </c>
      <c r="B1313" s="10">
        <v>8.8000000000000007</v>
      </c>
      <c r="C1313" s="10">
        <v>1.1000000000000001</v>
      </c>
      <c r="D1313" s="10">
        <v>4.2</v>
      </c>
      <c r="E1313" s="5">
        <v>3.22</v>
      </c>
      <c r="G1313" s="13">
        <v>1285</v>
      </c>
      <c r="H1313" s="13">
        <v>3.4724167051473009</v>
      </c>
      <c r="I1313" s="13">
        <v>0.19758329485269899</v>
      </c>
    </row>
    <row r="1314" spans="1:9" x14ac:dyDescent="0.3">
      <c r="A1314" s="7">
        <v>6.6</v>
      </c>
      <c r="B1314" s="8">
        <v>9.6999999999999993</v>
      </c>
      <c r="C1314" s="8">
        <v>5.4</v>
      </c>
      <c r="D1314" s="8">
        <v>0.4</v>
      </c>
      <c r="E1314" s="4">
        <v>2.88</v>
      </c>
      <c r="G1314" s="13">
        <v>1286</v>
      </c>
      <c r="H1314" s="13">
        <v>3.0819474913488891</v>
      </c>
      <c r="I1314" s="13">
        <v>6.8052508651110788E-2</v>
      </c>
    </row>
    <row r="1315" spans="1:9" x14ac:dyDescent="0.3">
      <c r="A1315" s="9">
        <v>5.7</v>
      </c>
      <c r="B1315" s="10">
        <v>7.3</v>
      </c>
      <c r="C1315" s="10">
        <v>5.4</v>
      </c>
      <c r="D1315" s="10">
        <v>3.6</v>
      </c>
      <c r="E1315" s="5">
        <v>2.62</v>
      </c>
      <c r="G1315" s="13">
        <v>1287</v>
      </c>
      <c r="H1315" s="13">
        <v>3.5143723253597914</v>
      </c>
      <c r="I1315" s="13">
        <v>-0.12437232535979126</v>
      </c>
    </row>
    <row r="1316" spans="1:9" x14ac:dyDescent="0.3">
      <c r="A1316" s="7">
        <v>9.6999999999999993</v>
      </c>
      <c r="B1316" s="8">
        <v>7.5</v>
      </c>
      <c r="C1316" s="8">
        <v>4.8</v>
      </c>
      <c r="D1316" s="8">
        <v>0.5</v>
      </c>
      <c r="E1316" s="4">
        <v>3.3</v>
      </c>
      <c r="G1316" s="13">
        <v>1288</v>
      </c>
      <c r="H1316" s="13">
        <v>2.7283452487907072</v>
      </c>
      <c r="I1316" s="13">
        <v>-2.8345248790706989E-2</v>
      </c>
    </row>
    <row r="1317" spans="1:9" x14ac:dyDescent="0.3">
      <c r="A1317" s="9">
        <v>6.1</v>
      </c>
      <c r="B1317" s="10">
        <v>5.2</v>
      </c>
      <c r="C1317" s="10">
        <v>3.9</v>
      </c>
      <c r="D1317" s="10">
        <v>8</v>
      </c>
      <c r="E1317" s="5">
        <v>2.56</v>
      </c>
      <c r="G1317" s="13">
        <v>1289</v>
      </c>
      <c r="H1317" s="13">
        <v>3.5151023099388823</v>
      </c>
      <c r="I1317" s="13">
        <v>-0.11510230993888237</v>
      </c>
    </row>
    <row r="1318" spans="1:9" x14ac:dyDescent="0.3">
      <c r="A1318" s="7">
        <v>6.3</v>
      </c>
      <c r="B1318" s="8">
        <v>6.2</v>
      </c>
      <c r="C1318" s="8">
        <v>4.8</v>
      </c>
      <c r="D1318" s="8">
        <v>6.5</v>
      </c>
      <c r="E1318" s="4">
        <v>2.93</v>
      </c>
      <c r="G1318" s="13">
        <v>1290</v>
      </c>
      <c r="H1318" s="13">
        <v>3.3251380138156135</v>
      </c>
      <c r="I1318" s="13">
        <v>-0.13513801381561352</v>
      </c>
    </row>
    <row r="1319" spans="1:9" x14ac:dyDescent="0.3">
      <c r="A1319" s="9">
        <v>7.1</v>
      </c>
      <c r="B1319" s="10">
        <v>6</v>
      </c>
      <c r="C1319" s="10">
        <v>1.3</v>
      </c>
      <c r="D1319" s="10">
        <v>5.7</v>
      </c>
      <c r="E1319" s="5">
        <v>3.3</v>
      </c>
      <c r="G1319" s="13">
        <v>1291</v>
      </c>
      <c r="H1319" s="13">
        <v>3.4301227400688652</v>
      </c>
      <c r="I1319" s="13">
        <v>-0.23012274006886502</v>
      </c>
    </row>
    <row r="1320" spans="1:9" x14ac:dyDescent="0.3">
      <c r="A1320" s="7">
        <v>6.5</v>
      </c>
      <c r="B1320" s="8">
        <v>6.9</v>
      </c>
      <c r="C1320" s="8">
        <v>5.5</v>
      </c>
      <c r="D1320" s="8">
        <v>4.4000000000000004</v>
      </c>
      <c r="E1320" s="4">
        <v>2.71</v>
      </c>
      <c r="G1320" s="13">
        <v>1292</v>
      </c>
      <c r="H1320" s="13">
        <v>3.0591558720686258</v>
      </c>
      <c r="I1320" s="13">
        <v>9.0844127931374086E-2</v>
      </c>
    </row>
    <row r="1321" spans="1:9" x14ac:dyDescent="0.3">
      <c r="A1321" s="9">
        <v>9.6999999999999993</v>
      </c>
      <c r="B1321" s="10">
        <v>6.1</v>
      </c>
      <c r="C1321" s="10">
        <v>3.4</v>
      </c>
      <c r="D1321" s="10">
        <v>4.5999999999999996</v>
      </c>
      <c r="E1321" s="5">
        <v>3.81</v>
      </c>
      <c r="G1321" s="13">
        <v>1293</v>
      </c>
      <c r="H1321" s="13">
        <v>3.507084173593972</v>
      </c>
      <c r="I1321" s="13">
        <v>-0.4170841735939721</v>
      </c>
    </row>
    <row r="1322" spans="1:9" x14ac:dyDescent="0.3">
      <c r="A1322" s="7">
        <v>8.1</v>
      </c>
      <c r="B1322" s="8">
        <v>7</v>
      </c>
      <c r="C1322" s="8">
        <v>3.9</v>
      </c>
      <c r="D1322" s="8">
        <v>4.8</v>
      </c>
      <c r="E1322" s="4">
        <v>3.41</v>
      </c>
      <c r="G1322" s="13">
        <v>1294</v>
      </c>
      <c r="H1322" s="13">
        <v>3.267011930834824</v>
      </c>
      <c r="I1322" s="13">
        <v>3.2988069165175826E-2</v>
      </c>
    </row>
    <row r="1323" spans="1:9" x14ac:dyDescent="0.3">
      <c r="A1323" s="9">
        <v>6.6</v>
      </c>
      <c r="B1323" s="10">
        <v>7.1</v>
      </c>
      <c r="C1323" s="10">
        <v>0.8</v>
      </c>
      <c r="D1323" s="10">
        <v>9.1</v>
      </c>
      <c r="E1323" s="5">
        <v>3.27</v>
      </c>
      <c r="G1323" s="13">
        <v>1295</v>
      </c>
      <c r="H1323" s="13">
        <v>3.3865056389409718</v>
      </c>
      <c r="I1323" s="13">
        <v>-0.31650563894097195</v>
      </c>
    </row>
    <row r="1324" spans="1:9" x14ac:dyDescent="0.3">
      <c r="A1324" s="7">
        <v>9.6999999999999993</v>
      </c>
      <c r="B1324" s="8">
        <v>6.6</v>
      </c>
      <c r="C1324" s="8">
        <v>4.4000000000000004</v>
      </c>
      <c r="D1324" s="8">
        <v>1.4</v>
      </c>
      <c r="E1324" s="4">
        <v>3.06</v>
      </c>
      <c r="G1324" s="13">
        <v>1296</v>
      </c>
      <c r="H1324" s="13">
        <v>3.0838481168590763</v>
      </c>
      <c r="I1324" s="13">
        <v>-0.1738481168590762</v>
      </c>
    </row>
    <row r="1325" spans="1:9" x14ac:dyDescent="0.3">
      <c r="A1325" s="9">
        <v>9.1</v>
      </c>
      <c r="B1325" s="10">
        <v>8.4</v>
      </c>
      <c r="C1325" s="10">
        <v>0.1</v>
      </c>
      <c r="D1325" s="10">
        <v>2.9</v>
      </c>
      <c r="E1325" s="5">
        <v>3.36</v>
      </c>
      <c r="G1325" s="13">
        <v>1297</v>
      </c>
      <c r="H1325" s="13">
        <v>2.8174858372837619</v>
      </c>
      <c r="I1325" s="13">
        <v>-2.748583728376186E-2</v>
      </c>
    </row>
    <row r="1326" spans="1:9" x14ac:dyDescent="0.3">
      <c r="A1326" s="7">
        <v>7.8</v>
      </c>
      <c r="B1326" s="8">
        <v>5.7</v>
      </c>
      <c r="C1326" s="8">
        <v>1.4</v>
      </c>
      <c r="D1326" s="8">
        <v>6</v>
      </c>
      <c r="E1326" s="4">
        <v>3.14</v>
      </c>
      <c r="G1326" s="13">
        <v>1298</v>
      </c>
      <c r="H1326" s="13">
        <v>3.0580649385190761</v>
      </c>
      <c r="I1326" s="13">
        <v>-0.27806493851907632</v>
      </c>
    </row>
    <row r="1327" spans="1:9" x14ac:dyDescent="0.3">
      <c r="A1327" s="9">
        <v>7.2</v>
      </c>
      <c r="B1327" s="10">
        <v>9.1</v>
      </c>
      <c r="C1327" s="10">
        <v>2.2000000000000002</v>
      </c>
      <c r="D1327" s="10">
        <v>5.5</v>
      </c>
      <c r="E1327" s="5">
        <v>3.41</v>
      </c>
      <c r="G1327" s="13">
        <v>1299</v>
      </c>
      <c r="H1327" s="13">
        <v>2.9918437309061079</v>
      </c>
      <c r="I1327" s="13">
        <v>-0.20184373090610785</v>
      </c>
    </row>
    <row r="1328" spans="1:9" x14ac:dyDescent="0.3">
      <c r="A1328" s="7">
        <v>7.7</v>
      </c>
      <c r="B1328" s="8">
        <v>8.5</v>
      </c>
      <c r="C1328" s="8">
        <v>4.9000000000000004</v>
      </c>
      <c r="D1328" s="8">
        <v>0.2</v>
      </c>
      <c r="E1328" s="4">
        <v>2.68</v>
      </c>
      <c r="G1328" s="13">
        <v>1300</v>
      </c>
      <c r="H1328" s="13">
        <v>2.8989089647593267</v>
      </c>
      <c r="I1328" s="13">
        <v>2.1091035240673239E-2</v>
      </c>
    </row>
    <row r="1329" spans="1:9" x14ac:dyDescent="0.3">
      <c r="A1329" s="9">
        <v>9.8000000000000007</v>
      </c>
      <c r="B1329" s="10">
        <v>6.5</v>
      </c>
      <c r="C1329" s="10">
        <v>0.6</v>
      </c>
      <c r="D1329" s="10">
        <v>4.5</v>
      </c>
      <c r="E1329" s="5">
        <v>3.62</v>
      </c>
      <c r="G1329" s="13">
        <v>1301</v>
      </c>
      <c r="H1329" s="13">
        <v>3.0947472663682296</v>
      </c>
      <c r="I1329" s="13">
        <v>0.13525273363177037</v>
      </c>
    </row>
    <row r="1330" spans="1:9" x14ac:dyDescent="0.3">
      <c r="A1330" s="7">
        <v>9.1999999999999993</v>
      </c>
      <c r="B1330" s="8">
        <v>8.3000000000000007</v>
      </c>
      <c r="C1330" s="8">
        <v>2.4</v>
      </c>
      <c r="D1330" s="8">
        <v>2.7</v>
      </c>
      <c r="E1330" s="4">
        <v>3.47</v>
      </c>
      <c r="G1330" s="13">
        <v>1302</v>
      </c>
      <c r="H1330" s="13">
        <v>2.8918031304734932</v>
      </c>
      <c r="I1330" s="13">
        <v>-0.10180313047349321</v>
      </c>
    </row>
    <row r="1331" spans="1:9" x14ac:dyDescent="0.3">
      <c r="A1331" s="9">
        <v>5.3</v>
      </c>
      <c r="B1331" s="10">
        <v>7.7</v>
      </c>
      <c r="C1331" s="10">
        <v>2.6</v>
      </c>
      <c r="D1331" s="10">
        <v>6.7</v>
      </c>
      <c r="E1331" s="5">
        <v>2.54</v>
      </c>
      <c r="G1331" s="13">
        <v>1303</v>
      </c>
      <c r="H1331" s="13">
        <v>3.4744808026744245</v>
      </c>
      <c r="I1331" s="13">
        <v>0.25551919732557549</v>
      </c>
    </row>
    <row r="1332" spans="1:9" x14ac:dyDescent="0.3">
      <c r="A1332" s="7">
        <v>8.6999999999999993</v>
      </c>
      <c r="B1332" s="8">
        <v>8.9</v>
      </c>
      <c r="C1332" s="8">
        <v>0.1</v>
      </c>
      <c r="D1332" s="8">
        <v>3</v>
      </c>
      <c r="E1332" s="4">
        <v>3.34</v>
      </c>
      <c r="G1332" s="13">
        <v>1304</v>
      </c>
      <c r="H1332" s="13">
        <v>2.8308795008827552</v>
      </c>
      <c r="I1332" s="13">
        <v>-0.26087950088275536</v>
      </c>
    </row>
    <row r="1333" spans="1:9" x14ac:dyDescent="0.3">
      <c r="A1333" s="9">
        <v>9.6999999999999993</v>
      </c>
      <c r="B1333" s="10">
        <v>9.1999999999999993</v>
      </c>
      <c r="C1333" s="10">
        <v>0.5</v>
      </c>
      <c r="D1333" s="10">
        <v>1.3</v>
      </c>
      <c r="E1333" s="5">
        <v>3.18</v>
      </c>
      <c r="G1333" s="13">
        <v>1305</v>
      </c>
      <c r="H1333" s="13">
        <v>2.8279687360015529</v>
      </c>
      <c r="I1333" s="13">
        <v>-0.25796873600155301</v>
      </c>
    </row>
    <row r="1334" spans="1:9" x14ac:dyDescent="0.3">
      <c r="A1334" s="7">
        <v>7.1</v>
      </c>
      <c r="B1334" s="8">
        <v>5.8</v>
      </c>
      <c r="C1334" s="8">
        <v>0.2</v>
      </c>
      <c r="D1334" s="8">
        <v>9</v>
      </c>
      <c r="E1334" s="4">
        <v>3.02</v>
      </c>
      <c r="G1334" s="13">
        <v>1306</v>
      </c>
      <c r="H1334" s="13">
        <v>3.2197311595542528</v>
      </c>
      <c r="I1334" s="13">
        <v>-0.45973115955425303</v>
      </c>
    </row>
    <row r="1335" spans="1:9" x14ac:dyDescent="0.3">
      <c r="A1335" s="9">
        <v>9.6</v>
      </c>
      <c r="B1335" s="10">
        <v>8.3000000000000007</v>
      </c>
      <c r="C1335" s="10">
        <v>3.5</v>
      </c>
      <c r="D1335" s="10">
        <v>0.3</v>
      </c>
      <c r="E1335" s="5">
        <v>3.41</v>
      </c>
      <c r="G1335" s="13">
        <v>1307</v>
      </c>
      <c r="H1335" s="13">
        <v>3.430143267086295</v>
      </c>
      <c r="I1335" s="13">
        <v>-0.2901432670862949</v>
      </c>
    </row>
    <row r="1336" spans="1:9" x14ac:dyDescent="0.3">
      <c r="A1336" s="7">
        <v>6.7</v>
      </c>
      <c r="B1336" s="8">
        <v>5.2</v>
      </c>
      <c r="C1336" s="8">
        <v>1.1000000000000001</v>
      </c>
      <c r="D1336" s="8">
        <v>8.5</v>
      </c>
      <c r="E1336" s="4">
        <v>3.11</v>
      </c>
      <c r="G1336" s="13">
        <v>1308</v>
      </c>
      <c r="H1336" s="13">
        <v>3.437869157074207</v>
      </c>
      <c r="I1336" s="13">
        <v>0.15213084292579282</v>
      </c>
    </row>
    <row r="1337" spans="1:9" x14ac:dyDescent="0.3">
      <c r="A1337" s="9">
        <v>6.8</v>
      </c>
      <c r="B1337" s="10">
        <v>7.7</v>
      </c>
      <c r="C1337" s="10">
        <v>0</v>
      </c>
      <c r="D1337" s="10">
        <v>8</v>
      </c>
      <c r="E1337" s="5">
        <v>3.15</v>
      </c>
      <c r="G1337" s="13">
        <v>1309</v>
      </c>
      <c r="H1337" s="13">
        <v>3.4853587568832896</v>
      </c>
      <c r="I1337" s="13">
        <v>-0.25535875688328957</v>
      </c>
    </row>
    <row r="1338" spans="1:9" x14ac:dyDescent="0.3">
      <c r="A1338" s="7">
        <v>6.2</v>
      </c>
      <c r="B1338" s="8">
        <v>6.3</v>
      </c>
      <c r="C1338" s="8">
        <v>4.8</v>
      </c>
      <c r="D1338" s="8">
        <v>5.9</v>
      </c>
      <c r="E1338" s="4">
        <v>2.76</v>
      </c>
      <c r="G1338" s="13">
        <v>1310</v>
      </c>
      <c r="H1338" s="13">
        <v>3.1648641017531425</v>
      </c>
      <c r="I1338" s="13">
        <v>-5.4864101753142602E-2</v>
      </c>
    </row>
    <row r="1339" spans="1:9" x14ac:dyDescent="0.3">
      <c r="A1339" s="9">
        <v>7.5</v>
      </c>
      <c r="B1339" s="10">
        <v>6.2</v>
      </c>
      <c r="C1339" s="10">
        <v>0.5</v>
      </c>
      <c r="D1339" s="10">
        <v>6.3</v>
      </c>
      <c r="E1339" s="5">
        <v>3</v>
      </c>
      <c r="G1339" s="13">
        <v>1311</v>
      </c>
      <c r="H1339" s="13">
        <v>3.2080373517055962</v>
      </c>
      <c r="I1339" s="13">
        <v>-9.8037351705596354E-2</v>
      </c>
    </row>
    <row r="1340" spans="1:9" x14ac:dyDescent="0.3">
      <c r="A1340" s="7">
        <v>6.8</v>
      </c>
      <c r="B1340" s="8">
        <v>7.8</v>
      </c>
      <c r="C1340" s="8">
        <v>4.9000000000000004</v>
      </c>
      <c r="D1340" s="8">
        <v>1.5</v>
      </c>
      <c r="E1340" s="4">
        <v>2.99</v>
      </c>
      <c r="G1340" s="13">
        <v>1312</v>
      </c>
      <c r="H1340" s="13">
        <v>3.3190550787487263</v>
      </c>
      <c r="I1340" s="13">
        <v>-9.90550787487261E-2</v>
      </c>
    </row>
    <row r="1341" spans="1:9" x14ac:dyDescent="0.3">
      <c r="A1341" s="9">
        <v>5.2</v>
      </c>
      <c r="B1341" s="10">
        <v>6.9</v>
      </c>
      <c r="C1341" s="10">
        <v>0.9</v>
      </c>
      <c r="D1341" s="10">
        <v>7.1</v>
      </c>
      <c r="E1341" s="5">
        <v>3.28</v>
      </c>
      <c r="G1341" s="13">
        <v>1313</v>
      </c>
      <c r="H1341" s="13">
        <v>2.9749608919149511</v>
      </c>
      <c r="I1341" s="13">
        <v>-9.4960891914951162E-2</v>
      </c>
    </row>
    <row r="1342" spans="1:9" x14ac:dyDescent="0.3">
      <c r="A1342" s="7">
        <v>8.3000000000000007</v>
      </c>
      <c r="B1342" s="8">
        <v>7.9</v>
      </c>
      <c r="C1342" s="8">
        <v>3.5</v>
      </c>
      <c r="D1342" s="8">
        <v>3.2</v>
      </c>
      <c r="E1342" s="4">
        <v>3.49</v>
      </c>
      <c r="G1342" s="13">
        <v>1314</v>
      </c>
      <c r="H1342" s="13">
        <v>2.8461822781134649</v>
      </c>
      <c r="I1342" s="13">
        <v>-0.22618227811346481</v>
      </c>
    </row>
    <row r="1343" spans="1:9" x14ac:dyDescent="0.3">
      <c r="A1343" s="9">
        <v>6.3</v>
      </c>
      <c r="B1343" s="10">
        <v>7.7</v>
      </c>
      <c r="C1343" s="10">
        <v>4</v>
      </c>
      <c r="D1343" s="10">
        <v>4.2</v>
      </c>
      <c r="E1343" s="5">
        <v>2.91</v>
      </c>
      <c r="G1343" s="13">
        <v>1315</v>
      </c>
      <c r="H1343" s="13">
        <v>3.4657712869025894</v>
      </c>
      <c r="I1343" s="13">
        <v>-0.16577128690258958</v>
      </c>
    </row>
    <row r="1344" spans="1:9" x14ac:dyDescent="0.3">
      <c r="A1344" s="7">
        <v>8.9</v>
      </c>
      <c r="B1344" s="8">
        <v>8.1999999999999993</v>
      </c>
      <c r="C1344" s="8">
        <v>0.8</v>
      </c>
      <c r="D1344" s="8">
        <v>4.5</v>
      </c>
      <c r="E1344" s="4">
        <v>3.3</v>
      </c>
      <c r="G1344" s="13">
        <v>1316</v>
      </c>
      <c r="H1344" s="13">
        <v>2.9245156165654493</v>
      </c>
      <c r="I1344" s="13">
        <v>-0.36451561656544929</v>
      </c>
    </row>
    <row r="1345" spans="1:9" x14ac:dyDescent="0.3">
      <c r="A1345" s="9">
        <v>8.6</v>
      </c>
      <c r="B1345" s="10">
        <v>6</v>
      </c>
      <c r="C1345" s="10">
        <v>2.9</v>
      </c>
      <c r="D1345" s="10">
        <v>6.4</v>
      </c>
      <c r="E1345" s="5">
        <v>3.42</v>
      </c>
      <c r="G1345" s="13">
        <v>1317</v>
      </c>
      <c r="H1345" s="13">
        <v>2.956522474913156</v>
      </c>
      <c r="I1345" s="13">
        <v>-2.6522474913155847E-2</v>
      </c>
    </row>
    <row r="1346" spans="1:9" x14ac:dyDescent="0.3">
      <c r="A1346" s="7">
        <v>9.4</v>
      </c>
      <c r="B1346" s="8">
        <v>9.6</v>
      </c>
      <c r="C1346" s="8">
        <v>1.4</v>
      </c>
      <c r="D1346" s="8">
        <v>1.5</v>
      </c>
      <c r="E1346" s="4">
        <v>3.2</v>
      </c>
      <c r="G1346" s="13">
        <v>1318</v>
      </c>
      <c r="H1346" s="13">
        <v>3.0486110460229279</v>
      </c>
      <c r="I1346" s="13">
        <v>0.25138895397707195</v>
      </c>
    </row>
    <row r="1347" spans="1:9" x14ac:dyDescent="0.3">
      <c r="A1347" s="9">
        <v>9</v>
      </c>
      <c r="B1347" s="10">
        <v>9.5</v>
      </c>
      <c r="C1347" s="10">
        <v>4.0999999999999996</v>
      </c>
      <c r="D1347" s="10">
        <v>0.4</v>
      </c>
      <c r="E1347" s="5">
        <v>3.34</v>
      </c>
      <c r="G1347" s="13">
        <v>1319</v>
      </c>
      <c r="H1347" s="13">
        <v>2.9813856856086063</v>
      </c>
      <c r="I1347" s="13">
        <v>-0.27138568560860632</v>
      </c>
    </row>
    <row r="1348" spans="1:9" x14ac:dyDescent="0.3">
      <c r="A1348" s="7">
        <v>9.6999999999999993</v>
      </c>
      <c r="B1348" s="8">
        <v>8.4</v>
      </c>
      <c r="C1348" s="8">
        <v>3</v>
      </c>
      <c r="D1348" s="8">
        <v>0.8</v>
      </c>
      <c r="E1348" s="4">
        <v>3.51</v>
      </c>
      <c r="G1348" s="13">
        <v>1320</v>
      </c>
      <c r="H1348" s="13">
        <v>3.4800475287132095</v>
      </c>
      <c r="I1348" s="13">
        <v>0.32995247128679051</v>
      </c>
    </row>
    <row r="1349" spans="1:9" x14ac:dyDescent="0.3">
      <c r="A1349" s="9">
        <v>5.2</v>
      </c>
      <c r="B1349" s="10">
        <v>5.8</v>
      </c>
      <c r="C1349" s="10">
        <v>1.1000000000000001</v>
      </c>
      <c r="D1349" s="10">
        <v>9.9</v>
      </c>
      <c r="E1349" s="5">
        <v>2.58</v>
      </c>
      <c r="G1349" s="13">
        <v>1321</v>
      </c>
      <c r="H1349" s="13">
        <v>3.2295945489437843</v>
      </c>
      <c r="I1349" s="13">
        <v>0.18040545105621586</v>
      </c>
    </row>
    <row r="1350" spans="1:9" x14ac:dyDescent="0.3">
      <c r="A1350" s="7">
        <v>6.8</v>
      </c>
      <c r="B1350" s="8">
        <v>8.1</v>
      </c>
      <c r="C1350" s="8">
        <v>0.4</v>
      </c>
      <c r="D1350" s="8">
        <v>7</v>
      </c>
      <c r="E1350" s="4">
        <v>2.75</v>
      </c>
      <c r="G1350" s="13">
        <v>1322</v>
      </c>
      <c r="H1350" s="13">
        <v>2.9919957781648248</v>
      </c>
      <c r="I1350" s="13">
        <v>0.27800422183517526</v>
      </c>
    </row>
    <row r="1351" spans="1:9" x14ac:dyDescent="0.3">
      <c r="A1351" s="9">
        <v>7.9</v>
      </c>
      <c r="B1351" s="10">
        <v>7.8</v>
      </c>
      <c r="C1351" s="10">
        <v>4.3</v>
      </c>
      <c r="D1351" s="10">
        <v>1.5</v>
      </c>
      <c r="E1351" s="5">
        <v>3.19</v>
      </c>
      <c r="G1351" s="13">
        <v>1323</v>
      </c>
      <c r="H1351" s="13">
        <v>3.4663418069302141</v>
      </c>
      <c r="I1351" s="13">
        <v>-0.40634180693021404</v>
      </c>
    </row>
    <row r="1352" spans="1:9" x14ac:dyDescent="0.3">
      <c r="A1352" s="7">
        <v>6.7</v>
      </c>
      <c r="B1352" s="8">
        <v>7.2</v>
      </c>
      <c r="C1352" s="8">
        <v>2.9</v>
      </c>
      <c r="D1352" s="8">
        <v>4.0999999999999996</v>
      </c>
      <c r="E1352" s="4">
        <v>3.24</v>
      </c>
      <c r="G1352" s="13">
        <v>1324</v>
      </c>
      <c r="H1352" s="13">
        <v>3.3478867995237445</v>
      </c>
      <c r="I1352" s="13">
        <v>1.2113200476255415E-2</v>
      </c>
    </row>
    <row r="1353" spans="1:9" x14ac:dyDescent="0.3">
      <c r="A1353" s="9">
        <v>6.5</v>
      </c>
      <c r="B1353" s="10">
        <v>5.5</v>
      </c>
      <c r="C1353" s="10">
        <v>5.5</v>
      </c>
      <c r="D1353" s="10">
        <v>6.2</v>
      </c>
      <c r="E1353" s="5">
        <v>3.28</v>
      </c>
      <c r="G1353" s="13">
        <v>1325</v>
      </c>
      <c r="H1353" s="13">
        <v>3.1641730198760296</v>
      </c>
      <c r="I1353" s="13">
        <v>-2.4173019876029489E-2</v>
      </c>
    </row>
    <row r="1354" spans="1:9" x14ac:dyDescent="0.3">
      <c r="A1354" s="7">
        <v>8.4</v>
      </c>
      <c r="B1354" s="8">
        <v>6.8</v>
      </c>
      <c r="C1354" s="8">
        <v>3.6</v>
      </c>
      <c r="D1354" s="8">
        <v>4.7</v>
      </c>
      <c r="E1354" s="4">
        <v>3.34</v>
      </c>
      <c r="G1354" s="13">
        <v>1326</v>
      </c>
      <c r="H1354" s="13">
        <v>3.0803645333773861</v>
      </c>
      <c r="I1354" s="13">
        <v>0.329635466622614</v>
      </c>
    </row>
    <row r="1355" spans="1:9" x14ac:dyDescent="0.3">
      <c r="A1355" s="9">
        <v>5</v>
      </c>
      <c r="B1355" s="10">
        <v>9.8000000000000007</v>
      </c>
      <c r="C1355" s="10">
        <v>3.7</v>
      </c>
      <c r="D1355" s="10">
        <v>4.7</v>
      </c>
      <c r="E1355" s="5">
        <v>2.69</v>
      </c>
      <c r="G1355" s="13">
        <v>1327</v>
      </c>
      <c r="H1355" s="13">
        <v>3.1435892841652273</v>
      </c>
      <c r="I1355" s="13">
        <v>-0.46358928416522716</v>
      </c>
    </row>
    <row r="1356" spans="1:9" x14ac:dyDescent="0.3">
      <c r="A1356" s="7">
        <v>6.3</v>
      </c>
      <c r="B1356" s="8">
        <v>5.0999999999999996</v>
      </c>
      <c r="C1356" s="8">
        <v>1.5</v>
      </c>
      <c r="D1356" s="8">
        <v>10.8</v>
      </c>
      <c r="E1356" s="4">
        <v>2.9</v>
      </c>
      <c r="G1356" s="13">
        <v>1328</v>
      </c>
      <c r="H1356" s="13">
        <v>3.4720013227369986</v>
      </c>
      <c r="I1356" s="13">
        <v>0.14799867726300153</v>
      </c>
    </row>
    <row r="1357" spans="1:9" x14ac:dyDescent="0.3">
      <c r="A1357" s="9">
        <v>8.6</v>
      </c>
      <c r="B1357" s="10">
        <v>7</v>
      </c>
      <c r="C1357" s="10">
        <v>0.9</v>
      </c>
      <c r="D1357" s="10">
        <v>3.8</v>
      </c>
      <c r="E1357" s="5">
        <v>3.48</v>
      </c>
      <c r="G1357" s="13">
        <v>1329</v>
      </c>
      <c r="H1357" s="13">
        <v>3.3825402958153252</v>
      </c>
      <c r="I1357" s="13">
        <v>8.7459704184674969E-2</v>
      </c>
    </row>
    <row r="1358" spans="1:9" x14ac:dyDescent="0.3">
      <c r="A1358" s="7">
        <v>7.6</v>
      </c>
      <c r="B1358" s="8">
        <v>9</v>
      </c>
      <c r="C1358" s="8">
        <v>0.3</v>
      </c>
      <c r="D1358" s="8">
        <v>3.5</v>
      </c>
      <c r="E1358" s="4">
        <v>3.27</v>
      </c>
      <c r="G1358" s="13">
        <v>1330</v>
      </c>
      <c r="H1358" s="13">
        <v>2.7811835980058488</v>
      </c>
      <c r="I1358" s="13">
        <v>-0.24118359800584876</v>
      </c>
    </row>
    <row r="1359" spans="1:9" x14ac:dyDescent="0.3">
      <c r="A1359" s="9">
        <v>9.5</v>
      </c>
      <c r="B1359" s="10">
        <v>7.7</v>
      </c>
      <c r="C1359" s="10">
        <v>5.3</v>
      </c>
      <c r="D1359" s="10">
        <v>1</v>
      </c>
      <c r="E1359" s="5">
        <v>3.78</v>
      </c>
      <c r="G1359" s="13">
        <v>1331</v>
      </c>
      <c r="H1359" s="13">
        <v>3.2853578561497141</v>
      </c>
      <c r="I1359" s="13">
        <v>5.4642143850285763E-2</v>
      </c>
    </row>
    <row r="1360" spans="1:9" x14ac:dyDescent="0.3">
      <c r="A1360" s="7">
        <v>7.1</v>
      </c>
      <c r="B1360" s="8">
        <v>5.4</v>
      </c>
      <c r="C1360" s="8">
        <v>1.7</v>
      </c>
      <c r="D1360" s="8">
        <v>7.9</v>
      </c>
      <c r="E1360" s="4">
        <v>3.14</v>
      </c>
      <c r="G1360" s="13">
        <v>1332</v>
      </c>
      <c r="H1360" s="13">
        <v>3.4389026132015954</v>
      </c>
      <c r="I1360" s="13">
        <v>-0.25890261320159524</v>
      </c>
    </row>
    <row r="1361" spans="1:9" x14ac:dyDescent="0.3">
      <c r="A1361" s="9">
        <v>6.4</v>
      </c>
      <c r="B1361" s="10">
        <v>8.4</v>
      </c>
      <c r="C1361" s="10">
        <v>1</v>
      </c>
      <c r="D1361" s="10">
        <v>6.4</v>
      </c>
      <c r="E1361" s="5">
        <v>2.93</v>
      </c>
      <c r="G1361" s="13">
        <v>1333</v>
      </c>
      <c r="H1361" s="13">
        <v>3.0630697770109427</v>
      </c>
      <c r="I1361" s="13">
        <v>-4.3069777010942722E-2</v>
      </c>
    </row>
    <row r="1362" spans="1:9" x14ac:dyDescent="0.3">
      <c r="A1362" s="7">
        <v>7.4</v>
      </c>
      <c r="B1362" s="8">
        <v>9.3000000000000007</v>
      </c>
      <c r="C1362" s="8">
        <v>2.7</v>
      </c>
      <c r="D1362" s="8">
        <v>1.6</v>
      </c>
      <c r="E1362" s="4">
        <v>2.95</v>
      </c>
      <c r="G1362" s="13">
        <v>1334</v>
      </c>
      <c r="H1362" s="13">
        <v>3.4389909530638505</v>
      </c>
      <c r="I1362" s="13">
        <v>-2.8990953063850355E-2</v>
      </c>
    </row>
    <row r="1363" spans="1:9" x14ac:dyDescent="0.3">
      <c r="A1363" s="9">
        <v>9.6999999999999993</v>
      </c>
      <c r="B1363" s="10">
        <v>8.9</v>
      </c>
      <c r="C1363" s="10">
        <v>1.3</v>
      </c>
      <c r="D1363" s="10">
        <v>3.6</v>
      </c>
      <c r="E1363" s="5">
        <v>3.53</v>
      </c>
      <c r="G1363" s="13">
        <v>1335</v>
      </c>
      <c r="H1363" s="13">
        <v>3.0007285181295087</v>
      </c>
      <c r="I1363" s="13">
        <v>0.10927148187049118</v>
      </c>
    </row>
    <row r="1364" spans="1:9" x14ac:dyDescent="0.3">
      <c r="A1364" s="7">
        <v>9.6999999999999993</v>
      </c>
      <c r="B1364" s="8">
        <v>8.8000000000000007</v>
      </c>
      <c r="C1364" s="8">
        <v>0.6</v>
      </c>
      <c r="D1364" s="8">
        <v>2</v>
      </c>
      <c r="E1364" s="4">
        <v>3.87</v>
      </c>
      <c r="G1364" s="13">
        <v>1336</v>
      </c>
      <c r="H1364" s="13">
        <v>3.01084779803965</v>
      </c>
      <c r="I1364" s="13">
        <v>0.13915220196034994</v>
      </c>
    </row>
    <row r="1365" spans="1:9" x14ac:dyDescent="0.3">
      <c r="A1365" s="9">
        <v>8.8000000000000007</v>
      </c>
      <c r="B1365" s="10">
        <v>9.8000000000000007</v>
      </c>
      <c r="C1365" s="10">
        <v>4.5</v>
      </c>
      <c r="D1365" s="10">
        <v>0.5</v>
      </c>
      <c r="E1365" s="5">
        <v>3.12</v>
      </c>
      <c r="G1365" s="13">
        <v>1337</v>
      </c>
      <c r="H1365" s="13">
        <v>2.9361314199745148</v>
      </c>
      <c r="I1365" s="13">
        <v>-0.17613141997451498</v>
      </c>
    </row>
    <row r="1366" spans="1:9" x14ac:dyDescent="0.3">
      <c r="A1366" s="7">
        <v>6.4</v>
      </c>
      <c r="B1366" s="8">
        <v>7.6</v>
      </c>
      <c r="C1366" s="8">
        <v>2.8</v>
      </c>
      <c r="D1366" s="8">
        <v>3.9</v>
      </c>
      <c r="E1366" s="4">
        <v>3.11</v>
      </c>
      <c r="G1366" s="13">
        <v>1338</v>
      </c>
      <c r="H1366" s="13">
        <v>3.1114037943270469</v>
      </c>
      <c r="I1366" s="13">
        <v>-0.11140379432704695</v>
      </c>
    </row>
    <row r="1367" spans="1:9" x14ac:dyDescent="0.3">
      <c r="A1367" s="9">
        <v>8.6</v>
      </c>
      <c r="B1367" s="10">
        <v>8.1</v>
      </c>
      <c r="C1367" s="10">
        <v>4</v>
      </c>
      <c r="D1367" s="10">
        <v>1.7</v>
      </c>
      <c r="E1367" s="5">
        <v>2.94</v>
      </c>
      <c r="G1367" s="13">
        <v>1339</v>
      </c>
      <c r="H1367" s="13">
        <v>3.0055785131417823</v>
      </c>
      <c r="I1367" s="13">
        <v>-1.5578513141782047E-2</v>
      </c>
    </row>
    <row r="1368" spans="1:9" x14ac:dyDescent="0.3">
      <c r="A1368" s="7">
        <v>8.6</v>
      </c>
      <c r="B1368" s="8">
        <v>9.3000000000000007</v>
      </c>
      <c r="C1368" s="8">
        <v>2.7</v>
      </c>
      <c r="D1368" s="8">
        <v>3.2</v>
      </c>
      <c r="E1368" s="4">
        <v>3.11</v>
      </c>
      <c r="G1368" s="13">
        <v>1340</v>
      </c>
      <c r="H1368" s="13">
        <v>2.7506617125464432</v>
      </c>
      <c r="I1368" s="13">
        <v>0.5293382874535566</v>
      </c>
    </row>
    <row r="1369" spans="1:9" x14ac:dyDescent="0.3">
      <c r="A1369" s="9">
        <v>7.4</v>
      </c>
      <c r="B1369" s="10">
        <v>6.9</v>
      </c>
      <c r="C1369" s="10">
        <v>4.5</v>
      </c>
      <c r="D1369" s="10">
        <v>1.7</v>
      </c>
      <c r="E1369" s="5">
        <v>2.95</v>
      </c>
      <c r="G1369" s="13">
        <v>1341</v>
      </c>
      <c r="H1369" s="13">
        <v>3.2491060701844012</v>
      </c>
      <c r="I1369" s="13">
        <v>0.24089392981559898</v>
      </c>
    </row>
    <row r="1370" spans="1:9" x14ac:dyDescent="0.3">
      <c r="A1370" s="7">
        <v>5.5</v>
      </c>
      <c r="B1370" s="8">
        <v>10</v>
      </c>
      <c r="C1370" s="8">
        <v>4.5999999999999996</v>
      </c>
      <c r="D1370" s="8">
        <v>2</v>
      </c>
      <c r="E1370" s="4">
        <v>2.83</v>
      </c>
      <c r="G1370" s="13">
        <v>1342</v>
      </c>
      <c r="H1370" s="13">
        <v>2.9366555926691853</v>
      </c>
      <c r="I1370" s="13">
        <v>-2.6655592669185157E-2</v>
      </c>
    </row>
    <row r="1371" spans="1:9" x14ac:dyDescent="0.3">
      <c r="A1371" s="9">
        <v>6.2</v>
      </c>
      <c r="B1371" s="10">
        <v>8.9</v>
      </c>
      <c r="C1371" s="10">
        <v>4.5999999999999996</v>
      </c>
      <c r="D1371" s="10">
        <v>2.7</v>
      </c>
      <c r="E1371" s="5">
        <v>2.63</v>
      </c>
      <c r="G1371" s="13">
        <v>1343</v>
      </c>
      <c r="H1371" s="13">
        <v>3.3330810180058439</v>
      </c>
      <c r="I1371" s="13">
        <v>-3.3081018005844065E-2</v>
      </c>
    </row>
    <row r="1372" spans="1:9" x14ac:dyDescent="0.3">
      <c r="A1372" s="7">
        <v>6.1</v>
      </c>
      <c r="B1372" s="8">
        <v>8</v>
      </c>
      <c r="C1372" s="8">
        <v>2.2999999999999998</v>
      </c>
      <c r="D1372" s="8">
        <v>3.9</v>
      </c>
      <c r="E1372" s="4">
        <v>3.41</v>
      </c>
      <c r="G1372" s="13">
        <v>1344</v>
      </c>
      <c r="H1372" s="13">
        <v>3.3107729657763185</v>
      </c>
      <c r="I1372" s="13">
        <v>0.10922703422368141</v>
      </c>
    </row>
    <row r="1373" spans="1:9" x14ac:dyDescent="0.3">
      <c r="A1373" s="9">
        <v>7.8</v>
      </c>
      <c r="B1373" s="10">
        <v>7.5</v>
      </c>
      <c r="C1373" s="10">
        <v>1.1000000000000001</v>
      </c>
      <c r="D1373" s="10">
        <v>5.7</v>
      </c>
      <c r="E1373" s="5">
        <v>3.18</v>
      </c>
      <c r="G1373" s="13">
        <v>1345</v>
      </c>
      <c r="H1373" s="13">
        <v>3.4009442141758841</v>
      </c>
      <c r="I1373" s="13">
        <v>-0.20094421417588393</v>
      </c>
    </row>
    <row r="1374" spans="1:9" x14ac:dyDescent="0.3">
      <c r="A1374" s="7">
        <v>9.1</v>
      </c>
      <c r="B1374" s="8">
        <v>5.7</v>
      </c>
      <c r="C1374" s="8">
        <v>4.5999999999999996</v>
      </c>
      <c r="D1374" s="8">
        <v>2.4</v>
      </c>
      <c r="E1374" s="4">
        <v>3.17</v>
      </c>
      <c r="G1374" s="13">
        <v>1346</v>
      </c>
      <c r="H1374" s="13">
        <v>3.3514341391277029</v>
      </c>
      <c r="I1374" s="13">
        <v>-1.143413912770308E-2</v>
      </c>
    </row>
    <row r="1375" spans="1:9" x14ac:dyDescent="0.3">
      <c r="A1375" s="9">
        <v>7.6</v>
      </c>
      <c r="B1375" s="10">
        <v>9.6999999999999993</v>
      </c>
      <c r="C1375" s="10">
        <v>1.1000000000000001</v>
      </c>
      <c r="D1375" s="10">
        <v>5.0999999999999996</v>
      </c>
      <c r="E1375" s="5">
        <v>3.07</v>
      </c>
      <c r="G1375" s="13">
        <v>1347</v>
      </c>
      <c r="H1375" s="13">
        <v>3.4548176546965061</v>
      </c>
      <c r="I1375" s="13">
        <v>5.5182345303493641E-2</v>
      </c>
    </row>
    <row r="1376" spans="1:9" x14ac:dyDescent="0.3">
      <c r="A1376" s="7">
        <v>6.3</v>
      </c>
      <c r="B1376" s="8">
        <v>6.9</v>
      </c>
      <c r="C1376" s="8">
        <v>4.8</v>
      </c>
      <c r="D1376" s="8">
        <v>4.4000000000000004</v>
      </c>
      <c r="E1376" s="4">
        <v>2.69</v>
      </c>
      <c r="G1376" s="13">
        <v>1348</v>
      </c>
      <c r="H1376" s="13">
        <v>2.770170613206957</v>
      </c>
      <c r="I1376" s="13">
        <v>-0.19017061320695694</v>
      </c>
    </row>
    <row r="1377" spans="1:9" x14ac:dyDescent="0.3">
      <c r="A1377" s="9">
        <v>6.3</v>
      </c>
      <c r="B1377" s="10">
        <v>5.7</v>
      </c>
      <c r="C1377" s="10">
        <v>3.7</v>
      </c>
      <c r="D1377" s="10">
        <v>6.3</v>
      </c>
      <c r="E1377" s="5">
        <v>2.91</v>
      </c>
      <c r="G1377" s="13">
        <v>1349</v>
      </c>
      <c r="H1377" s="13">
        <v>3.0080539368879324</v>
      </c>
      <c r="I1377" s="13">
        <v>-0.25805393688793243</v>
      </c>
    </row>
    <row r="1378" spans="1:9" x14ac:dyDescent="0.3">
      <c r="A1378" s="7">
        <v>7.8</v>
      </c>
      <c r="B1378" s="8">
        <v>9.6999999999999993</v>
      </c>
      <c r="C1378" s="8">
        <v>3.3</v>
      </c>
      <c r="D1378" s="8">
        <v>0.3</v>
      </c>
      <c r="E1378" s="4">
        <v>3.09</v>
      </c>
      <c r="G1378" s="13">
        <v>1350</v>
      </c>
      <c r="H1378" s="13">
        <v>3.1783622315831637</v>
      </c>
      <c r="I1378" s="13">
        <v>1.163776841683628E-2</v>
      </c>
    </row>
    <row r="1379" spans="1:9" x14ac:dyDescent="0.3">
      <c r="A1379" s="9">
        <v>9.5</v>
      </c>
      <c r="B1379" s="10">
        <v>9.3000000000000007</v>
      </c>
      <c r="C1379" s="10">
        <v>0.1</v>
      </c>
      <c r="D1379" s="10">
        <v>1.2</v>
      </c>
      <c r="E1379" s="5">
        <v>3.28</v>
      </c>
      <c r="G1379" s="13">
        <v>1351</v>
      </c>
      <c r="H1379" s="13">
        <v>2.9894952521743781</v>
      </c>
      <c r="I1379" s="13">
        <v>0.25050474782562215</v>
      </c>
    </row>
    <row r="1380" spans="1:9" x14ac:dyDescent="0.3">
      <c r="A1380" s="7">
        <v>9.6999999999999993</v>
      </c>
      <c r="B1380" s="8">
        <v>5</v>
      </c>
      <c r="C1380" s="8">
        <v>2.7</v>
      </c>
      <c r="D1380" s="8">
        <v>4.9000000000000004</v>
      </c>
      <c r="E1380" s="4">
        <v>3.47</v>
      </c>
      <c r="G1380" s="13">
        <v>1352</v>
      </c>
      <c r="H1380" s="13">
        <v>2.9907524534304586</v>
      </c>
      <c r="I1380" s="13">
        <v>0.28924754656954121</v>
      </c>
    </row>
    <row r="1381" spans="1:9" x14ac:dyDescent="0.3">
      <c r="A1381" s="9">
        <v>6.7</v>
      </c>
      <c r="B1381" s="10">
        <v>8.1</v>
      </c>
      <c r="C1381" s="10">
        <v>5.2</v>
      </c>
      <c r="D1381" s="10">
        <v>2.1</v>
      </c>
      <c r="E1381" s="5">
        <v>2.88</v>
      </c>
      <c r="G1381" s="13">
        <v>1353</v>
      </c>
      <c r="H1381" s="13">
        <v>3.2741771211255508</v>
      </c>
      <c r="I1381" s="13">
        <v>6.5822878874449042E-2</v>
      </c>
    </row>
    <row r="1382" spans="1:9" x14ac:dyDescent="0.3">
      <c r="A1382" s="7">
        <v>8.3000000000000007</v>
      </c>
      <c r="B1382" s="8">
        <v>9.1</v>
      </c>
      <c r="C1382" s="8">
        <v>4.4000000000000004</v>
      </c>
      <c r="D1382" s="8">
        <v>0.5</v>
      </c>
      <c r="E1382" s="4">
        <v>3.26</v>
      </c>
      <c r="G1382" s="13">
        <v>1354</v>
      </c>
      <c r="H1382" s="13">
        <v>2.7335058658445264</v>
      </c>
      <c r="I1382" s="13">
        <v>-4.3505865844526426E-2</v>
      </c>
    </row>
    <row r="1383" spans="1:9" x14ac:dyDescent="0.3">
      <c r="A1383" s="9">
        <v>6.4</v>
      </c>
      <c r="B1383" s="10">
        <v>8.3000000000000007</v>
      </c>
      <c r="C1383" s="10">
        <v>5.2</v>
      </c>
      <c r="D1383" s="10">
        <v>3.9</v>
      </c>
      <c r="E1383" s="5">
        <v>2.75</v>
      </c>
      <c r="G1383" s="13">
        <v>1355</v>
      </c>
      <c r="H1383" s="13">
        <v>2.9564461554400268</v>
      </c>
      <c r="I1383" s="13">
        <v>-5.6446155440026846E-2</v>
      </c>
    </row>
    <row r="1384" spans="1:9" x14ac:dyDescent="0.3">
      <c r="A1384" s="7">
        <v>5.8</v>
      </c>
      <c r="B1384" s="8">
        <v>9.3000000000000007</v>
      </c>
      <c r="C1384" s="8">
        <v>5.2</v>
      </c>
      <c r="D1384" s="8">
        <v>0.5</v>
      </c>
      <c r="E1384" s="4">
        <v>2.96</v>
      </c>
      <c r="G1384" s="13">
        <v>1356</v>
      </c>
      <c r="H1384" s="13">
        <v>3.2766133719581383</v>
      </c>
      <c r="I1384" s="13">
        <v>0.20338662804186169</v>
      </c>
    </row>
    <row r="1385" spans="1:9" x14ac:dyDescent="0.3">
      <c r="A1385" s="9">
        <v>6.6</v>
      </c>
      <c r="B1385" s="10">
        <v>5.3</v>
      </c>
      <c r="C1385" s="10">
        <v>0.3</v>
      </c>
      <c r="D1385" s="10">
        <v>9.6</v>
      </c>
      <c r="E1385" s="5">
        <v>2.94</v>
      </c>
      <c r="G1385" s="13">
        <v>1357</v>
      </c>
      <c r="H1385" s="13">
        <v>3.113093612204533</v>
      </c>
      <c r="I1385" s="13">
        <v>0.15690638779546706</v>
      </c>
    </row>
    <row r="1386" spans="1:9" x14ac:dyDescent="0.3">
      <c r="A1386" s="7">
        <v>8.6</v>
      </c>
      <c r="B1386" s="8">
        <v>6.3</v>
      </c>
      <c r="C1386" s="8">
        <v>1.1000000000000001</v>
      </c>
      <c r="D1386" s="8">
        <v>6.2</v>
      </c>
      <c r="E1386" s="4">
        <v>3.2</v>
      </c>
      <c r="G1386" s="13">
        <v>1358</v>
      </c>
      <c r="H1386" s="13">
        <v>3.4421369590079123</v>
      </c>
      <c r="I1386" s="13">
        <v>0.33786304099208753</v>
      </c>
    </row>
    <row r="1387" spans="1:9" x14ac:dyDescent="0.3">
      <c r="A1387" s="9">
        <v>7.4</v>
      </c>
      <c r="B1387" s="10">
        <v>6.6</v>
      </c>
      <c r="C1387" s="10">
        <v>5.8</v>
      </c>
      <c r="D1387" s="10">
        <v>2.8</v>
      </c>
      <c r="E1387" s="5">
        <v>2.87</v>
      </c>
      <c r="G1387" s="13">
        <v>1359</v>
      </c>
      <c r="H1387" s="13">
        <v>3.0668576267074767</v>
      </c>
      <c r="I1387" s="13">
        <v>7.3142373292523377E-2</v>
      </c>
    </row>
    <row r="1388" spans="1:9" x14ac:dyDescent="0.3">
      <c r="A1388" s="7">
        <v>8.1999999999999993</v>
      </c>
      <c r="B1388" s="8">
        <v>7.2</v>
      </c>
      <c r="C1388" s="8">
        <v>5.3</v>
      </c>
      <c r="D1388" s="8">
        <v>3.2</v>
      </c>
      <c r="E1388" s="4">
        <v>3.12</v>
      </c>
      <c r="G1388" s="13">
        <v>1360</v>
      </c>
      <c r="H1388" s="13">
        <v>2.9449732204351515</v>
      </c>
      <c r="I1388" s="13">
        <v>-1.4973220435151369E-2</v>
      </c>
    </row>
    <row r="1389" spans="1:9" x14ac:dyDescent="0.3">
      <c r="A1389" s="9">
        <v>8.8000000000000007</v>
      </c>
      <c r="B1389" s="10">
        <v>7.9</v>
      </c>
      <c r="C1389" s="10">
        <v>0.3</v>
      </c>
      <c r="D1389" s="10">
        <v>4.5999999999999996</v>
      </c>
      <c r="E1389" s="5">
        <v>3.26</v>
      </c>
      <c r="G1389" s="13">
        <v>1361</v>
      </c>
      <c r="H1389" s="13">
        <v>3.0884991529303658</v>
      </c>
      <c r="I1389" s="13">
        <v>-0.13849915293036563</v>
      </c>
    </row>
    <row r="1390" spans="1:9" x14ac:dyDescent="0.3">
      <c r="A1390" s="7">
        <v>5.7</v>
      </c>
      <c r="B1390" s="8">
        <v>6</v>
      </c>
      <c r="C1390" s="8">
        <v>3</v>
      </c>
      <c r="D1390" s="8">
        <v>6.8</v>
      </c>
      <c r="E1390" s="4">
        <v>2.5</v>
      </c>
      <c r="G1390" s="13">
        <v>1362</v>
      </c>
      <c r="H1390" s="13">
        <v>3.4623064230315448</v>
      </c>
      <c r="I1390" s="13">
        <v>6.7693576968455016E-2</v>
      </c>
    </row>
    <row r="1391" spans="1:9" x14ac:dyDescent="0.3">
      <c r="A1391" s="9">
        <v>9.6999999999999993</v>
      </c>
      <c r="B1391" s="10">
        <v>8.6</v>
      </c>
      <c r="C1391" s="10">
        <v>0.2</v>
      </c>
      <c r="D1391" s="10">
        <v>2.1</v>
      </c>
      <c r="E1391" s="5">
        <v>3.53</v>
      </c>
      <c r="G1391" s="13">
        <v>1363</v>
      </c>
      <c r="H1391" s="13">
        <v>3.4438518304038892</v>
      </c>
      <c r="I1391" s="13">
        <v>0.4261481695961109</v>
      </c>
    </row>
    <row r="1392" spans="1:9" x14ac:dyDescent="0.3">
      <c r="A1392" s="7">
        <v>5.5</v>
      </c>
      <c r="B1392" s="8">
        <v>5.8</v>
      </c>
      <c r="C1392" s="8">
        <v>5.9</v>
      </c>
      <c r="D1392" s="8">
        <v>4.8</v>
      </c>
      <c r="E1392" s="4">
        <v>2.82</v>
      </c>
      <c r="G1392" s="13">
        <v>1364</v>
      </c>
      <c r="H1392" s="13">
        <v>3.3242152260240427</v>
      </c>
      <c r="I1392" s="13">
        <v>-0.20421522602404263</v>
      </c>
    </row>
    <row r="1393" spans="1:9" x14ac:dyDescent="0.3">
      <c r="A1393" s="9">
        <v>6.8</v>
      </c>
      <c r="B1393" s="10">
        <v>5.6</v>
      </c>
      <c r="C1393" s="10">
        <v>2.6</v>
      </c>
      <c r="D1393" s="10">
        <v>6.4</v>
      </c>
      <c r="E1393" s="5">
        <v>2.77</v>
      </c>
      <c r="G1393" s="13">
        <v>1365</v>
      </c>
      <c r="H1393" s="13">
        <v>2.9397299280814995</v>
      </c>
      <c r="I1393" s="13">
        <v>0.17027007191850041</v>
      </c>
    </row>
    <row r="1394" spans="1:9" x14ac:dyDescent="0.3">
      <c r="A1394" s="7">
        <v>6.4</v>
      </c>
      <c r="B1394" s="8">
        <v>5.2</v>
      </c>
      <c r="C1394" s="8">
        <v>5.5</v>
      </c>
      <c r="D1394" s="8">
        <v>3.3</v>
      </c>
      <c r="E1394" s="4">
        <v>2.86</v>
      </c>
      <c r="G1394" s="13">
        <v>1366</v>
      </c>
      <c r="H1394" s="13">
        <v>3.2914196719803481</v>
      </c>
      <c r="I1394" s="13">
        <v>-0.35141967198034818</v>
      </c>
    </row>
    <row r="1395" spans="1:9" x14ac:dyDescent="0.3">
      <c r="A1395" s="9">
        <v>8.9</v>
      </c>
      <c r="B1395" s="10">
        <v>9.8000000000000007</v>
      </c>
      <c r="C1395" s="10">
        <v>2.7</v>
      </c>
      <c r="D1395" s="10">
        <v>2.5</v>
      </c>
      <c r="E1395" s="5">
        <v>3.51</v>
      </c>
      <c r="G1395" s="13">
        <v>1367</v>
      </c>
      <c r="H1395" s="13">
        <v>3.2947499471703585</v>
      </c>
      <c r="I1395" s="13">
        <v>-0.18474994717035864</v>
      </c>
    </row>
    <row r="1396" spans="1:9" x14ac:dyDescent="0.3">
      <c r="A1396" s="7">
        <v>6.5</v>
      </c>
      <c r="B1396" s="8">
        <v>5.3</v>
      </c>
      <c r="C1396" s="8">
        <v>5.9</v>
      </c>
      <c r="D1396" s="8">
        <v>4.8</v>
      </c>
      <c r="E1396" s="4">
        <v>3</v>
      </c>
      <c r="G1396" s="13">
        <v>1368</v>
      </c>
      <c r="H1396" s="13">
        <v>3.0980301108403818</v>
      </c>
      <c r="I1396" s="13">
        <v>-0.14803011084038165</v>
      </c>
    </row>
    <row r="1397" spans="1:9" x14ac:dyDescent="0.3">
      <c r="A1397" s="9">
        <v>7.2</v>
      </c>
      <c r="B1397" s="10">
        <v>6.2</v>
      </c>
      <c r="C1397" s="10">
        <v>3.2</v>
      </c>
      <c r="D1397" s="10">
        <v>3.6</v>
      </c>
      <c r="E1397" s="5">
        <v>3.02</v>
      </c>
      <c r="G1397" s="13">
        <v>1369</v>
      </c>
      <c r="H1397" s="13">
        <v>2.8027235302826212</v>
      </c>
      <c r="I1397" s="13">
        <v>2.7276469717378848E-2</v>
      </c>
    </row>
    <row r="1398" spans="1:9" x14ac:dyDescent="0.3">
      <c r="A1398" s="7">
        <v>7.4</v>
      </c>
      <c r="B1398" s="8">
        <v>5.3</v>
      </c>
      <c r="C1398" s="8">
        <v>1.2</v>
      </c>
      <c r="D1398" s="8">
        <v>7.3</v>
      </c>
      <c r="E1398" s="4">
        <v>3.25</v>
      </c>
      <c r="G1398" s="13">
        <v>1370</v>
      </c>
      <c r="H1398" s="13">
        <v>2.9180451936100673</v>
      </c>
      <c r="I1398" s="13">
        <v>-0.28804519361006742</v>
      </c>
    </row>
    <row r="1399" spans="1:9" x14ac:dyDescent="0.3">
      <c r="A1399" s="9">
        <v>5.9</v>
      </c>
      <c r="B1399" s="10">
        <v>6.1</v>
      </c>
      <c r="C1399" s="10">
        <v>5.2</v>
      </c>
      <c r="D1399" s="10">
        <v>4.5</v>
      </c>
      <c r="E1399" s="5">
        <v>2.72</v>
      </c>
      <c r="G1399" s="13">
        <v>1371</v>
      </c>
      <c r="H1399" s="13">
        <v>2.8879404706295193</v>
      </c>
      <c r="I1399" s="13">
        <v>0.52205952937048083</v>
      </c>
    </row>
    <row r="1400" spans="1:9" x14ac:dyDescent="0.3">
      <c r="A1400" s="7">
        <v>9.6999999999999993</v>
      </c>
      <c r="B1400" s="8">
        <v>6.8</v>
      </c>
      <c r="C1400" s="8">
        <v>1.3</v>
      </c>
      <c r="D1400" s="8">
        <v>4.0999999999999996</v>
      </c>
      <c r="E1400" s="4">
        <v>3.55</v>
      </c>
      <c r="G1400" s="13">
        <v>1372</v>
      </c>
      <c r="H1400" s="13">
        <v>3.1645870154009641</v>
      </c>
      <c r="I1400" s="13">
        <v>1.5412984599036061E-2</v>
      </c>
    </row>
    <row r="1401" spans="1:9" x14ac:dyDescent="0.3">
      <c r="A1401" s="9">
        <v>9.6999999999999993</v>
      </c>
      <c r="B1401" s="10">
        <v>8.5</v>
      </c>
      <c r="C1401" s="10">
        <v>2.1</v>
      </c>
      <c r="D1401" s="10">
        <v>2.1</v>
      </c>
      <c r="E1401" s="5">
        <v>3.87</v>
      </c>
      <c r="G1401" s="13">
        <v>1373</v>
      </c>
      <c r="H1401" s="13">
        <v>3.3758185854357126</v>
      </c>
      <c r="I1401" s="13">
        <v>-0.20581858543571263</v>
      </c>
    </row>
    <row r="1402" spans="1:9" x14ac:dyDescent="0.3">
      <c r="A1402" s="7">
        <v>7.6</v>
      </c>
      <c r="B1402" s="8">
        <v>7.3</v>
      </c>
      <c r="C1402" s="8">
        <v>2.8</v>
      </c>
      <c r="D1402" s="8">
        <v>5.2</v>
      </c>
      <c r="E1402" s="4">
        <v>3.2</v>
      </c>
      <c r="G1402" s="13">
        <v>1374</v>
      </c>
      <c r="H1402" s="13">
        <v>3.134197512613254</v>
      </c>
      <c r="I1402" s="13">
        <v>-6.4197512613254126E-2</v>
      </c>
    </row>
    <row r="1403" spans="1:9" x14ac:dyDescent="0.3">
      <c r="A1403" s="9">
        <v>6.6</v>
      </c>
      <c r="B1403" s="10">
        <v>7.5</v>
      </c>
      <c r="C1403" s="10">
        <v>3.3</v>
      </c>
      <c r="D1403" s="10">
        <v>6.4</v>
      </c>
      <c r="E1403" s="5">
        <v>3.02</v>
      </c>
      <c r="G1403" s="13">
        <v>1375</v>
      </c>
      <c r="H1403" s="13">
        <v>2.9428436354430119</v>
      </c>
      <c r="I1403" s="13">
        <v>-0.25284363544301192</v>
      </c>
    </row>
    <row r="1404" spans="1:9" x14ac:dyDescent="0.3">
      <c r="A1404" s="7">
        <v>5.8</v>
      </c>
      <c r="B1404" s="8">
        <v>9.9</v>
      </c>
      <c r="C1404" s="8">
        <v>5</v>
      </c>
      <c r="D1404" s="8">
        <v>0.3</v>
      </c>
      <c r="E1404" s="4">
        <v>2.93</v>
      </c>
      <c r="G1404" s="13">
        <v>1376</v>
      </c>
      <c r="H1404" s="13">
        <v>2.9438602286236244</v>
      </c>
      <c r="I1404" s="13">
        <v>-3.3860228623624256E-2</v>
      </c>
    </row>
    <row r="1405" spans="1:9" x14ac:dyDescent="0.3">
      <c r="A1405" s="9">
        <v>8.5</v>
      </c>
      <c r="B1405" s="10">
        <v>7.7</v>
      </c>
      <c r="C1405" s="10">
        <v>5.0999999999999996</v>
      </c>
      <c r="D1405" s="10">
        <v>0.9</v>
      </c>
      <c r="E1405" s="5">
        <v>3.23</v>
      </c>
      <c r="G1405" s="13">
        <v>1377</v>
      </c>
      <c r="H1405" s="13">
        <v>3.1499704003631188</v>
      </c>
      <c r="I1405" s="13">
        <v>-5.9970400363118959E-2</v>
      </c>
    </row>
    <row r="1406" spans="1:9" x14ac:dyDescent="0.3">
      <c r="A1406" s="7">
        <v>7.4</v>
      </c>
      <c r="B1406" s="8">
        <v>7.5</v>
      </c>
      <c r="C1406" s="8">
        <v>3.5</v>
      </c>
      <c r="D1406" s="8">
        <v>4.0999999999999996</v>
      </c>
      <c r="E1406" s="4">
        <v>3.33</v>
      </c>
      <c r="G1406" s="13">
        <v>1378</v>
      </c>
      <c r="H1406" s="13">
        <v>3.4025482176691257</v>
      </c>
      <c r="I1406" s="13">
        <v>-0.12254821766912594</v>
      </c>
    </row>
    <row r="1407" spans="1:9" x14ac:dyDescent="0.3">
      <c r="A1407" s="9">
        <v>5.5</v>
      </c>
      <c r="B1407" s="10">
        <v>5.6</v>
      </c>
      <c r="C1407" s="10">
        <v>0.5</v>
      </c>
      <c r="D1407" s="10">
        <v>10</v>
      </c>
      <c r="E1407" s="5">
        <v>3.11</v>
      </c>
      <c r="G1407" s="13">
        <v>1379</v>
      </c>
      <c r="H1407" s="13">
        <v>3.4728883010660003</v>
      </c>
      <c r="I1407" s="13">
        <v>-2.8883010660001318E-3</v>
      </c>
    </row>
    <row r="1408" spans="1:9" x14ac:dyDescent="0.3">
      <c r="A1408" s="7">
        <v>7.6</v>
      </c>
      <c r="B1408" s="8">
        <v>7.9</v>
      </c>
      <c r="C1408" s="8">
        <v>0.5</v>
      </c>
      <c r="D1408" s="8">
        <v>6.4</v>
      </c>
      <c r="E1408" s="4">
        <v>2.89</v>
      </c>
      <c r="G1408" s="13">
        <v>1380</v>
      </c>
      <c r="H1408" s="13">
        <v>2.9974149336575837</v>
      </c>
      <c r="I1408" s="13">
        <v>-0.11741493365758382</v>
      </c>
    </row>
    <row r="1409" spans="1:9" x14ac:dyDescent="0.3">
      <c r="A1409" s="9">
        <v>9.9</v>
      </c>
      <c r="B1409" s="10">
        <v>8.4</v>
      </c>
      <c r="C1409" s="10">
        <v>1.1000000000000001</v>
      </c>
      <c r="D1409" s="10">
        <v>2.4</v>
      </c>
      <c r="E1409" s="5">
        <v>3.43</v>
      </c>
      <c r="G1409" s="13">
        <v>1381</v>
      </c>
      <c r="H1409" s="13">
        <v>3.240330818654825</v>
      </c>
      <c r="I1409" s="13">
        <v>1.9669181345174813E-2</v>
      </c>
    </row>
    <row r="1410" spans="1:9" x14ac:dyDescent="0.3">
      <c r="A1410" s="7">
        <v>5.5</v>
      </c>
      <c r="B1410" s="8">
        <v>6.4</v>
      </c>
      <c r="C1410" s="8">
        <v>2.5</v>
      </c>
      <c r="D1410" s="8">
        <v>5.7</v>
      </c>
      <c r="E1410" s="4">
        <v>2.8</v>
      </c>
      <c r="G1410" s="13">
        <v>1382</v>
      </c>
      <c r="H1410" s="13">
        <v>2.9629333915538147</v>
      </c>
      <c r="I1410" s="13">
        <v>-0.21293339155381474</v>
      </c>
    </row>
    <row r="1411" spans="1:9" x14ac:dyDescent="0.3">
      <c r="A1411" s="9">
        <v>9.1</v>
      </c>
      <c r="B1411" s="10">
        <v>6.4</v>
      </c>
      <c r="C1411" s="10">
        <v>0.4</v>
      </c>
      <c r="D1411" s="10">
        <v>6</v>
      </c>
      <c r="E1411" s="5">
        <v>3.37</v>
      </c>
      <c r="G1411" s="13">
        <v>1383</v>
      </c>
      <c r="H1411" s="13">
        <v>2.8432652803771608</v>
      </c>
      <c r="I1411" s="13">
        <v>0.11673471962283921</v>
      </c>
    </row>
    <row r="1412" spans="1:9" x14ac:dyDescent="0.3">
      <c r="A1412" s="7">
        <v>5.8</v>
      </c>
      <c r="B1412" s="8">
        <v>8.4</v>
      </c>
      <c r="C1412" s="8">
        <v>1.5</v>
      </c>
      <c r="D1412" s="8">
        <v>4.7</v>
      </c>
      <c r="E1412" s="4">
        <v>2.91</v>
      </c>
      <c r="G1412" s="13">
        <v>1384</v>
      </c>
      <c r="H1412" s="13">
        <v>2.9860342733284839</v>
      </c>
      <c r="I1412" s="13">
        <v>-4.6034273328483977E-2</v>
      </c>
    </row>
    <row r="1413" spans="1:9" x14ac:dyDescent="0.3">
      <c r="A1413" s="9">
        <v>7.9</v>
      </c>
      <c r="B1413" s="10">
        <v>6.8</v>
      </c>
      <c r="C1413" s="10">
        <v>1.3</v>
      </c>
      <c r="D1413" s="10">
        <v>6.4</v>
      </c>
      <c r="E1413" s="5">
        <v>3.1</v>
      </c>
      <c r="G1413" s="13">
        <v>1385</v>
      </c>
      <c r="H1413" s="13">
        <v>3.294302763294239</v>
      </c>
      <c r="I1413" s="13">
        <v>-9.4302763294238812E-2</v>
      </c>
    </row>
    <row r="1414" spans="1:9" x14ac:dyDescent="0.3">
      <c r="A1414" s="7">
        <v>8.3000000000000007</v>
      </c>
      <c r="B1414" s="8">
        <v>5.9</v>
      </c>
      <c r="C1414" s="8">
        <v>3.5</v>
      </c>
      <c r="D1414" s="8">
        <v>2.4</v>
      </c>
      <c r="E1414" s="4">
        <v>2.95</v>
      </c>
      <c r="G1414" s="13">
        <v>1386</v>
      </c>
      <c r="H1414" s="13">
        <v>3.1168426850514934</v>
      </c>
      <c r="I1414" s="13">
        <v>-0.24684268505149332</v>
      </c>
    </row>
    <row r="1415" spans="1:9" x14ac:dyDescent="0.3">
      <c r="A1415" s="9">
        <v>6.3</v>
      </c>
      <c r="B1415" s="10">
        <v>7.4</v>
      </c>
      <c r="C1415" s="10">
        <v>3.3</v>
      </c>
      <c r="D1415" s="10">
        <v>3.7</v>
      </c>
      <c r="E1415" s="5">
        <v>2.52</v>
      </c>
      <c r="G1415" s="13">
        <v>1387</v>
      </c>
      <c r="H1415" s="13">
        <v>3.2467099830867534</v>
      </c>
      <c r="I1415" s="13">
        <v>-0.1267099830867533</v>
      </c>
    </row>
    <row r="1416" spans="1:9" x14ac:dyDescent="0.3">
      <c r="A1416" s="7">
        <v>6.5</v>
      </c>
      <c r="B1416" s="8">
        <v>5.4</v>
      </c>
      <c r="C1416" s="8">
        <v>4.3</v>
      </c>
      <c r="D1416" s="8">
        <v>7.1</v>
      </c>
      <c r="E1416" s="4">
        <v>3.1</v>
      </c>
      <c r="G1416" s="13">
        <v>1388</v>
      </c>
      <c r="H1416" s="13">
        <v>3.312354116341039</v>
      </c>
      <c r="I1416" s="13">
        <v>-5.2354116341039258E-2</v>
      </c>
    </row>
    <row r="1417" spans="1:9" x14ac:dyDescent="0.3">
      <c r="A1417" s="9">
        <v>7</v>
      </c>
      <c r="B1417" s="10">
        <v>7.3</v>
      </c>
      <c r="C1417" s="10">
        <v>2.2000000000000002</v>
      </c>
      <c r="D1417" s="10">
        <v>5.8</v>
      </c>
      <c r="E1417" s="5">
        <v>2.85</v>
      </c>
      <c r="G1417" s="13">
        <v>1389</v>
      </c>
      <c r="H1417" s="13">
        <v>2.8451982323394081</v>
      </c>
      <c r="I1417" s="13">
        <v>-0.34519823233940805</v>
      </c>
    </row>
    <row r="1418" spans="1:9" x14ac:dyDescent="0.3">
      <c r="A1418" s="7">
        <v>5.5</v>
      </c>
      <c r="B1418" s="8">
        <v>8.3000000000000007</v>
      </c>
      <c r="C1418" s="8">
        <v>4</v>
      </c>
      <c r="D1418" s="8">
        <v>5</v>
      </c>
      <c r="E1418" s="4">
        <v>2.76</v>
      </c>
      <c r="G1418" s="13">
        <v>1390</v>
      </c>
      <c r="H1418" s="13">
        <v>3.4404885878171894</v>
      </c>
      <c r="I1418" s="13">
        <v>8.9511412182810446E-2</v>
      </c>
    </row>
    <row r="1419" spans="1:9" x14ac:dyDescent="0.3">
      <c r="A1419" s="9">
        <v>6</v>
      </c>
      <c r="B1419" s="10">
        <v>5.0999999999999996</v>
      </c>
      <c r="C1419" s="10">
        <v>5.4</v>
      </c>
      <c r="D1419" s="10">
        <v>6.7</v>
      </c>
      <c r="E1419" s="5">
        <v>2.54</v>
      </c>
      <c r="G1419" s="13">
        <v>1391</v>
      </c>
      <c r="H1419" s="13">
        <v>2.8227846518815287</v>
      </c>
      <c r="I1419" s="13">
        <v>-2.7846518815288768E-3</v>
      </c>
    </row>
    <row r="1420" spans="1:9" x14ac:dyDescent="0.3">
      <c r="A1420" s="7">
        <v>6.1</v>
      </c>
      <c r="B1420" s="8">
        <v>6.4</v>
      </c>
      <c r="C1420" s="8">
        <v>0.8</v>
      </c>
      <c r="D1420" s="8">
        <v>9.8000000000000007</v>
      </c>
      <c r="E1420" s="4">
        <v>2.79</v>
      </c>
      <c r="G1420" s="13">
        <v>1392</v>
      </c>
      <c r="H1420" s="13">
        <v>3.0155661777085436</v>
      </c>
      <c r="I1420" s="13">
        <v>-0.24556617770854361</v>
      </c>
    </row>
    <row r="1421" spans="1:9" x14ac:dyDescent="0.3">
      <c r="A1421" s="9">
        <v>5.7</v>
      </c>
      <c r="B1421" s="10">
        <v>6.7</v>
      </c>
      <c r="C1421" s="10">
        <v>4.2</v>
      </c>
      <c r="D1421" s="10">
        <v>4.8</v>
      </c>
      <c r="E1421" s="5">
        <v>2.9</v>
      </c>
      <c r="G1421" s="13">
        <v>1393</v>
      </c>
      <c r="H1421" s="13">
        <v>2.9519411328079896</v>
      </c>
      <c r="I1421" s="13">
        <v>-9.1941132807989767E-2</v>
      </c>
    </row>
    <row r="1422" spans="1:9" x14ac:dyDescent="0.3">
      <c r="A1422" s="7">
        <v>7.8</v>
      </c>
      <c r="B1422" s="8">
        <v>8.3000000000000007</v>
      </c>
      <c r="C1422" s="8">
        <v>0.7</v>
      </c>
      <c r="D1422" s="8">
        <v>6.2</v>
      </c>
      <c r="E1422" s="4">
        <v>2.69</v>
      </c>
      <c r="G1422" s="13">
        <v>1394</v>
      </c>
      <c r="H1422" s="13">
        <v>3.3395405312952322</v>
      </c>
      <c r="I1422" s="13">
        <v>0.17045946870476758</v>
      </c>
    </row>
    <row r="1423" spans="1:9" x14ac:dyDescent="0.3">
      <c r="A1423" s="9">
        <v>6.3</v>
      </c>
      <c r="B1423" s="10">
        <v>9.4</v>
      </c>
      <c r="C1423" s="10">
        <v>5.9</v>
      </c>
      <c r="D1423" s="10">
        <v>0</v>
      </c>
      <c r="E1423" s="5">
        <v>3.22</v>
      </c>
      <c r="G1423" s="13">
        <v>1395</v>
      </c>
      <c r="H1423" s="13">
        <v>2.9831916432993459</v>
      </c>
      <c r="I1423" s="13">
        <v>1.6808356700654059E-2</v>
      </c>
    </row>
    <row r="1424" spans="1:9" x14ac:dyDescent="0.3">
      <c r="A1424" s="7">
        <v>8</v>
      </c>
      <c r="B1424" s="8">
        <v>6.1</v>
      </c>
      <c r="C1424" s="8">
        <v>1.5</v>
      </c>
      <c r="D1424" s="8">
        <v>6.8</v>
      </c>
      <c r="E1424" s="4">
        <v>2.75</v>
      </c>
      <c r="G1424" s="13">
        <v>1396</v>
      </c>
      <c r="H1424" s="13">
        <v>3.0663825936232709</v>
      </c>
      <c r="I1424" s="13">
        <v>-4.6382593623270907E-2</v>
      </c>
    </row>
    <row r="1425" spans="1:9" x14ac:dyDescent="0.3">
      <c r="A1425" s="9">
        <v>9.6</v>
      </c>
      <c r="B1425" s="10">
        <v>6.9</v>
      </c>
      <c r="C1425" s="10">
        <v>2.2999999999999998</v>
      </c>
      <c r="D1425" s="10">
        <v>3.7</v>
      </c>
      <c r="E1425" s="5">
        <v>3.37</v>
      </c>
      <c r="G1425" s="13">
        <v>1397</v>
      </c>
      <c r="H1425" s="13">
        <v>3.1062251483955809</v>
      </c>
      <c r="I1425" s="13">
        <v>0.14377485160441905</v>
      </c>
    </row>
    <row r="1426" spans="1:9" x14ac:dyDescent="0.3">
      <c r="A1426" s="7">
        <v>9.1999999999999993</v>
      </c>
      <c r="B1426" s="8">
        <v>8.1</v>
      </c>
      <c r="C1426" s="8">
        <v>1.4</v>
      </c>
      <c r="D1426" s="8">
        <v>2.7</v>
      </c>
      <c r="E1426" s="4">
        <v>3.39</v>
      </c>
      <c r="G1426" s="13">
        <v>1398</v>
      </c>
      <c r="H1426" s="13">
        <v>2.8800063964698093</v>
      </c>
      <c r="I1426" s="13">
        <v>-0.16000639646980908</v>
      </c>
    </row>
    <row r="1427" spans="1:9" x14ac:dyDescent="0.3">
      <c r="A1427" s="9">
        <v>7</v>
      </c>
      <c r="B1427" s="10">
        <v>8.3000000000000007</v>
      </c>
      <c r="C1427" s="10">
        <v>0.1</v>
      </c>
      <c r="D1427" s="10">
        <v>6.6</v>
      </c>
      <c r="E1427" s="5">
        <v>3.27</v>
      </c>
      <c r="G1427" s="13">
        <v>1399</v>
      </c>
      <c r="H1427" s="13">
        <v>3.45986490623909</v>
      </c>
      <c r="I1427" s="13">
        <v>9.0135093760909779E-2</v>
      </c>
    </row>
    <row r="1428" spans="1:9" x14ac:dyDescent="0.3">
      <c r="A1428" s="7">
        <v>9.4</v>
      </c>
      <c r="B1428" s="8">
        <v>6.7</v>
      </c>
      <c r="C1428" s="8">
        <v>0.8</v>
      </c>
      <c r="D1428" s="8">
        <v>5.3</v>
      </c>
      <c r="E1428" s="4">
        <v>3.37</v>
      </c>
      <c r="G1428" s="13">
        <v>1400</v>
      </c>
      <c r="H1428" s="13">
        <v>3.4569298796251386</v>
      </c>
      <c r="I1428" s="13">
        <v>0.41307012037486146</v>
      </c>
    </row>
    <row r="1429" spans="1:9" x14ac:dyDescent="0.3">
      <c r="A1429" s="9">
        <v>7</v>
      </c>
      <c r="B1429" s="10">
        <v>7.1</v>
      </c>
      <c r="C1429" s="10">
        <v>5.8</v>
      </c>
      <c r="D1429" s="10">
        <v>1.4</v>
      </c>
      <c r="E1429" s="5">
        <v>2.4700000000000002</v>
      </c>
      <c r="G1429" s="13">
        <v>1401</v>
      </c>
      <c r="H1429" s="13">
        <v>3.1428476265351932</v>
      </c>
      <c r="I1429" s="13">
        <v>5.7152373464806949E-2</v>
      </c>
    </row>
    <row r="1430" spans="1:9" x14ac:dyDescent="0.3">
      <c r="A1430" s="7">
        <v>8</v>
      </c>
      <c r="B1430" s="8">
        <v>5.5</v>
      </c>
      <c r="C1430" s="8">
        <v>2.4</v>
      </c>
      <c r="D1430" s="8">
        <v>4.9000000000000004</v>
      </c>
      <c r="E1430" s="4">
        <v>3.36</v>
      </c>
      <c r="G1430" s="13">
        <v>1402</v>
      </c>
      <c r="H1430" s="13">
        <v>2.994956078720481</v>
      </c>
      <c r="I1430" s="13">
        <v>2.5043921279519044E-2</v>
      </c>
    </row>
    <row r="1431" spans="1:9" x14ac:dyDescent="0.3">
      <c r="A1431" s="9">
        <v>9.3000000000000007</v>
      </c>
      <c r="B1431" s="10">
        <v>5.4</v>
      </c>
      <c r="C1431" s="10">
        <v>5.0999999999999996</v>
      </c>
      <c r="D1431" s="10">
        <v>3.9</v>
      </c>
      <c r="E1431" s="5">
        <v>3.02</v>
      </c>
      <c r="G1431" s="13">
        <v>1403</v>
      </c>
      <c r="H1431" s="13">
        <v>2.8417728136007949</v>
      </c>
      <c r="I1431" s="13">
        <v>8.8227186399205237E-2</v>
      </c>
    </row>
    <row r="1432" spans="1:9" x14ac:dyDescent="0.3">
      <c r="A1432" s="7">
        <v>6.1</v>
      </c>
      <c r="B1432" s="8">
        <v>7.7</v>
      </c>
      <c r="C1432" s="8">
        <v>5</v>
      </c>
      <c r="D1432" s="8">
        <v>2.5</v>
      </c>
      <c r="E1432" s="4">
        <v>3.04</v>
      </c>
      <c r="G1432" s="13">
        <v>1404</v>
      </c>
      <c r="H1432" s="13">
        <v>3.2777449384898509</v>
      </c>
      <c r="I1432" s="13">
        <v>-4.7744938489850952E-2</v>
      </c>
    </row>
    <row r="1433" spans="1:9" x14ac:dyDescent="0.3">
      <c r="A1433" s="9">
        <v>7.1</v>
      </c>
      <c r="B1433" s="10">
        <v>8</v>
      </c>
      <c r="C1433" s="10">
        <v>5.6</v>
      </c>
      <c r="D1433" s="10">
        <v>2</v>
      </c>
      <c r="E1433" s="5">
        <v>3.08</v>
      </c>
      <c r="G1433" s="13">
        <v>1405</v>
      </c>
      <c r="H1433" s="13">
        <v>3.1089810458710456</v>
      </c>
      <c r="I1433" s="13">
        <v>0.22101895412895445</v>
      </c>
    </row>
    <row r="1434" spans="1:9" x14ac:dyDescent="0.3">
      <c r="A1434" s="7">
        <v>9.1999999999999993</v>
      </c>
      <c r="B1434" s="8">
        <v>5.0999999999999996</v>
      </c>
      <c r="C1434" s="8">
        <v>0.6</v>
      </c>
      <c r="D1434" s="8">
        <v>5.0999999999999996</v>
      </c>
      <c r="E1434" s="4">
        <v>3.62</v>
      </c>
      <c r="G1434" s="13">
        <v>1406</v>
      </c>
      <c r="H1434" s="13">
        <v>2.8136098960176978</v>
      </c>
      <c r="I1434" s="13">
        <v>0.29639010398230203</v>
      </c>
    </row>
    <row r="1435" spans="1:9" x14ac:dyDescent="0.3">
      <c r="A1435" s="9">
        <v>6.4</v>
      </c>
      <c r="B1435" s="10">
        <v>8.9</v>
      </c>
      <c r="C1435" s="10">
        <v>0.3</v>
      </c>
      <c r="D1435" s="10">
        <v>7.4</v>
      </c>
      <c r="E1435" s="5">
        <v>3.04</v>
      </c>
      <c r="G1435" s="13">
        <v>1407</v>
      </c>
      <c r="H1435" s="13">
        <v>3.1333521341616484</v>
      </c>
      <c r="I1435" s="13">
        <v>-0.24335213416164825</v>
      </c>
    </row>
    <row r="1436" spans="1:9" x14ac:dyDescent="0.3">
      <c r="A1436" s="7">
        <v>6.8</v>
      </c>
      <c r="B1436" s="8">
        <v>7.8</v>
      </c>
      <c r="C1436" s="8">
        <v>4.4000000000000004</v>
      </c>
      <c r="D1436" s="8">
        <v>3</v>
      </c>
      <c r="E1436" s="4">
        <v>3.27</v>
      </c>
      <c r="G1436" s="13">
        <v>1408</v>
      </c>
      <c r="H1436" s="13">
        <v>3.4824517019177446</v>
      </c>
      <c r="I1436" s="13">
        <v>-5.2451701917744398E-2</v>
      </c>
    </row>
    <row r="1437" spans="1:9" x14ac:dyDescent="0.3">
      <c r="A1437" s="9">
        <v>7.9</v>
      </c>
      <c r="B1437" s="10">
        <v>8.1999999999999993</v>
      </c>
      <c r="C1437" s="10">
        <v>1.5</v>
      </c>
      <c r="D1437" s="10">
        <v>4.2</v>
      </c>
      <c r="E1437" s="5">
        <v>2.87</v>
      </c>
      <c r="G1437" s="13">
        <v>1409</v>
      </c>
      <c r="H1437" s="13">
        <v>2.8013510117493423</v>
      </c>
      <c r="I1437" s="13">
        <v>-1.35101174934249E-3</v>
      </c>
    </row>
    <row r="1438" spans="1:9" x14ac:dyDescent="0.3">
      <c r="A1438" s="7">
        <v>5.4</v>
      </c>
      <c r="B1438" s="8">
        <v>6.1</v>
      </c>
      <c r="C1438" s="8">
        <v>3</v>
      </c>
      <c r="D1438" s="8">
        <v>9</v>
      </c>
      <c r="E1438" s="4">
        <v>2.91</v>
      </c>
      <c r="G1438" s="13">
        <v>1410</v>
      </c>
      <c r="H1438" s="13">
        <v>3.3678727123726553</v>
      </c>
      <c r="I1438" s="13">
        <v>2.1272876273448205E-3</v>
      </c>
    </row>
    <row r="1439" spans="1:9" x14ac:dyDescent="0.3">
      <c r="A1439" s="9">
        <v>8.9</v>
      </c>
      <c r="B1439" s="10">
        <v>7</v>
      </c>
      <c r="C1439" s="10">
        <v>2.4</v>
      </c>
      <c r="D1439" s="10">
        <v>4.3</v>
      </c>
      <c r="E1439" s="5">
        <v>3.5</v>
      </c>
      <c r="G1439" s="13">
        <v>1411</v>
      </c>
      <c r="H1439" s="13">
        <v>2.8395054515861222</v>
      </c>
      <c r="I1439" s="13">
        <v>7.0494548413877922E-2</v>
      </c>
    </row>
    <row r="1440" spans="1:9" x14ac:dyDescent="0.3">
      <c r="A1440" s="7">
        <v>6</v>
      </c>
      <c r="B1440" s="8">
        <v>8</v>
      </c>
      <c r="C1440" s="8">
        <v>5.9</v>
      </c>
      <c r="D1440" s="8">
        <v>3.9</v>
      </c>
      <c r="E1440" s="4">
        <v>2.76</v>
      </c>
      <c r="G1440" s="13">
        <v>1412</v>
      </c>
      <c r="H1440" s="13">
        <v>3.1857209158193704</v>
      </c>
      <c r="I1440" s="13">
        <v>-8.5720915819370358E-2</v>
      </c>
    </row>
    <row r="1441" spans="1:9" x14ac:dyDescent="0.3">
      <c r="A1441" s="9">
        <v>9.1</v>
      </c>
      <c r="B1441" s="10">
        <v>9.6999999999999993</v>
      </c>
      <c r="C1441" s="10">
        <v>1</v>
      </c>
      <c r="D1441" s="10">
        <v>1.4</v>
      </c>
      <c r="E1441" s="5">
        <v>3.53</v>
      </c>
      <c r="G1441" s="13">
        <v>1413</v>
      </c>
      <c r="H1441" s="13">
        <v>3.2372142205016252</v>
      </c>
      <c r="I1441" s="13">
        <v>-0.28721422050162504</v>
      </c>
    </row>
    <row r="1442" spans="1:9" x14ac:dyDescent="0.3">
      <c r="A1442" s="7">
        <v>8.3000000000000007</v>
      </c>
      <c r="B1442" s="8">
        <v>8.1999999999999993</v>
      </c>
      <c r="C1442" s="8">
        <v>2.5</v>
      </c>
      <c r="D1442" s="8">
        <v>3.1</v>
      </c>
      <c r="E1442" s="4">
        <v>3.25</v>
      </c>
      <c r="G1442" s="13">
        <v>1414</v>
      </c>
      <c r="H1442" s="13">
        <v>2.9258573463731499</v>
      </c>
      <c r="I1442" s="13">
        <v>-0.40585734637314985</v>
      </c>
    </row>
    <row r="1443" spans="1:9" x14ac:dyDescent="0.3">
      <c r="A1443" s="9">
        <v>7.6</v>
      </c>
      <c r="B1443" s="10">
        <v>8.6999999999999993</v>
      </c>
      <c r="C1443" s="10">
        <v>3</v>
      </c>
      <c r="D1443" s="10">
        <v>1.5</v>
      </c>
      <c r="E1443" s="5">
        <v>2.86</v>
      </c>
      <c r="G1443" s="13">
        <v>1415</v>
      </c>
      <c r="H1443" s="13">
        <v>2.9866341732774604</v>
      </c>
      <c r="I1443" s="13">
        <v>0.1133658267225397</v>
      </c>
    </row>
    <row r="1444" spans="1:9" x14ac:dyDescent="0.3">
      <c r="A1444" s="7">
        <v>5.6</v>
      </c>
      <c r="B1444" s="8">
        <v>7.5</v>
      </c>
      <c r="C1444" s="8">
        <v>5.4</v>
      </c>
      <c r="D1444" s="8">
        <v>2.6</v>
      </c>
      <c r="E1444" s="4">
        <v>2.98</v>
      </c>
      <c r="G1444" s="13">
        <v>1416</v>
      </c>
      <c r="H1444" s="13">
        <v>3.0449318636391611</v>
      </c>
      <c r="I1444" s="13">
        <v>-0.19493186363916104</v>
      </c>
    </row>
    <row r="1445" spans="1:9" x14ac:dyDescent="0.3">
      <c r="A1445" s="9">
        <v>5.7</v>
      </c>
      <c r="B1445" s="10">
        <v>5</v>
      </c>
      <c r="C1445" s="10">
        <v>1</v>
      </c>
      <c r="D1445" s="10">
        <v>9.3000000000000007</v>
      </c>
      <c r="E1445" s="5">
        <v>2.42</v>
      </c>
      <c r="G1445" s="13">
        <v>1417</v>
      </c>
      <c r="H1445" s="13">
        <v>2.81491645783874</v>
      </c>
      <c r="I1445" s="13">
        <v>-5.4916457838740218E-2</v>
      </c>
    </row>
    <row r="1446" spans="1:9" x14ac:dyDescent="0.3">
      <c r="A1446" s="7">
        <v>7.9</v>
      </c>
      <c r="B1446" s="8">
        <v>9.6</v>
      </c>
      <c r="C1446" s="8">
        <v>2.5</v>
      </c>
      <c r="D1446" s="8">
        <v>1.1000000000000001</v>
      </c>
      <c r="E1446" s="4">
        <v>2.99</v>
      </c>
      <c r="G1446" s="13">
        <v>1418</v>
      </c>
      <c r="H1446" s="13">
        <v>2.9115003844407434</v>
      </c>
      <c r="I1446" s="13">
        <v>-0.3715003844407434</v>
      </c>
    </row>
    <row r="1447" spans="1:9" x14ac:dyDescent="0.3">
      <c r="A1447" s="9">
        <v>5</v>
      </c>
      <c r="B1447" s="10">
        <v>7.7</v>
      </c>
      <c r="C1447" s="10">
        <v>4.0999999999999996</v>
      </c>
      <c r="D1447" s="10">
        <v>6.7</v>
      </c>
      <c r="E1447" s="5">
        <v>3.07</v>
      </c>
      <c r="G1447" s="13">
        <v>1419</v>
      </c>
      <c r="H1447" s="13">
        <v>2.9142395638598937</v>
      </c>
      <c r="I1447" s="13">
        <v>-0.12423956385989365</v>
      </c>
    </row>
    <row r="1448" spans="1:9" x14ac:dyDescent="0.3">
      <c r="A1448" s="7">
        <v>7.1</v>
      </c>
      <c r="B1448" s="8">
        <v>7.6</v>
      </c>
      <c r="C1448" s="8">
        <v>0.4</v>
      </c>
      <c r="D1448" s="8">
        <v>6</v>
      </c>
      <c r="E1448" s="4">
        <v>3.15</v>
      </c>
      <c r="G1448" s="13">
        <v>1420</v>
      </c>
      <c r="H1448" s="13">
        <v>2.8428391420227799</v>
      </c>
      <c r="I1448" s="13">
        <v>5.7160857977220036E-2</v>
      </c>
    </row>
    <row r="1449" spans="1:9" x14ac:dyDescent="0.3">
      <c r="A1449" s="9">
        <v>8.6</v>
      </c>
      <c r="B1449" s="10">
        <v>5.6</v>
      </c>
      <c r="C1449" s="10">
        <v>5.9</v>
      </c>
      <c r="D1449" s="10">
        <v>0.3</v>
      </c>
      <c r="E1449" s="5">
        <v>3.21</v>
      </c>
      <c r="G1449" s="13">
        <v>1421</v>
      </c>
      <c r="H1449" s="13">
        <v>3.1671696976556527</v>
      </c>
      <c r="I1449" s="13">
        <v>-0.47716969765565276</v>
      </c>
    </row>
    <row r="1450" spans="1:9" x14ac:dyDescent="0.3">
      <c r="A1450" s="7">
        <v>6</v>
      </c>
      <c r="B1450" s="8">
        <v>10</v>
      </c>
      <c r="C1450" s="8">
        <v>1.7</v>
      </c>
      <c r="D1450" s="8">
        <v>6.3</v>
      </c>
      <c r="E1450" s="4">
        <v>2.7</v>
      </c>
      <c r="G1450" s="13">
        <v>1422</v>
      </c>
      <c r="H1450" s="13">
        <v>2.9269181813988387</v>
      </c>
      <c r="I1450" s="13">
        <v>0.29308181860116145</v>
      </c>
    </row>
    <row r="1451" spans="1:9" x14ac:dyDescent="0.3">
      <c r="A1451" s="9">
        <v>7.9</v>
      </c>
      <c r="B1451" s="10">
        <v>6.6</v>
      </c>
      <c r="C1451" s="10">
        <v>4</v>
      </c>
      <c r="D1451" s="10">
        <v>1.9</v>
      </c>
      <c r="E1451" s="5">
        <v>3.29</v>
      </c>
      <c r="G1451" s="13">
        <v>1423</v>
      </c>
      <c r="H1451" s="13">
        <v>3.204605952347972</v>
      </c>
      <c r="I1451" s="13">
        <v>-0.45460595234797196</v>
      </c>
    </row>
    <row r="1452" spans="1:9" x14ac:dyDescent="0.3">
      <c r="A1452" s="7">
        <v>5.9</v>
      </c>
      <c r="B1452" s="8">
        <v>6.7</v>
      </c>
      <c r="C1452" s="8">
        <v>1.3</v>
      </c>
      <c r="D1452" s="8">
        <v>7.6</v>
      </c>
      <c r="E1452" s="4">
        <v>2.7</v>
      </c>
      <c r="G1452" s="13">
        <v>1424</v>
      </c>
      <c r="H1452" s="13">
        <v>3.4497815337744129</v>
      </c>
      <c r="I1452" s="13">
        <v>-7.9781533774412772E-2</v>
      </c>
    </row>
    <row r="1453" spans="1:9" x14ac:dyDescent="0.3">
      <c r="A1453" s="9">
        <v>9.5</v>
      </c>
      <c r="B1453" s="10">
        <v>6.2</v>
      </c>
      <c r="C1453" s="10">
        <v>2.7</v>
      </c>
      <c r="D1453" s="10">
        <v>4</v>
      </c>
      <c r="E1453" s="5">
        <v>3.32</v>
      </c>
      <c r="G1453" s="13">
        <v>1425</v>
      </c>
      <c r="H1453" s="13">
        <v>3.3731423680035677</v>
      </c>
      <c r="I1453" s="13">
        <v>1.6857631996432421E-2</v>
      </c>
    </row>
    <row r="1454" spans="1:9" x14ac:dyDescent="0.3">
      <c r="A1454" s="7">
        <v>6.6</v>
      </c>
      <c r="B1454" s="8">
        <v>9.9</v>
      </c>
      <c r="C1454" s="8">
        <v>2</v>
      </c>
      <c r="D1454" s="8">
        <v>2.5</v>
      </c>
      <c r="E1454" s="4">
        <v>3.03</v>
      </c>
      <c r="G1454" s="13">
        <v>1426</v>
      </c>
      <c r="H1454" s="13">
        <v>3.0353785499173558</v>
      </c>
      <c r="I1454" s="13">
        <v>0.23462145008264423</v>
      </c>
    </row>
    <row r="1455" spans="1:9" x14ac:dyDescent="0.3">
      <c r="A1455" s="9">
        <v>5.8</v>
      </c>
      <c r="B1455" s="10">
        <v>7.6</v>
      </c>
      <c r="C1455" s="10">
        <v>3.9</v>
      </c>
      <c r="D1455" s="10">
        <v>3.9</v>
      </c>
      <c r="E1455" s="5">
        <v>3.09</v>
      </c>
      <c r="G1455" s="13">
        <v>1427</v>
      </c>
      <c r="H1455" s="13">
        <v>3.4155971845188362</v>
      </c>
      <c r="I1455" s="13">
        <v>-4.5597184518836098E-2</v>
      </c>
    </row>
    <row r="1456" spans="1:9" x14ac:dyDescent="0.3">
      <c r="A1456" s="7">
        <v>9.4</v>
      </c>
      <c r="B1456" s="8">
        <v>9.5</v>
      </c>
      <c r="C1456" s="8">
        <v>2.5</v>
      </c>
      <c r="D1456" s="8">
        <v>0.8</v>
      </c>
      <c r="E1456" s="4">
        <v>3.91</v>
      </c>
      <c r="G1456" s="13">
        <v>1428</v>
      </c>
      <c r="H1456" s="13">
        <v>3.0430694222284407</v>
      </c>
      <c r="I1456" s="13">
        <v>-0.57306942222844048</v>
      </c>
    </row>
    <row r="1457" spans="1:9" x14ac:dyDescent="0.3">
      <c r="A1457" s="9">
        <v>6.6</v>
      </c>
      <c r="B1457" s="10">
        <v>8.3000000000000007</v>
      </c>
      <c r="C1457" s="10">
        <v>0.2</v>
      </c>
      <c r="D1457" s="10">
        <v>5</v>
      </c>
      <c r="E1457" s="5">
        <v>2.93</v>
      </c>
      <c r="G1457" s="13">
        <v>1429</v>
      </c>
      <c r="H1457" s="13">
        <v>3.1965222798122395</v>
      </c>
      <c r="I1457" s="13">
        <v>0.16347772018776041</v>
      </c>
    </row>
    <row r="1458" spans="1:9" x14ac:dyDescent="0.3">
      <c r="A1458" s="7">
        <v>6.6</v>
      </c>
      <c r="B1458" s="8">
        <v>5.3</v>
      </c>
      <c r="C1458" s="8">
        <v>0.1</v>
      </c>
      <c r="D1458" s="8">
        <v>9.5</v>
      </c>
      <c r="E1458" s="4">
        <v>2.6</v>
      </c>
      <c r="G1458" s="13">
        <v>1430</v>
      </c>
      <c r="H1458" s="13">
        <v>3.422959035177684</v>
      </c>
      <c r="I1458" s="13">
        <v>-0.40295903517768394</v>
      </c>
    </row>
    <row r="1459" spans="1:9" x14ac:dyDescent="0.3">
      <c r="A1459" s="9">
        <v>7.2</v>
      </c>
      <c r="B1459" s="10">
        <v>5.8</v>
      </c>
      <c r="C1459" s="10">
        <v>4.0999999999999996</v>
      </c>
      <c r="D1459" s="10">
        <v>5.8</v>
      </c>
      <c r="E1459" s="5">
        <v>2.96</v>
      </c>
      <c r="G1459" s="13">
        <v>1431</v>
      </c>
      <c r="H1459" s="13">
        <v>2.9003443282586598</v>
      </c>
      <c r="I1459" s="13">
        <v>0.13965567174134019</v>
      </c>
    </row>
    <row r="1460" spans="1:9" x14ac:dyDescent="0.3">
      <c r="A1460" s="7">
        <v>7.6</v>
      </c>
      <c r="B1460" s="8">
        <v>6.6</v>
      </c>
      <c r="C1460" s="8">
        <v>3.6</v>
      </c>
      <c r="D1460" s="8">
        <v>5.4</v>
      </c>
      <c r="E1460" s="4">
        <v>3.3</v>
      </c>
      <c r="G1460" s="13">
        <v>1432</v>
      </c>
      <c r="H1460" s="13">
        <v>3.0646462288459113</v>
      </c>
      <c r="I1460" s="13">
        <v>1.5353771154088758E-2</v>
      </c>
    </row>
    <row r="1461" spans="1:9" x14ac:dyDescent="0.3">
      <c r="A1461" s="9">
        <v>8.6</v>
      </c>
      <c r="B1461" s="10">
        <v>7.4</v>
      </c>
      <c r="C1461" s="10">
        <v>3.4</v>
      </c>
      <c r="D1461" s="10">
        <v>1.9</v>
      </c>
      <c r="E1461" s="5">
        <v>3.45</v>
      </c>
      <c r="G1461" s="13">
        <v>1433</v>
      </c>
      <c r="H1461" s="13">
        <v>3.3752442082524481</v>
      </c>
      <c r="I1461" s="13">
        <v>0.24475579174755202</v>
      </c>
    </row>
    <row r="1462" spans="1:9" x14ac:dyDescent="0.3">
      <c r="A1462" s="7">
        <v>5.2</v>
      </c>
      <c r="B1462" s="8">
        <v>8.9</v>
      </c>
      <c r="C1462" s="8">
        <v>3</v>
      </c>
      <c r="D1462" s="8">
        <v>4.4000000000000004</v>
      </c>
      <c r="E1462" s="4">
        <v>2.5099999999999998</v>
      </c>
      <c r="G1462" s="13">
        <v>1434</v>
      </c>
      <c r="H1462" s="13">
        <v>2.9477772453121247</v>
      </c>
      <c r="I1462" s="13">
        <v>9.222275468787533E-2</v>
      </c>
    </row>
    <row r="1463" spans="1:9" x14ac:dyDescent="0.3">
      <c r="A1463" s="9">
        <v>8.1999999999999993</v>
      </c>
      <c r="B1463" s="10">
        <v>9.4</v>
      </c>
      <c r="C1463" s="10">
        <v>1.2</v>
      </c>
      <c r="D1463" s="10">
        <v>2.4</v>
      </c>
      <c r="E1463" s="5">
        <v>3.06</v>
      </c>
      <c r="G1463" s="13">
        <v>1435</v>
      </c>
      <c r="H1463" s="13">
        <v>3.0124186126504244</v>
      </c>
      <c r="I1463" s="13">
        <v>0.25758138734957559</v>
      </c>
    </row>
    <row r="1464" spans="1:9" x14ac:dyDescent="0.3">
      <c r="A1464" s="7">
        <v>8.8000000000000007</v>
      </c>
      <c r="B1464" s="8">
        <v>9.4</v>
      </c>
      <c r="C1464" s="8">
        <v>1.9</v>
      </c>
      <c r="D1464" s="8">
        <v>1.7</v>
      </c>
      <c r="E1464" s="4">
        <v>3.85</v>
      </c>
      <c r="G1464" s="13">
        <v>1436</v>
      </c>
      <c r="H1464" s="13">
        <v>3.1751173507872648</v>
      </c>
      <c r="I1464" s="13">
        <v>-0.30511735078726465</v>
      </c>
    </row>
    <row r="1465" spans="1:9" x14ac:dyDescent="0.3">
      <c r="A1465" s="9">
        <v>8.6999999999999993</v>
      </c>
      <c r="B1465" s="10">
        <v>5.4</v>
      </c>
      <c r="C1465" s="10">
        <v>0.3</v>
      </c>
      <c r="D1465" s="10">
        <v>5.7</v>
      </c>
      <c r="E1465" s="5">
        <v>3.42</v>
      </c>
      <c r="G1465" s="13">
        <v>1437</v>
      </c>
      <c r="H1465" s="13">
        <v>2.8134204314565472</v>
      </c>
      <c r="I1465" s="13">
        <v>9.6579568543452954E-2</v>
      </c>
    </row>
    <row r="1466" spans="1:9" x14ac:dyDescent="0.3">
      <c r="A1466" s="7">
        <v>9.6999999999999993</v>
      </c>
      <c r="B1466" s="8">
        <v>8.1</v>
      </c>
      <c r="C1466" s="8">
        <v>2</v>
      </c>
      <c r="D1466" s="8">
        <v>2.1</v>
      </c>
      <c r="E1466" s="4">
        <v>3.49</v>
      </c>
      <c r="G1466" s="13">
        <v>1438</v>
      </c>
      <c r="H1466" s="13">
        <v>3.3421383516358811</v>
      </c>
      <c r="I1466" s="13">
        <v>0.15786164836411887</v>
      </c>
    </row>
    <row r="1467" spans="1:9" x14ac:dyDescent="0.3">
      <c r="A1467" s="9">
        <v>8.6999999999999993</v>
      </c>
      <c r="B1467" s="10">
        <v>6.5</v>
      </c>
      <c r="C1467" s="10">
        <v>5</v>
      </c>
      <c r="D1467" s="10">
        <v>2.6</v>
      </c>
      <c r="E1467" s="5">
        <v>3.25</v>
      </c>
      <c r="G1467" s="13">
        <v>1439</v>
      </c>
      <c r="H1467" s="13">
        <v>2.9034627830757302</v>
      </c>
      <c r="I1467" s="13">
        <v>-0.14346278307573046</v>
      </c>
    </row>
    <row r="1468" spans="1:9" x14ac:dyDescent="0.3">
      <c r="A1468" s="7">
        <v>5.4</v>
      </c>
      <c r="B1468" s="8">
        <v>6.3</v>
      </c>
      <c r="C1468" s="8">
        <v>3.6</v>
      </c>
      <c r="D1468" s="8">
        <v>5.2</v>
      </c>
      <c r="E1468" s="4">
        <v>2.85</v>
      </c>
      <c r="G1468" s="13">
        <v>1440</v>
      </c>
      <c r="H1468" s="13">
        <v>3.3484017475188841</v>
      </c>
      <c r="I1468" s="13">
        <v>0.18159825248111572</v>
      </c>
    </row>
    <row r="1469" spans="1:9" x14ac:dyDescent="0.3">
      <c r="A1469" s="9">
        <v>7.1</v>
      </c>
      <c r="B1469" s="10">
        <v>6.7</v>
      </c>
      <c r="C1469" s="10">
        <v>1.7</v>
      </c>
      <c r="D1469" s="10">
        <v>5.7</v>
      </c>
      <c r="E1469" s="5">
        <v>3.16</v>
      </c>
      <c r="G1469" s="13">
        <v>1441</v>
      </c>
      <c r="H1469" s="13">
        <v>3.2404322409035329</v>
      </c>
      <c r="I1469" s="13">
        <v>9.5677590964671211E-3</v>
      </c>
    </row>
    <row r="1470" spans="1:9" x14ac:dyDescent="0.3">
      <c r="A1470" s="7">
        <v>10</v>
      </c>
      <c r="B1470" s="8">
        <v>8.1999999999999993</v>
      </c>
      <c r="C1470" s="8">
        <v>1</v>
      </c>
      <c r="D1470" s="8">
        <v>1.8</v>
      </c>
      <c r="E1470" s="4">
        <v>3.81</v>
      </c>
      <c r="G1470" s="13">
        <v>1442</v>
      </c>
      <c r="H1470" s="13">
        <v>3.1209997420540647</v>
      </c>
      <c r="I1470" s="13">
        <v>-0.26099974205406484</v>
      </c>
    </row>
    <row r="1471" spans="1:9" x14ac:dyDescent="0.3">
      <c r="A1471" s="9">
        <v>7.7</v>
      </c>
      <c r="B1471" s="10">
        <v>5.2</v>
      </c>
      <c r="C1471" s="10">
        <v>2.2000000000000002</v>
      </c>
      <c r="D1471" s="10">
        <v>5.5</v>
      </c>
      <c r="E1471" s="5">
        <v>3.22</v>
      </c>
      <c r="G1471" s="13">
        <v>1443</v>
      </c>
      <c r="H1471" s="13">
        <v>2.823087481953916</v>
      </c>
      <c r="I1471" s="13">
        <v>0.15691251804608397</v>
      </c>
    </row>
    <row r="1472" spans="1:9" x14ac:dyDescent="0.3">
      <c r="A1472" s="7">
        <v>6.2</v>
      </c>
      <c r="B1472" s="8">
        <v>5.4</v>
      </c>
      <c r="C1472" s="8">
        <v>5.7</v>
      </c>
      <c r="D1472" s="8">
        <v>4.9000000000000004</v>
      </c>
      <c r="E1472" s="4">
        <v>2.98</v>
      </c>
      <c r="G1472" s="13">
        <v>1444</v>
      </c>
      <c r="H1472" s="13">
        <v>2.8433744453379406</v>
      </c>
      <c r="I1472" s="13">
        <v>-0.42337444533794066</v>
      </c>
    </row>
    <row r="1473" spans="1:9" x14ac:dyDescent="0.3">
      <c r="A1473" s="9">
        <v>7.8</v>
      </c>
      <c r="B1473" s="10">
        <v>5</v>
      </c>
      <c r="C1473" s="10">
        <v>4.5</v>
      </c>
      <c r="D1473" s="10">
        <v>3</v>
      </c>
      <c r="E1473" s="5">
        <v>3.16</v>
      </c>
      <c r="G1473" s="13">
        <v>1445</v>
      </c>
      <c r="H1473" s="13">
        <v>3.1648139459903546</v>
      </c>
      <c r="I1473" s="13">
        <v>-0.17481394599035438</v>
      </c>
    </row>
    <row r="1474" spans="1:9" x14ac:dyDescent="0.3">
      <c r="A1474" s="7">
        <v>9.5</v>
      </c>
      <c r="B1474" s="8">
        <v>5.5</v>
      </c>
      <c r="C1474" s="8">
        <v>2.5</v>
      </c>
      <c r="D1474" s="8">
        <v>5.9</v>
      </c>
      <c r="E1474" s="4">
        <v>3.44</v>
      </c>
      <c r="G1474" s="13">
        <v>1446</v>
      </c>
      <c r="H1474" s="13">
        <v>2.7458320444533988</v>
      </c>
      <c r="I1474" s="13">
        <v>0.32416795554660105</v>
      </c>
    </row>
    <row r="1475" spans="1:9" x14ac:dyDescent="0.3">
      <c r="A1475" s="9">
        <v>7.6</v>
      </c>
      <c r="B1475" s="10">
        <v>5</v>
      </c>
      <c r="C1475" s="10">
        <v>4.9000000000000004</v>
      </c>
      <c r="D1475" s="10">
        <v>5.9</v>
      </c>
      <c r="E1475" s="5">
        <v>3.29</v>
      </c>
      <c r="G1475" s="13">
        <v>1447</v>
      </c>
      <c r="H1475" s="13">
        <v>3.047648217468018</v>
      </c>
      <c r="I1475" s="13">
        <v>0.10235178253198196</v>
      </c>
    </row>
    <row r="1476" spans="1:9" x14ac:dyDescent="0.3">
      <c r="A1476" s="7">
        <v>5.4</v>
      </c>
      <c r="B1476" s="8">
        <v>9.6</v>
      </c>
      <c r="C1476" s="8">
        <v>1.3</v>
      </c>
      <c r="D1476" s="8">
        <v>5.2</v>
      </c>
      <c r="E1476" s="4">
        <v>2.69</v>
      </c>
      <c r="G1476" s="13">
        <v>1448</v>
      </c>
      <c r="H1476" s="13">
        <v>3.2902924104639188</v>
      </c>
      <c r="I1476" s="13">
        <v>-8.0292410463918884E-2</v>
      </c>
    </row>
    <row r="1477" spans="1:9" x14ac:dyDescent="0.3">
      <c r="A1477" s="9">
        <v>8</v>
      </c>
      <c r="B1477" s="10">
        <v>8.6999999999999993</v>
      </c>
      <c r="C1477" s="10">
        <v>1.8</v>
      </c>
      <c r="D1477" s="10">
        <v>4.8</v>
      </c>
      <c r="E1477" s="5">
        <v>3.25</v>
      </c>
      <c r="G1477" s="13">
        <v>1449</v>
      </c>
      <c r="H1477" s="13">
        <v>2.8903531260049315</v>
      </c>
      <c r="I1477" s="13">
        <v>-0.19035312600493137</v>
      </c>
    </row>
    <row r="1478" spans="1:9" x14ac:dyDescent="0.3">
      <c r="A1478" s="7">
        <v>7.3</v>
      </c>
      <c r="B1478" s="8">
        <v>5.9</v>
      </c>
      <c r="C1478" s="8">
        <v>4.4000000000000004</v>
      </c>
      <c r="D1478" s="8">
        <v>4</v>
      </c>
      <c r="E1478" s="4">
        <v>3.3</v>
      </c>
      <c r="G1478" s="13">
        <v>1450</v>
      </c>
      <c r="H1478" s="13">
        <v>3.1751812572193625</v>
      </c>
      <c r="I1478" s="13">
        <v>0.11481874278063753</v>
      </c>
    </row>
    <row r="1479" spans="1:9" x14ac:dyDescent="0.3">
      <c r="A1479" s="9">
        <v>5.8</v>
      </c>
      <c r="B1479" s="10">
        <v>5.6</v>
      </c>
      <c r="C1479" s="10">
        <v>2.6</v>
      </c>
      <c r="D1479" s="10">
        <v>7.2</v>
      </c>
      <c r="E1479" s="5">
        <v>2.62</v>
      </c>
      <c r="G1479" s="13">
        <v>1451</v>
      </c>
      <c r="H1479" s="13">
        <v>2.870660204922475</v>
      </c>
      <c r="I1479" s="13">
        <v>-0.1706602049224748</v>
      </c>
    </row>
    <row r="1480" spans="1:9" x14ac:dyDescent="0.3">
      <c r="A1480" s="7">
        <v>6.2</v>
      </c>
      <c r="B1480" s="8">
        <v>6.3</v>
      </c>
      <c r="C1480" s="8">
        <v>5.3</v>
      </c>
      <c r="D1480" s="8">
        <v>3.2</v>
      </c>
      <c r="E1480" s="4">
        <v>2.91</v>
      </c>
      <c r="G1480" s="13">
        <v>1452</v>
      </c>
      <c r="H1480" s="13">
        <v>3.4373024947335034</v>
      </c>
      <c r="I1480" s="13">
        <v>-0.11730249473350352</v>
      </c>
    </row>
    <row r="1481" spans="1:9" x14ac:dyDescent="0.3">
      <c r="A1481" s="9">
        <v>8.1</v>
      </c>
      <c r="B1481" s="10">
        <v>7</v>
      </c>
      <c r="C1481" s="10">
        <v>4.3</v>
      </c>
      <c r="D1481" s="10">
        <v>4.2</v>
      </c>
      <c r="E1481" s="5">
        <v>3.24</v>
      </c>
      <c r="G1481" s="13">
        <v>1453</v>
      </c>
      <c r="H1481" s="13">
        <v>2.9613437314799897</v>
      </c>
      <c r="I1481" s="13">
        <v>6.8656268520010055E-2</v>
      </c>
    </row>
    <row r="1482" spans="1:9" x14ac:dyDescent="0.3">
      <c r="A1482" s="7">
        <v>8.3000000000000007</v>
      </c>
      <c r="B1482" s="8">
        <v>6.4</v>
      </c>
      <c r="C1482" s="8">
        <v>2.2999999999999998</v>
      </c>
      <c r="D1482" s="8">
        <v>4.5</v>
      </c>
      <c r="E1482" s="4">
        <v>3.31</v>
      </c>
      <c r="G1482" s="13">
        <v>1454</v>
      </c>
      <c r="H1482" s="13">
        <v>2.8522907852031523</v>
      </c>
      <c r="I1482" s="13">
        <v>0.23770921479684759</v>
      </c>
    </row>
    <row r="1483" spans="1:9" x14ac:dyDescent="0.3">
      <c r="A1483" s="9">
        <v>7.5</v>
      </c>
      <c r="B1483" s="10">
        <v>6.2</v>
      </c>
      <c r="C1483" s="10">
        <v>1.9</v>
      </c>
      <c r="D1483" s="10">
        <v>5.6</v>
      </c>
      <c r="E1483" s="5">
        <v>3.02</v>
      </c>
      <c r="G1483" s="13">
        <v>1455</v>
      </c>
      <c r="H1483" s="13">
        <v>3.4050914050030134</v>
      </c>
      <c r="I1483" s="13">
        <v>0.5049085949969867</v>
      </c>
    </row>
    <row r="1484" spans="1:9" x14ac:dyDescent="0.3">
      <c r="A1484" s="7">
        <v>6.7</v>
      </c>
      <c r="B1484" s="8">
        <v>6.7</v>
      </c>
      <c r="C1484" s="8">
        <v>4.8</v>
      </c>
      <c r="D1484" s="8">
        <v>5.7</v>
      </c>
      <c r="E1484" s="4">
        <v>3.01</v>
      </c>
      <c r="G1484" s="13">
        <v>1456</v>
      </c>
      <c r="H1484" s="13">
        <v>2.9595131686616845</v>
      </c>
      <c r="I1484" s="13">
        <v>-2.9513168661684297E-2</v>
      </c>
    </row>
    <row r="1485" spans="1:9" x14ac:dyDescent="0.3">
      <c r="A1485" s="9">
        <v>7.3</v>
      </c>
      <c r="B1485" s="10">
        <v>9.4</v>
      </c>
      <c r="C1485" s="10">
        <v>0.1</v>
      </c>
      <c r="D1485" s="10">
        <v>7.1</v>
      </c>
      <c r="E1485" s="5">
        <v>3.29</v>
      </c>
      <c r="G1485" s="13">
        <v>1457</v>
      </c>
      <c r="H1485" s="13">
        <v>2.9835229640557301</v>
      </c>
      <c r="I1485" s="13">
        <v>-0.38352296405573005</v>
      </c>
    </row>
    <row r="1486" spans="1:9" x14ac:dyDescent="0.3">
      <c r="A1486" s="7">
        <v>9.6999999999999993</v>
      </c>
      <c r="B1486" s="8">
        <v>6.7</v>
      </c>
      <c r="C1486" s="8">
        <v>5.2</v>
      </c>
      <c r="D1486" s="8">
        <v>0.4</v>
      </c>
      <c r="E1486" s="4">
        <v>3.47</v>
      </c>
      <c r="G1486" s="13">
        <v>1458</v>
      </c>
      <c r="H1486" s="13">
        <v>3.0896228821791967</v>
      </c>
      <c r="I1486" s="13">
        <v>-0.12962288217919671</v>
      </c>
    </row>
    <row r="1487" spans="1:9" x14ac:dyDescent="0.3">
      <c r="A1487" s="9">
        <v>7.7</v>
      </c>
      <c r="B1487" s="10">
        <v>7.1</v>
      </c>
      <c r="C1487" s="10">
        <v>3.9</v>
      </c>
      <c r="D1487" s="10">
        <v>4.4000000000000004</v>
      </c>
      <c r="E1487" s="5">
        <v>3.08</v>
      </c>
      <c r="G1487" s="13">
        <v>1459</v>
      </c>
      <c r="H1487" s="13">
        <v>3.1493304132745181</v>
      </c>
      <c r="I1487" s="13">
        <v>0.1506695867254817</v>
      </c>
    </row>
    <row r="1488" spans="1:9" x14ac:dyDescent="0.3">
      <c r="A1488" s="7">
        <v>8.6</v>
      </c>
      <c r="B1488" s="8">
        <v>9.6999999999999993</v>
      </c>
      <c r="C1488" s="8">
        <v>0.9</v>
      </c>
      <c r="D1488" s="8">
        <v>4.8</v>
      </c>
      <c r="E1488" s="4">
        <v>3.14</v>
      </c>
      <c r="G1488" s="13">
        <v>1460</v>
      </c>
      <c r="H1488" s="13">
        <v>3.2855706428866065</v>
      </c>
      <c r="I1488" s="13">
        <v>0.16442935711339368</v>
      </c>
    </row>
    <row r="1489" spans="1:9" x14ac:dyDescent="0.3">
      <c r="A1489" s="9">
        <v>5.2</v>
      </c>
      <c r="B1489" s="10">
        <v>9.9</v>
      </c>
      <c r="C1489" s="10">
        <v>1.9</v>
      </c>
      <c r="D1489" s="10">
        <v>6.5</v>
      </c>
      <c r="E1489" s="5">
        <v>2.61</v>
      </c>
      <c r="G1489" s="13">
        <v>1461</v>
      </c>
      <c r="H1489" s="13">
        <v>2.7548145405977662</v>
      </c>
      <c r="I1489" s="13">
        <v>-0.24481454059776642</v>
      </c>
    </row>
    <row r="1490" spans="1:9" x14ac:dyDescent="0.3">
      <c r="A1490" s="7">
        <v>5.6</v>
      </c>
      <c r="B1490" s="8">
        <v>8.6</v>
      </c>
      <c r="C1490" s="8">
        <v>5.0999999999999996</v>
      </c>
      <c r="D1490" s="8">
        <v>4.3</v>
      </c>
      <c r="E1490" s="4">
        <v>2.81</v>
      </c>
      <c r="G1490" s="13">
        <v>1462</v>
      </c>
      <c r="H1490" s="13">
        <v>3.2110827764437793</v>
      </c>
      <c r="I1490" s="13">
        <v>-0.15108277644377921</v>
      </c>
    </row>
    <row r="1491" spans="1:9" x14ac:dyDescent="0.3">
      <c r="A1491" s="9">
        <v>6.1</v>
      </c>
      <c r="B1491" s="10">
        <v>6.3</v>
      </c>
      <c r="C1491" s="10">
        <v>5.6</v>
      </c>
      <c r="D1491" s="10">
        <v>3.9</v>
      </c>
      <c r="E1491" s="5">
        <v>2.73</v>
      </c>
      <c r="G1491" s="13">
        <v>1463</v>
      </c>
      <c r="H1491" s="13">
        <v>3.3091297620312874</v>
      </c>
      <c r="I1491" s="13">
        <v>0.5408702379687127</v>
      </c>
    </row>
    <row r="1492" spans="1:9" x14ac:dyDescent="0.3">
      <c r="A1492" s="7">
        <v>9.5</v>
      </c>
      <c r="B1492" s="8">
        <v>6.8</v>
      </c>
      <c r="C1492" s="8">
        <v>2.1</v>
      </c>
      <c r="D1492" s="8">
        <v>3.3</v>
      </c>
      <c r="E1492" s="4">
        <v>3.74</v>
      </c>
      <c r="G1492" s="13">
        <v>1464</v>
      </c>
      <c r="H1492" s="13">
        <v>3.2970432803416694</v>
      </c>
      <c r="I1492" s="13">
        <v>0.12295671965833055</v>
      </c>
    </row>
    <row r="1493" spans="1:9" x14ac:dyDescent="0.3">
      <c r="A1493" s="9">
        <v>7.3</v>
      </c>
      <c r="B1493" s="10">
        <v>9.6999999999999993</v>
      </c>
      <c r="C1493" s="10">
        <v>1.2</v>
      </c>
      <c r="D1493" s="10">
        <v>2.4</v>
      </c>
      <c r="E1493" s="5">
        <v>2.97</v>
      </c>
      <c r="G1493" s="13">
        <v>1465</v>
      </c>
      <c r="H1493" s="13">
        <v>3.4548700597750699</v>
      </c>
      <c r="I1493" s="13">
        <v>3.5129940224930323E-2</v>
      </c>
    </row>
    <row r="1494" spans="1:9" x14ac:dyDescent="0.3">
      <c r="A1494" s="7">
        <v>7.8</v>
      </c>
      <c r="B1494" s="8">
        <v>6</v>
      </c>
      <c r="C1494" s="8">
        <v>2.5</v>
      </c>
      <c r="D1494" s="8">
        <v>7.3</v>
      </c>
      <c r="E1494" s="4">
        <v>3.24</v>
      </c>
      <c r="G1494" s="13">
        <v>1466</v>
      </c>
      <c r="H1494" s="13">
        <v>3.3184468712070827</v>
      </c>
      <c r="I1494" s="13">
        <v>-6.8446871207082705E-2</v>
      </c>
    </row>
    <row r="1495" spans="1:9" x14ac:dyDescent="0.3">
      <c r="A1495" s="9">
        <v>5.8</v>
      </c>
      <c r="B1495" s="10">
        <v>8</v>
      </c>
      <c r="C1495" s="10">
        <v>4.2</v>
      </c>
      <c r="D1495" s="10">
        <v>4.2</v>
      </c>
      <c r="E1495" s="5">
        <v>2.82</v>
      </c>
      <c r="G1495" s="13">
        <v>1467</v>
      </c>
      <c r="H1495" s="13">
        <v>2.7908093740451432</v>
      </c>
      <c r="I1495" s="13">
        <v>5.9190625954856912E-2</v>
      </c>
    </row>
    <row r="1496" spans="1:9" x14ac:dyDescent="0.3">
      <c r="A1496" s="7">
        <v>6.9</v>
      </c>
      <c r="B1496" s="8">
        <v>7.8</v>
      </c>
      <c r="C1496" s="8">
        <v>2.5</v>
      </c>
      <c r="D1496" s="8">
        <v>3.3</v>
      </c>
      <c r="E1496" s="4">
        <v>3.02</v>
      </c>
      <c r="G1496" s="13">
        <v>1468</v>
      </c>
      <c r="H1496" s="13">
        <v>3.0541976297337201</v>
      </c>
      <c r="I1496" s="13">
        <v>0.10580237026628003</v>
      </c>
    </row>
    <row r="1497" spans="1:9" x14ac:dyDescent="0.3">
      <c r="A1497" s="9">
        <v>9.1</v>
      </c>
      <c r="B1497" s="10">
        <v>9.1999999999999993</v>
      </c>
      <c r="C1497" s="10">
        <v>1.6</v>
      </c>
      <c r="D1497" s="10">
        <v>1.6</v>
      </c>
      <c r="E1497" s="5">
        <v>3.22</v>
      </c>
      <c r="G1497" s="13">
        <v>1469</v>
      </c>
      <c r="H1497" s="13">
        <v>3.4926717133435945</v>
      </c>
      <c r="I1497" s="13">
        <v>0.31732828665640556</v>
      </c>
    </row>
    <row r="1498" spans="1:9" x14ac:dyDescent="0.3">
      <c r="A1498" s="7">
        <v>5.6</v>
      </c>
      <c r="B1498" s="8">
        <v>6.5</v>
      </c>
      <c r="C1498" s="8">
        <v>4.2</v>
      </c>
      <c r="D1498" s="8">
        <v>7.6</v>
      </c>
      <c r="E1498" s="4">
        <v>2.71</v>
      </c>
      <c r="G1498" s="13">
        <v>1470</v>
      </c>
      <c r="H1498" s="13">
        <v>3.1498098743456096</v>
      </c>
      <c r="I1498" s="13">
        <v>7.0190125654390645E-2</v>
      </c>
    </row>
    <row r="1499" spans="1:9" x14ac:dyDescent="0.3">
      <c r="A1499" s="9">
        <v>7.5</v>
      </c>
      <c r="B1499" s="10">
        <v>7.1</v>
      </c>
      <c r="C1499" s="10">
        <v>1.4</v>
      </c>
      <c r="D1499" s="10">
        <v>6.3</v>
      </c>
      <c r="E1499" s="5">
        <v>3.32</v>
      </c>
      <c r="G1499" s="13">
        <v>1471</v>
      </c>
      <c r="H1499" s="13">
        <v>2.9339101072117013</v>
      </c>
      <c r="I1499" s="13">
        <v>4.608989278829867E-2</v>
      </c>
    </row>
    <row r="1500" spans="1:9" x14ac:dyDescent="0.3">
      <c r="A1500" s="7">
        <v>5.7</v>
      </c>
      <c r="B1500" s="8">
        <v>5.3</v>
      </c>
      <c r="C1500" s="8">
        <v>1.2</v>
      </c>
      <c r="D1500" s="8">
        <v>11</v>
      </c>
      <c r="E1500" s="4">
        <v>2.74</v>
      </c>
      <c r="G1500" s="13">
        <v>1472</v>
      </c>
      <c r="H1500" s="13">
        <v>3.1669273368498585</v>
      </c>
      <c r="I1500" s="13">
        <v>-6.9273368498583565E-3</v>
      </c>
    </row>
    <row r="1501" spans="1:9" x14ac:dyDescent="0.3">
      <c r="A1501" s="9">
        <v>6.8</v>
      </c>
      <c r="B1501" s="10">
        <v>9.1999999999999993</v>
      </c>
      <c r="C1501" s="10">
        <v>0.2</v>
      </c>
      <c r="D1501" s="10">
        <v>7.8</v>
      </c>
      <c r="E1501" s="5">
        <v>2.8</v>
      </c>
      <c r="G1501" s="13">
        <v>1473</v>
      </c>
      <c r="H1501" s="13">
        <v>3.4477204036342926</v>
      </c>
      <c r="I1501" s="13">
        <v>-7.7204036342926052E-3</v>
      </c>
    </row>
    <row r="1502" spans="1:9" x14ac:dyDescent="0.3">
      <c r="A1502" s="7">
        <v>9.6999999999999993</v>
      </c>
      <c r="B1502" s="8">
        <v>7.7</v>
      </c>
      <c r="C1502" s="8">
        <v>1.6</v>
      </c>
      <c r="D1502" s="8">
        <v>1.4</v>
      </c>
      <c r="E1502" s="4">
        <v>3.22</v>
      </c>
      <c r="G1502" s="13">
        <v>1474</v>
      </c>
      <c r="H1502" s="13">
        <v>3.1598135881545448</v>
      </c>
      <c r="I1502" s="13">
        <v>0.13018641184545521</v>
      </c>
    </row>
    <row r="1503" spans="1:9" x14ac:dyDescent="0.3">
      <c r="A1503" s="9">
        <v>8.1999999999999993</v>
      </c>
      <c r="B1503" s="10">
        <v>5.3</v>
      </c>
      <c r="C1503" s="10">
        <v>2.7</v>
      </c>
      <c r="D1503" s="10">
        <v>7.6</v>
      </c>
      <c r="E1503" s="5">
        <v>3.55</v>
      </c>
      <c r="G1503" s="13">
        <v>1475</v>
      </c>
      <c r="H1503" s="13">
        <v>2.7802765131808322</v>
      </c>
      <c r="I1503" s="13">
        <v>-9.0276513180832296E-2</v>
      </c>
    </row>
    <row r="1504" spans="1:9" x14ac:dyDescent="0.3">
      <c r="A1504" s="7">
        <v>7.7</v>
      </c>
      <c r="B1504" s="8">
        <v>5.5</v>
      </c>
      <c r="C1504" s="8">
        <v>4.9000000000000004</v>
      </c>
      <c r="D1504" s="8">
        <v>2.2999999999999998</v>
      </c>
      <c r="E1504" s="4">
        <v>3.06</v>
      </c>
      <c r="G1504" s="13">
        <v>1476</v>
      </c>
      <c r="H1504" s="13">
        <v>3.1999194014831236</v>
      </c>
      <c r="I1504" s="13">
        <v>5.0080598516876407E-2</v>
      </c>
    </row>
    <row r="1505" spans="1:9" x14ac:dyDescent="0.3">
      <c r="A1505" s="9">
        <v>6.6</v>
      </c>
      <c r="B1505" s="10">
        <v>5.8</v>
      </c>
      <c r="C1505" s="10">
        <v>3</v>
      </c>
      <c r="D1505" s="10">
        <v>7</v>
      </c>
      <c r="E1505" s="5">
        <v>2.73</v>
      </c>
      <c r="G1505" s="13">
        <v>1477</v>
      </c>
      <c r="H1505" s="13">
        <v>3.0952550458946266</v>
      </c>
      <c r="I1505" s="13">
        <v>0.20474495410537319</v>
      </c>
    </row>
    <row r="1506" spans="1:9" x14ac:dyDescent="0.3">
      <c r="A1506" s="7">
        <v>9</v>
      </c>
      <c r="B1506" s="8">
        <v>7.5</v>
      </c>
      <c r="C1506" s="8">
        <v>4.8</v>
      </c>
      <c r="D1506" s="8">
        <v>0.9</v>
      </c>
      <c r="E1506" s="4">
        <v>3.33</v>
      </c>
      <c r="G1506" s="13">
        <v>1478</v>
      </c>
      <c r="H1506" s="13">
        <v>2.8596824368360476</v>
      </c>
      <c r="I1506" s="13">
        <v>-0.23968243683604751</v>
      </c>
    </row>
    <row r="1507" spans="1:9" x14ac:dyDescent="0.3">
      <c r="A1507" s="9">
        <v>6.3</v>
      </c>
      <c r="B1507" s="10">
        <v>7.9</v>
      </c>
      <c r="C1507" s="10">
        <v>1.3</v>
      </c>
      <c r="D1507" s="10">
        <v>5</v>
      </c>
      <c r="E1507" s="5">
        <v>3.32</v>
      </c>
      <c r="G1507" s="13">
        <v>1479</v>
      </c>
      <c r="H1507" s="13">
        <v>2.9202958649066546</v>
      </c>
      <c r="I1507" s="13">
        <v>-1.0295864906654462E-2</v>
      </c>
    </row>
    <row r="1508" spans="1:9" x14ac:dyDescent="0.3">
      <c r="A1508" s="7">
        <v>6.3</v>
      </c>
      <c r="B1508" s="8">
        <v>5.2</v>
      </c>
      <c r="C1508" s="8">
        <v>6</v>
      </c>
      <c r="D1508" s="8">
        <v>3.3</v>
      </c>
      <c r="E1508" s="4">
        <v>3</v>
      </c>
      <c r="G1508" s="13">
        <v>1480</v>
      </c>
      <c r="H1508" s="13">
        <v>3.2286201971164803</v>
      </c>
      <c r="I1508" s="13">
        <v>1.1379802883519918E-2</v>
      </c>
    </row>
    <row r="1509" spans="1:9" x14ac:dyDescent="0.3">
      <c r="A1509" s="9">
        <v>7</v>
      </c>
      <c r="B1509" s="10">
        <v>9.4</v>
      </c>
      <c r="C1509" s="10">
        <v>2.2999999999999998</v>
      </c>
      <c r="D1509" s="10">
        <v>3.3</v>
      </c>
      <c r="E1509" s="5">
        <v>2.98</v>
      </c>
      <c r="G1509" s="13">
        <v>1481</v>
      </c>
      <c r="H1509" s="13">
        <v>3.2438598597008341</v>
      </c>
      <c r="I1509" s="13">
        <v>6.6140140299165928E-2</v>
      </c>
    </row>
    <row r="1510" spans="1:9" x14ac:dyDescent="0.3">
      <c r="A1510" s="7">
        <v>7.7</v>
      </c>
      <c r="B1510" s="8">
        <v>5</v>
      </c>
      <c r="C1510" s="8">
        <v>1.5</v>
      </c>
      <c r="D1510" s="8">
        <v>9.6</v>
      </c>
      <c r="E1510" s="4">
        <v>3</v>
      </c>
      <c r="G1510" s="13">
        <v>1482</v>
      </c>
      <c r="H1510" s="13">
        <v>3.1184882610839026</v>
      </c>
      <c r="I1510" s="13">
        <v>-9.8488261083902628E-2</v>
      </c>
    </row>
    <row r="1511" spans="1:9" x14ac:dyDescent="0.3">
      <c r="A1511" s="9">
        <v>5.6</v>
      </c>
      <c r="B1511" s="10">
        <v>8.1999999999999993</v>
      </c>
      <c r="C1511" s="10">
        <v>4.3</v>
      </c>
      <c r="D1511" s="10">
        <v>4.3</v>
      </c>
      <c r="E1511" s="5">
        <v>2.91</v>
      </c>
      <c r="G1511" s="13">
        <v>1483</v>
      </c>
      <c r="H1511" s="13">
        <v>3.0167515088659584</v>
      </c>
      <c r="I1511" s="13">
        <v>-6.7515088659586553E-3</v>
      </c>
    </row>
    <row r="1512" spans="1:9" x14ac:dyDescent="0.3">
      <c r="A1512" s="7">
        <v>5.9</v>
      </c>
      <c r="B1512" s="8">
        <v>9.6999999999999993</v>
      </c>
      <c r="C1512" s="8">
        <v>1.6</v>
      </c>
      <c r="D1512" s="8">
        <v>6.5</v>
      </c>
      <c r="E1512" s="4">
        <v>2.76</v>
      </c>
      <c r="G1512" s="13">
        <v>1484</v>
      </c>
      <c r="H1512" s="13">
        <v>3.0909330533944357</v>
      </c>
      <c r="I1512" s="13">
        <v>0.19906694660556434</v>
      </c>
    </row>
    <row r="1513" spans="1:9" x14ac:dyDescent="0.3">
      <c r="A1513" s="9">
        <v>9.1</v>
      </c>
      <c r="B1513" s="10">
        <v>8</v>
      </c>
      <c r="C1513" s="10">
        <v>1.3</v>
      </c>
      <c r="D1513" s="10">
        <v>2.5</v>
      </c>
      <c r="E1513" s="5">
        <v>3.46</v>
      </c>
      <c r="G1513" s="13">
        <v>1485</v>
      </c>
      <c r="H1513" s="13">
        <v>3.4661870898343063</v>
      </c>
      <c r="I1513" s="13">
        <v>3.8129101656938502E-3</v>
      </c>
    </row>
    <row r="1514" spans="1:9" x14ac:dyDescent="0.3">
      <c r="A1514" s="7">
        <v>6.3</v>
      </c>
      <c r="B1514" s="8">
        <v>7.5</v>
      </c>
      <c r="C1514" s="8">
        <v>3.5</v>
      </c>
      <c r="D1514" s="8">
        <v>6.2</v>
      </c>
      <c r="E1514" s="4">
        <v>2.87</v>
      </c>
      <c r="G1514" s="13">
        <v>1486</v>
      </c>
      <c r="H1514" s="13">
        <v>3.1621385232247534</v>
      </c>
      <c r="I1514" s="13">
        <v>-8.2138523224753346E-2</v>
      </c>
    </row>
    <row r="1515" spans="1:9" x14ac:dyDescent="0.3">
      <c r="A1515" s="9">
        <v>6.8</v>
      </c>
      <c r="B1515" s="10">
        <v>9.5</v>
      </c>
      <c r="C1515" s="10">
        <v>0.8</v>
      </c>
      <c r="D1515" s="10">
        <v>4.3</v>
      </c>
      <c r="E1515" s="5">
        <v>2.58</v>
      </c>
      <c r="G1515" s="13">
        <v>1487</v>
      </c>
      <c r="H1515" s="13">
        <v>3.2920676719926045</v>
      </c>
      <c r="I1515" s="13">
        <v>-0.1520676719926044</v>
      </c>
    </row>
    <row r="1516" spans="1:9" x14ac:dyDescent="0.3">
      <c r="A1516" s="7">
        <v>6.9</v>
      </c>
      <c r="B1516" s="8">
        <v>8.1</v>
      </c>
      <c r="C1516" s="8">
        <v>4.4000000000000004</v>
      </c>
      <c r="D1516" s="8">
        <v>4</v>
      </c>
      <c r="E1516" s="4">
        <v>3</v>
      </c>
      <c r="G1516" s="13">
        <v>1488</v>
      </c>
      <c r="H1516" s="13">
        <v>2.7638147436125422</v>
      </c>
      <c r="I1516" s="13">
        <v>-0.15381474361254233</v>
      </c>
    </row>
    <row r="1517" spans="1:9" x14ac:dyDescent="0.3">
      <c r="A1517" s="9">
        <v>9.8000000000000007</v>
      </c>
      <c r="B1517" s="10">
        <v>8</v>
      </c>
      <c r="C1517" s="10">
        <v>0.3</v>
      </c>
      <c r="D1517" s="10">
        <v>5.6</v>
      </c>
      <c r="E1517" s="5">
        <v>3.53</v>
      </c>
      <c r="G1517" s="13">
        <v>1489</v>
      </c>
      <c r="H1517" s="13">
        <v>2.836430695652393</v>
      </c>
      <c r="I1517" s="13">
        <v>-2.6430695652392977E-2</v>
      </c>
    </row>
    <row r="1518" spans="1:9" x14ac:dyDescent="0.3">
      <c r="A1518" s="7">
        <v>9.5</v>
      </c>
      <c r="B1518" s="8">
        <v>8.3000000000000007</v>
      </c>
      <c r="C1518" s="8">
        <v>3.4</v>
      </c>
      <c r="D1518" s="8">
        <v>0.7</v>
      </c>
      <c r="E1518" s="4">
        <v>3.35</v>
      </c>
      <c r="G1518" s="13">
        <v>1490</v>
      </c>
      <c r="H1518" s="13">
        <v>2.9119976748225631</v>
      </c>
      <c r="I1518" s="13">
        <v>-0.18199767482256313</v>
      </c>
    </row>
    <row r="1519" spans="1:9" x14ac:dyDescent="0.3">
      <c r="A1519" s="9">
        <v>5.6</v>
      </c>
      <c r="B1519" s="10">
        <v>8</v>
      </c>
      <c r="C1519" s="10">
        <v>0.2</v>
      </c>
      <c r="D1519" s="10">
        <v>8.3000000000000007</v>
      </c>
      <c r="E1519" s="5">
        <v>2.99</v>
      </c>
      <c r="G1519" s="13">
        <v>1491</v>
      </c>
      <c r="H1519" s="13">
        <v>3.4285385455218256</v>
      </c>
      <c r="I1519" s="13">
        <v>0.31146145447817464</v>
      </c>
    </row>
    <row r="1520" spans="1:9" x14ac:dyDescent="0.3">
      <c r="A1520" s="7">
        <v>6.4</v>
      </c>
      <c r="B1520" s="8">
        <v>7.1</v>
      </c>
      <c r="C1520" s="8">
        <v>5.4</v>
      </c>
      <c r="D1520" s="8">
        <v>5</v>
      </c>
      <c r="E1520" s="4">
        <v>2.72</v>
      </c>
      <c r="G1520" s="13">
        <v>1492</v>
      </c>
      <c r="H1520" s="13">
        <v>3.0662743682194971</v>
      </c>
      <c r="I1520" s="13">
        <v>-9.6274368219496864E-2</v>
      </c>
    </row>
    <row r="1521" spans="1:9" x14ac:dyDescent="0.3">
      <c r="A1521" s="9">
        <v>9.6</v>
      </c>
      <c r="B1521" s="10">
        <v>8.6999999999999993</v>
      </c>
      <c r="C1521" s="10">
        <v>1.9</v>
      </c>
      <c r="D1521" s="10">
        <v>0.8</v>
      </c>
      <c r="E1521" s="5">
        <v>3.45</v>
      </c>
      <c r="G1521" s="13">
        <v>1493</v>
      </c>
      <c r="H1521" s="13">
        <v>3.1844916124971814</v>
      </c>
      <c r="I1521" s="13">
        <v>5.5508387502818834E-2</v>
      </c>
    </row>
    <row r="1522" spans="1:9" x14ac:dyDescent="0.3">
      <c r="A1522" s="7">
        <v>6</v>
      </c>
      <c r="B1522" s="8">
        <v>8.4</v>
      </c>
      <c r="C1522" s="8">
        <v>1.3</v>
      </c>
      <c r="D1522" s="8">
        <v>7.5</v>
      </c>
      <c r="E1522" s="4">
        <v>3.19</v>
      </c>
      <c r="G1522" s="13">
        <v>1494</v>
      </c>
      <c r="H1522" s="13">
        <v>2.8583611569191785</v>
      </c>
      <c r="I1522" s="13">
        <v>-3.8361156919178629E-2</v>
      </c>
    </row>
    <row r="1523" spans="1:9" x14ac:dyDescent="0.3">
      <c r="A1523" s="9">
        <v>8.9</v>
      </c>
      <c r="B1523" s="10">
        <v>9</v>
      </c>
      <c r="C1523" s="10">
        <v>3.6</v>
      </c>
      <c r="D1523" s="10">
        <v>0.7</v>
      </c>
      <c r="E1523" s="5">
        <v>3.27</v>
      </c>
      <c r="G1523" s="13">
        <v>1495</v>
      </c>
      <c r="H1523" s="13">
        <v>3.0141195118913124</v>
      </c>
      <c r="I1523" s="13">
        <v>5.880488108687576E-3</v>
      </c>
    </row>
    <row r="1524" spans="1:9" x14ac:dyDescent="0.3">
      <c r="A1524" s="7">
        <v>8.3000000000000007</v>
      </c>
      <c r="B1524" s="8">
        <v>6.4</v>
      </c>
      <c r="C1524" s="8">
        <v>1.9</v>
      </c>
      <c r="D1524" s="8">
        <v>6.5</v>
      </c>
      <c r="E1524" s="4">
        <v>3.18</v>
      </c>
      <c r="G1524" s="13">
        <v>1496</v>
      </c>
      <c r="H1524" s="13">
        <v>3.353712334213053</v>
      </c>
      <c r="I1524" s="13">
        <v>-0.13371233421305284</v>
      </c>
    </row>
    <row r="1525" spans="1:9" x14ac:dyDescent="0.3">
      <c r="A1525" s="9">
        <v>6</v>
      </c>
      <c r="B1525" s="10">
        <v>9.5</v>
      </c>
      <c r="C1525" s="10">
        <v>0.6</v>
      </c>
      <c r="D1525" s="10">
        <v>6.1</v>
      </c>
      <c r="E1525" s="5">
        <v>2.78</v>
      </c>
      <c r="G1525" s="13">
        <v>1497</v>
      </c>
      <c r="H1525" s="13">
        <v>2.8470509792720948</v>
      </c>
      <c r="I1525" s="13">
        <v>-0.13705097927209486</v>
      </c>
    </row>
    <row r="1526" spans="1:9" x14ac:dyDescent="0.3">
      <c r="A1526" s="7">
        <v>8.6</v>
      </c>
      <c r="B1526" s="8">
        <v>5.5</v>
      </c>
      <c r="C1526" s="8">
        <v>5.5</v>
      </c>
      <c r="D1526" s="8">
        <v>1.7</v>
      </c>
      <c r="E1526" s="4">
        <v>2.9</v>
      </c>
      <c r="G1526" s="13">
        <v>1498</v>
      </c>
      <c r="H1526" s="13">
        <v>3.1219840859092169</v>
      </c>
      <c r="I1526" s="13">
        <v>0.1980159140907829</v>
      </c>
    </row>
    <row r="1527" spans="1:9" x14ac:dyDescent="0.3">
      <c r="A1527" s="9">
        <v>8.8000000000000007</v>
      </c>
      <c r="B1527" s="10">
        <v>8.5</v>
      </c>
      <c r="C1527" s="10">
        <v>0.2</v>
      </c>
      <c r="D1527" s="10">
        <v>5.5</v>
      </c>
      <c r="E1527" s="5">
        <v>3.52</v>
      </c>
      <c r="G1527" s="13">
        <v>1499</v>
      </c>
      <c r="H1527" s="13">
        <v>2.8587639272528129</v>
      </c>
      <c r="I1527" s="13">
        <v>-0.11876392725281271</v>
      </c>
    </row>
    <row r="1528" spans="1:9" x14ac:dyDescent="0.3">
      <c r="A1528" s="7">
        <v>9.1999999999999993</v>
      </c>
      <c r="B1528" s="8">
        <v>8.1999999999999993</v>
      </c>
      <c r="C1528" s="8">
        <v>1.1000000000000001</v>
      </c>
      <c r="D1528" s="8">
        <v>3.7</v>
      </c>
      <c r="E1528" s="4">
        <v>3.6</v>
      </c>
      <c r="G1528" s="13">
        <v>1500</v>
      </c>
      <c r="H1528" s="13">
        <v>3.0155314029050722</v>
      </c>
      <c r="I1528" s="13">
        <v>-0.21553140290507233</v>
      </c>
    </row>
    <row r="1529" spans="1:9" x14ac:dyDescent="0.3">
      <c r="A1529" s="9">
        <v>7.4</v>
      </c>
      <c r="B1529" s="10">
        <v>7.3</v>
      </c>
      <c r="C1529" s="10">
        <v>5.4</v>
      </c>
      <c r="D1529" s="10">
        <v>1.4</v>
      </c>
      <c r="E1529" s="5">
        <v>3.25</v>
      </c>
      <c r="G1529" s="13">
        <v>1501</v>
      </c>
      <c r="H1529" s="13">
        <v>3.4449203588845618</v>
      </c>
      <c r="I1529" s="13">
        <v>-0.22492035888456163</v>
      </c>
    </row>
    <row r="1530" spans="1:9" x14ac:dyDescent="0.3">
      <c r="A1530" s="7">
        <v>7.5</v>
      </c>
      <c r="B1530" s="8">
        <v>9</v>
      </c>
      <c r="C1530" s="8">
        <v>1.7</v>
      </c>
      <c r="D1530" s="8">
        <v>2.4</v>
      </c>
      <c r="E1530" s="4">
        <v>3.03</v>
      </c>
      <c r="G1530" s="13">
        <v>1502</v>
      </c>
      <c r="H1530" s="13">
        <v>3.2511912411027737</v>
      </c>
      <c r="I1530" s="13">
        <v>0.29880875889722613</v>
      </c>
    </row>
    <row r="1531" spans="1:9" x14ac:dyDescent="0.3">
      <c r="A1531" s="9">
        <v>9.1</v>
      </c>
      <c r="B1531" s="10">
        <v>7.6</v>
      </c>
      <c r="C1531" s="10">
        <v>4.8</v>
      </c>
      <c r="D1531" s="10">
        <v>1.6</v>
      </c>
      <c r="E1531" s="5">
        <v>3.08</v>
      </c>
      <c r="G1531" s="13">
        <v>1503</v>
      </c>
      <c r="H1531" s="13">
        <v>3.150489012428912</v>
      </c>
      <c r="I1531" s="13">
        <v>-9.0489012428911941E-2</v>
      </c>
    </row>
    <row r="1532" spans="1:9" x14ac:dyDescent="0.3">
      <c r="A1532" s="7">
        <v>6.8</v>
      </c>
      <c r="B1532" s="8">
        <v>6.2</v>
      </c>
      <c r="C1532" s="8">
        <v>0.7</v>
      </c>
      <c r="D1532" s="8">
        <v>7.7</v>
      </c>
      <c r="E1532" s="4">
        <v>3</v>
      </c>
      <c r="G1532" s="13">
        <v>1504</v>
      </c>
      <c r="H1532" s="13">
        <v>2.9918006271223918</v>
      </c>
      <c r="I1532" s="13">
        <v>-0.26180062712239183</v>
      </c>
    </row>
    <row r="1533" spans="1:9" x14ac:dyDescent="0.3">
      <c r="A1533" s="9">
        <v>6.4</v>
      </c>
      <c r="B1533" s="10">
        <v>6.7</v>
      </c>
      <c r="C1533" s="10">
        <v>5.8</v>
      </c>
      <c r="D1533" s="10">
        <v>1.7</v>
      </c>
      <c r="E1533" s="5">
        <v>2.98</v>
      </c>
      <c r="G1533" s="13">
        <v>1505</v>
      </c>
      <c r="H1533" s="13">
        <v>3.3554532742172798</v>
      </c>
      <c r="I1533" s="13">
        <v>-2.545327421727972E-2</v>
      </c>
    </row>
    <row r="1534" spans="1:9" x14ac:dyDescent="0.3">
      <c r="A1534" s="7">
        <v>9.9</v>
      </c>
      <c r="B1534" s="8">
        <v>5.2</v>
      </c>
      <c r="C1534" s="8">
        <v>4.2</v>
      </c>
      <c r="D1534" s="8">
        <v>3.6</v>
      </c>
      <c r="E1534" s="4">
        <v>3.3</v>
      </c>
      <c r="G1534" s="13">
        <v>1506</v>
      </c>
      <c r="H1534" s="13">
        <v>2.9194592632949372</v>
      </c>
      <c r="I1534" s="13">
        <v>0.40054073670506263</v>
      </c>
    </row>
    <row r="1535" spans="1:9" x14ac:dyDescent="0.3">
      <c r="A1535" s="9">
        <v>8.5</v>
      </c>
      <c r="B1535" s="10">
        <v>9.4</v>
      </c>
      <c r="C1535" s="10">
        <v>0.8</v>
      </c>
      <c r="D1535" s="10">
        <v>5.2</v>
      </c>
      <c r="E1535" s="5">
        <v>3.25</v>
      </c>
      <c r="G1535" s="13">
        <v>1507</v>
      </c>
      <c r="H1535" s="13">
        <v>2.9401572816238399</v>
      </c>
      <c r="I1535" s="13">
        <v>5.9842718376160065E-2</v>
      </c>
    </row>
    <row r="1536" spans="1:9" x14ac:dyDescent="0.3">
      <c r="A1536" s="7">
        <v>5.6</v>
      </c>
      <c r="B1536" s="8">
        <v>9.8000000000000007</v>
      </c>
      <c r="C1536" s="8">
        <v>4.2</v>
      </c>
      <c r="D1536" s="8">
        <v>3.7</v>
      </c>
      <c r="E1536" s="4">
        <v>2.75</v>
      </c>
      <c r="G1536" s="13">
        <v>1508</v>
      </c>
      <c r="H1536" s="13">
        <v>3.0332617984876622</v>
      </c>
      <c r="I1536" s="13">
        <v>-5.3261798487662215E-2</v>
      </c>
    </row>
    <row r="1537" spans="1:9" x14ac:dyDescent="0.3">
      <c r="A1537" s="9">
        <v>6.7</v>
      </c>
      <c r="B1537" s="10">
        <v>7.4</v>
      </c>
      <c r="C1537" s="10">
        <v>3.3</v>
      </c>
      <c r="D1537" s="10">
        <v>5.7</v>
      </c>
      <c r="E1537" s="5">
        <v>3.26</v>
      </c>
      <c r="G1537" s="13">
        <v>1509</v>
      </c>
      <c r="H1537" s="13">
        <v>3.1737889516587416</v>
      </c>
      <c r="I1537" s="13">
        <v>-0.17378895165874164</v>
      </c>
    </row>
    <row r="1538" spans="1:9" x14ac:dyDescent="0.3">
      <c r="A1538" s="7">
        <v>8.1999999999999993</v>
      </c>
      <c r="B1538" s="8">
        <v>9.6999999999999993</v>
      </c>
      <c r="C1538" s="8">
        <v>0.9</v>
      </c>
      <c r="D1538" s="8">
        <v>4.2</v>
      </c>
      <c r="E1538" s="4">
        <v>2.81</v>
      </c>
      <c r="G1538" s="13">
        <v>1510</v>
      </c>
      <c r="H1538" s="13">
        <v>2.828204967885791</v>
      </c>
      <c r="I1538" s="13">
        <v>8.1795032114209132E-2</v>
      </c>
    </row>
    <row r="1539" spans="1:9" x14ac:dyDescent="0.3">
      <c r="A1539" s="9">
        <v>7.2</v>
      </c>
      <c r="B1539" s="10">
        <v>7.2</v>
      </c>
      <c r="C1539" s="10">
        <v>2.5</v>
      </c>
      <c r="D1539" s="10">
        <v>4.8</v>
      </c>
      <c r="E1539" s="5">
        <v>3.03</v>
      </c>
      <c r="G1539" s="13">
        <v>1511</v>
      </c>
      <c r="H1539" s="13">
        <v>2.8738992215890327</v>
      </c>
      <c r="I1539" s="13">
        <v>-0.11389922158903287</v>
      </c>
    </row>
    <row r="1540" spans="1:9" x14ac:dyDescent="0.3">
      <c r="A1540" s="7">
        <v>8.6999999999999993</v>
      </c>
      <c r="B1540" s="8">
        <v>9.1999999999999993</v>
      </c>
      <c r="C1540" s="8">
        <v>0.8</v>
      </c>
      <c r="D1540" s="8">
        <v>2.6</v>
      </c>
      <c r="E1540" s="4">
        <v>3.58</v>
      </c>
      <c r="G1540" s="13">
        <v>1512</v>
      </c>
      <c r="H1540" s="13">
        <v>3.3542794663322595</v>
      </c>
      <c r="I1540" s="13">
        <v>0.10572053366774048</v>
      </c>
    </row>
    <row r="1541" spans="1:9" x14ac:dyDescent="0.3">
      <c r="A1541" s="9">
        <v>6.8</v>
      </c>
      <c r="B1541" s="10">
        <v>6.6</v>
      </c>
      <c r="C1541" s="10">
        <v>0.9</v>
      </c>
      <c r="D1541" s="10">
        <v>7.8</v>
      </c>
      <c r="E1541" s="5">
        <v>3.38</v>
      </c>
      <c r="G1541" s="13">
        <v>1513</v>
      </c>
      <c r="H1541" s="13">
        <v>2.9466543107298384</v>
      </c>
      <c r="I1541" s="13">
        <v>-7.6654310729838304E-2</v>
      </c>
    </row>
    <row r="1542" spans="1:9" x14ac:dyDescent="0.3">
      <c r="A1542" s="7">
        <v>6.1</v>
      </c>
      <c r="B1542" s="8">
        <v>8.4</v>
      </c>
      <c r="C1542" s="8">
        <v>4</v>
      </c>
      <c r="D1542" s="8">
        <v>5.0999999999999996</v>
      </c>
      <c r="E1542" s="4">
        <v>2.88</v>
      </c>
      <c r="G1542" s="13">
        <v>1514</v>
      </c>
      <c r="H1542" s="13">
        <v>2.9954639533489713</v>
      </c>
      <c r="I1542" s="13">
        <v>-0.41546395334897124</v>
      </c>
    </row>
    <row r="1543" spans="1:9" x14ac:dyDescent="0.3">
      <c r="A1543" s="9">
        <v>7.9</v>
      </c>
      <c r="B1543" s="10">
        <v>7.7</v>
      </c>
      <c r="C1543" s="10">
        <v>4.0999999999999996</v>
      </c>
      <c r="D1543" s="10">
        <v>0.4</v>
      </c>
      <c r="E1543" s="5">
        <v>3.4</v>
      </c>
      <c r="G1543" s="13">
        <v>1515</v>
      </c>
      <c r="H1543" s="13">
        <v>3.0369871286374646</v>
      </c>
      <c r="I1543" s="13">
        <v>-3.6987128637464561E-2</v>
      </c>
    </row>
    <row r="1544" spans="1:9" x14ac:dyDescent="0.3">
      <c r="A1544" s="7">
        <v>5.4</v>
      </c>
      <c r="B1544" s="8">
        <v>7.2</v>
      </c>
      <c r="C1544" s="8">
        <v>3.5</v>
      </c>
      <c r="D1544" s="8">
        <v>7.1</v>
      </c>
      <c r="E1544" s="4">
        <v>2.71</v>
      </c>
      <c r="G1544" s="13">
        <v>1516</v>
      </c>
      <c r="H1544" s="13">
        <v>3.4820257845178597</v>
      </c>
      <c r="I1544" s="13">
        <v>4.7974215482140092E-2</v>
      </c>
    </row>
    <row r="1545" spans="1:9" x14ac:dyDescent="0.3">
      <c r="A1545" s="9">
        <v>9</v>
      </c>
      <c r="B1545" s="10">
        <v>6</v>
      </c>
      <c r="C1545" s="10">
        <v>3</v>
      </c>
      <c r="D1545" s="10">
        <v>3.6</v>
      </c>
      <c r="E1545" s="5">
        <v>3.32</v>
      </c>
      <c r="G1545" s="13">
        <v>1517</v>
      </c>
      <c r="H1545" s="13">
        <v>3.4249205231376494</v>
      </c>
      <c r="I1545" s="13">
        <v>-7.4920523137649297E-2</v>
      </c>
    </row>
    <row r="1546" spans="1:9" x14ac:dyDescent="0.3">
      <c r="A1546" s="7">
        <v>8.6999999999999993</v>
      </c>
      <c r="B1546" s="8">
        <v>7.5</v>
      </c>
      <c r="C1546" s="8">
        <v>1.4</v>
      </c>
      <c r="D1546" s="8">
        <v>3.3</v>
      </c>
      <c r="E1546" s="4">
        <v>2.99</v>
      </c>
      <c r="G1546" s="13">
        <v>1518</v>
      </c>
      <c r="H1546" s="13">
        <v>2.8214857283077315</v>
      </c>
      <c r="I1546" s="13">
        <v>0.16851427169226874</v>
      </c>
    </row>
    <row r="1547" spans="1:9" x14ac:dyDescent="0.3">
      <c r="A1547" s="9">
        <v>8.6999999999999993</v>
      </c>
      <c r="B1547" s="10">
        <v>5.9</v>
      </c>
      <c r="C1547" s="10">
        <v>3.2</v>
      </c>
      <c r="D1547" s="10">
        <v>5.2</v>
      </c>
      <c r="E1547" s="5">
        <v>3.17</v>
      </c>
      <c r="G1547" s="13">
        <v>1519</v>
      </c>
      <c r="H1547" s="13">
        <v>2.9694039862066055</v>
      </c>
      <c r="I1547" s="13">
        <v>-0.24940398620660531</v>
      </c>
    </row>
    <row r="1548" spans="1:9" x14ac:dyDescent="0.3">
      <c r="A1548" s="7">
        <v>6.4</v>
      </c>
      <c r="B1548" s="8">
        <v>5.6</v>
      </c>
      <c r="C1548" s="8">
        <v>3.9</v>
      </c>
      <c r="D1548" s="8">
        <v>5.6</v>
      </c>
      <c r="E1548" s="4">
        <v>2.89</v>
      </c>
      <c r="G1548" s="13">
        <v>1520</v>
      </c>
      <c r="H1548" s="13">
        <v>3.4298245315996323</v>
      </c>
      <c r="I1548" s="13">
        <v>2.017546840036788E-2</v>
      </c>
    </row>
    <row r="1549" spans="1:9" x14ac:dyDescent="0.3">
      <c r="A1549" s="9">
        <v>8.9</v>
      </c>
      <c r="B1549" s="10">
        <v>9.9</v>
      </c>
      <c r="C1549" s="10">
        <v>1</v>
      </c>
      <c r="D1549" s="10">
        <v>1.8</v>
      </c>
      <c r="E1549" s="5">
        <v>3.44</v>
      </c>
      <c r="G1549" s="13">
        <v>1521</v>
      </c>
      <c r="H1549" s="13">
        <v>2.8911093021638736</v>
      </c>
      <c r="I1549" s="13">
        <v>0.29889069783612632</v>
      </c>
    </row>
    <row r="1550" spans="1:9" x14ac:dyDescent="0.3">
      <c r="A1550" s="7">
        <v>8.4</v>
      </c>
      <c r="B1550" s="8">
        <v>7</v>
      </c>
      <c r="C1550" s="8">
        <v>5.8</v>
      </c>
      <c r="D1550" s="8">
        <v>2.5</v>
      </c>
      <c r="E1550" s="4">
        <v>2.9</v>
      </c>
      <c r="G1550" s="13">
        <v>1522</v>
      </c>
      <c r="H1550" s="13">
        <v>3.3316169921251046</v>
      </c>
      <c r="I1550" s="13">
        <v>-6.161699212510463E-2</v>
      </c>
    </row>
    <row r="1551" spans="1:9" x14ac:dyDescent="0.3">
      <c r="A1551" s="9">
        <v>5.6</v>
      </c>
      <c r="B1551" s="10">
        <v>8.1999999999999993</v>
      </c>
      <c r="C1551" s="10">
        <v>2.2000000000000002</v>
      </c>
      <c r="D1551" s="10">
        <v>5.2</v>
      </c>
      <c r="E1551" s="5">
        <v>2.91</v>
      </c>
      <c r="G1551" s="13">
        <v>1523</v>
      </c>
      <c r="H1551" s="13">
        <v>3.2553289096805593</v>
      </c>
      <c r="I1551" s="13">
        <v>-7.5328909680559164E-2</v>
      </c>
    </row>
    <row r="1552" spans="1:9" x14ac:dyDescent="0.3">
      <c r="A1552" s="7">
        <v>9.8000000000000007</v>
      </c>
      <c r="B1552" s="8">
        <v>6.5</v>
      </c>
      <c r="C1552" s="8">
        <v>5.5</v>
      </c>
      <c r="D1552" s="8">
        <v>2.1</v>
      </c>
      <c r="E1552" s="4">
        <v>3.24</v>
      </c>
      <c r="G1552" s="13">
        <v>1524</v>
      </c>
      <c r="H1552" s="13">
        <v>2.8776908797153995</v>
      </c>
      <c r="I1552" s="13">
        <v>-9.7690879715399692E-2</v>
      </c>
    </row>
    <row r="1553" spans="1:9" x14ac:dyDescent="0.3">
      <c r="A1553" s="9">
        <v>7.7</v>
      </c>
      <c r="B1553" s="10">
        <v>5.5</v>
      </c>
      <c r="C1553" s="10">
        <v>5.7</v>
      </c>
      <c r="D1553" s="10">
        <v>1.8</v>
      </c>
      <c r="E1553" s="5">
        <v>2.99</v>
      </c>
      <c r="G1553" s="13">
        <v>1525</v>
      </c>
      <c r="H1553" s="13">
        <v>3.2969689886985369</v>
      </c>
      <c r="I1553" s="13">
        <v>-0.39696898869853703</v>
      </c>
    </row>
    <row r="1554" spans="1:9" x14ac:dyDescent="0.3">
      <c r="A1554" s="7">
        <v>9</v>
      </c>
      <c r="B1554" s="8">
        <v>8.6</v>
      </c>
      <c r="C1554" s="8">
        <v>2.2000000000000002</v>
      </c>
      <c r="D1554" s="8">
        <v>3.5</v>
      </c>
      <c r="E1554" s="4">
        <v>3.62</v>
      </c>
      <c r="G1554" s="13">
        <v>1526</v>
      </c>
      <c r="H1554" s="13">
        <v>3.3199883278153659</v>
      </c>
      <c r="I1554" s="13">
        <v>0.20001167218463412</v>
      </c>
    </row>
    <row r="1555" spans="1:9" x14ac:dyDescent="0.3">
      <c r="A1555" s="9">
        <v>9.8000000000000007</v>
      </c>
      <c r="B1555" s="10">
        <v>7.1</v>
      </c>
      <c r="C1555" s="10">
        <v>2.9</v>
      </c>
      <c r="D1555" s="10">
        <v>3.7</v>
      </c>
      <c r="E1555" s="5">
        <v>3.38</v>
      </c>
      <c r="G1555" s="13">
        <v>1527</v>
      </c>
      <c r="H1555" s="13">
        <v>3.3782907929708523</v>
      </c>
      <c r="I1555" s="13">
        <v>0.22170920702914776</v>
      </c>
    </row>
    <row r="1556" spans="1:9" x14ac:dyDescent="0.3">
      <c r="A1556" s="7">
        <v>6.9</v>
      </c>
      <c r="B1556" s="8">
        <v>5.3</v>
      </c>
      <c r="C1556" s="8">
        <v>4.0999999999999996</v>
      </c>
      <c r="D1556" s="8">
        <v>6.2</v>
      </c>
      <c r="E1556" s="4">
        <v>2.77</v>
      </c>
      <c r="G1556" s="13">
        <v>1528</v>
      </c>
      <c r="H1556" s="13">
        <v>3.1048878187052558</v>
      </c>
      <c r="I1556" s="13">
        <v>0.14511218129474424</v>
      </c>
    </row>
    <row r="1557" spans="1:9" x14ac:dyDescent="0.3">
      <c r="A1557" s="9">
        <v>9.1</v>
      </c>
      <c r="B1557" s="10">
        <v>7.4</v>
      </c>
      <c r="C1557" s="10">
        <v>1.3</v>
      </c>
      <c r="D1557" s="10">
        <v>3</v>
      </c>
      <c r="E1557" s="5">
        <v>3.31</v>
      </c>
      <c r="G1557" s="13">
        <v>1529</v>
      </c>
      <c r="H1557" s="13">
        <v>3.1009915226504523</v>
      </c>
      <c r="I1557" s="13">
        <v>-7.0991522650452499E-2</v>
      </c>
    </row>
    <row r="1558" spans="1:9" x14ac:dyDescent="0.3">
      <c r="A1558" s="7">
        <v>8.1999999999999993</v>
      </c>
      <c r="B1558" s="8">
        <v>6.2</v>
      </c>
      <c r="C1558" s="8">
        <v>4.4000000000000004</v>
      </c>
      <c r="D1558" s="8">
        <v>4</v>
      </c>
      <c r="E1558" s="4">
        <v>3.08</v>
      </c>
      <c r="G1558" s="13">
        <v>1530</v>
      </c>
      <c r="H1558" s="13">
        <v>3.3771834383835189</v>
      </c>
      <c r="I1558" s="13">
        <v>-0.29718343838351879</v>
      </c>
    </row>
    <row r="1559" spans="1:9" x14ac:dyDescent="0.3">
      <c r="A1559" s="9">
        <v>6.2</v>
      </c>
      <c r="B1559" s="10">
        <v>7.6</v>
      </c>
      <c r="C1559" s="10">
        <v>2.2000000000000002</v>
      </c>
      <c r="D1559" s="10">
        <v>4.3</v>
      </c>
      <c r="E1559" s="5">
        <v>2.84</v>
      </c>
      <c r="G1559" s="13">
        <v>1531</v>
      </c>
      <c r="H1559" s="13">
        <v>3.0103436825839052</v>
      </c>
      <c r="I1559" s="13">
        <v>-1.0343682583905167E-2</v>
      </c>
    </row>
    <row r="1560" spans="1:9" x14ac:dyDescent="0.3">
      <c r="A1560" s="7">
        <v>9.4</v>
      </c>
      <c r="B1560" s="8">
        <v>6.7</v>
      </c>
      <c r="C1560" s="8">
        <v>1.2</v>
      </c>
      <c r="D1560" s="8">
        <v>5.0999999999999996</v>
      </c>
      <c r="E1560" s="4">
        <v>3.11</v>
      </c>
      <c r="G1560" s="13">
        <v>1532</v>
      </c>
      <c r="H1560" s="13">
        <v>2.9470108835090674</v>
      </c>
      <c r="I1560" s="13">
        <v>3.2989116490932613E-2</v>
      </c>
    </row>
    <row r="1561" spans="1:9" x14ac:dyDescent="0.3">
      <c r="A1561" s="9">
        <v>8.4</v>
      </c>
      <c r="B1561" s="10">
        <v>7.9</v>
      </c>
      <c r="C1561" s="10">
        <v>0.4</v>
      </c>
      <c r="D1561" s="10">
        <v>6.1</v>
      </c>
      <c r="E1561" s="5">
        <v>3.06</v>
      </c>
      <c r="G1561" s="13">
        <v>1533</v>
      </c>
      <c r="H1561" s="13">
        <v>3.5093215142113814</v>
      </c>
      <c r="I1561" s="13">
        <v>-0.20932151421138157</v>
      </c>
    </row>
    <row r="1562" spans="1:9" x14ac:dyDescent="0.3">
      <c r="A1562" s="7">
        <v>6</v>
      </c>
      <c r="B1562" s="8">
        <v>9.6999999999999993</v>
      </c>
      <c r="C1562" s="8">
        <v>2.2999999999999998</v>
      </c>
      <c r="D1562" s="8">
        <v>4.4000000000000004</v>
      </c>
      <c r="E1562" s="4">
        <v>2.66</v>
      </c>
      <c r="G1562" s="13">
        <v>1534</v>
      </c>
      <c r="H1562" s="13">
        <v>3.2771130101699093</v>
      </c>
      <c r="I1562" s="13">
        <v>-2.7113010169909302E-2</v>
      </c>
    </row>
    <row r="1563" spans="1:9" x14ac:dyDescent="0.3">
      <c r="A1563" s="9">
        <v>5.6</v>
      </c>
      <c r="B1563" s="10">
        <v>6.5</v>
      </c>
      <c r="C1563" s="10">
        <v>0.9</v>
      </c>
      <c r="D1563" s="10">
        <v>10.8</v>
      </c>
      <c r="E1563" s="5">
        <v>3</v>
      </c>
      <c r="G1563" s="13">
        <v>1535</v>
      </c>
      <c r="H1563" s="13">
        <v>2.8275422995660771</v>
      </c>
      <c r="I1563" s="13">
        <v>-7.7542299566077055E-2</v>
      </c>
    </row>
    <row r="1564" spans="1:9" x14ac:dyDescent="0.3">
      <c r="A1564" s="7">
        <v>5.9</v>
      </c>
      <c r="B1564" s="8">
        <v>5.0999999999999996</v>
      </c>
      <c r="C1564" s="8">
        <v>3.3</v>
      </c>
      <c r="D1564" s="8">
        <v>6.7</v>
      </c>
      <c r="E1564" s="4">
        <v>2.91</v>
      </c>
      <c r="G1564" s="13">
        <v>1536</v>
      </c>
      <c r="H1564" s="13">
        <v>3.0056020568033031</v>
      </c>
      <c r="I1564" s="13">
        <v>0.25439794319669673</v>
      </c>
    </row>
    <row r="1565" spans="1:9" x14ac:dyDescent="0.3">
      <c r="A1565" s="9">
        <v>7.8</v>
      </c>
      <c r="B1565" s="10">
        <v>6.5</v>
      </c>
      <c r="C1565" s="10">
        <v>4.4000000000000004</v>
      </c>
      <c r="D1565" s="10">
        <v>4</v>
      </c>
      <c r="E1565" s="5">
        <v>2.69</v>
      </c>
      <c r="G1565" s="13">
        <v>1537</v>
      </c>
      <c r="H1565" s="13">
        <v>3.2228176597148726</v>
      </c>
      <c r="I1565" s="13">
        <v>-0.4128176597148725</v>
      </c>
    </row>
    <row r="1566" spans="1:9" x14ac:dyDescent="0.3">
      <c r="A1566" s="7">
        <v>9.4</v>
      </c>
      <c r="B1566" s="8">
        <v>5.5</v>
      </c>
      <c r="C1566" s="8">
        <v>5.4</v>
      </c>
      <c r="D1566" s="8">
        <v>2.9</v>
      </c>
      <c r="E1566" s="4">
        <v>3.55</v>
      </c>
      <c r="G1566" s="13">
        <v>1538</v>
      </c>
      <c r="H1566" s="13">
        <v>3.0721595809209377</v>
      </c>
      <c r="I1566" s="13">
        <v>-4.2159580920937856E-2</v>
      </c>
    </row>
    <row r="1567" spans="1:9" x14ac:dyDescent="0.3">
      <c r="A1567" s="9">
        <v>6.8</v>
      </c>
      <c r="B1567" s="10">
        <v>7.9</v>
      </c>
      <c r="C1567" s="10">
        <v>3.2</v>
      </c>
      <c r="D1567" s="10">
        <v>5.6</v>
      </c>
      <c r="E1567" s="5">
        <v>2.61</v>
      </c>
      <c r="G1567" s="13">
        <v>1539</v>
      </c>
      <c r="H1567" s="13">
        <v>3.2894095107763355</v>
      </c>
      <c r="I1567" s="13">
        <v>0.29059048922366459</v>
      </c>
    </row>
    <row r="1568" spans="1:9" x14ac:dyDescent="0.3">
      <c r="A1568" s="7">
        <v>6</v>
      </c>
      <c r="B1568" s="8">
        <v>9</v>
      </c>
      <c r="C1568" s="8">
        <v>3.5</v>
      </c>
      <c r="D1568" s="8">
        <v>3.7</v>
      </c>
      <c r="E1568" s="4">
        <v>2.92</v>
      </c>
      <c r="G1568" s="13">
        <v>1540</v>
      </c>
      <c r="H1568" s="13">
        <v>3.0140339677186518</v>
      </c>
      <c r="I1568" s="13">
        <v>0.36596603228134805</v>
      </c>
    </row>
    <row r="1569" spans="1:9" x14ac:dyDescent="0.3">
      <c r="A1569" s="9">
        <v>8.5</v>
      </c>
      <c r="B1569" s="10">
        <v>8.1</v>
      </c>
      <c r="C1569" s="10">
        <v>0.6</v>
      </c>
      <c r="D1569" s="10">
        <v>3.6</v>
      </c>
      <c r="E1569" s="5">
        <v>3.09</v>
      </c>
      <c r="G1569" s="13">
        <v>1541</v>
      </c>
      <c r="H1569" s="13">
        <v>2.9130892498480248</v>
      </c>
      <c r="I1569" s="13">
        <v>-3.308924984802486E-2</v>
      </c>
    </row>
    <row r="1570" spans="1:9" x14ac:dyDescent="0.3">
      <c r="A1570" s="7">
        <v>8.6</v>
      </c>
      <c r="B1570" s="8">
        <v>5.0999999999999996</v>
      </c>
      <c r="C1570" s="8">
        <v>2.5</v>
      </c>
      <c r="D1570" s="8">
        <v>5.0999999999999996</v>
      </c>
      <c r="E1570" s="4">
        <v>3.54</v>
      </c>
      <c r="G1570" s="13">
        <v>1542</v>
      </c>
      <c r="H1570" s="13">
        <v>3.1680599653788968</v>
      </c>
      <c r="I1570" s="13">
        <v>0.23194003462110313</v>
      </c>
    </row>
    <row r="1571" spans="1:9" x14ac:dyDescent="0.3">
      <c r="A1571" s="9">
        <v>6.1</v>
      </c>
      <c r="B1571" s="10">
        <v>9.6</v>
      </c>
      <c r="C1571" s="10">
        <v>4.7</v>
      </c>
      <c r="D1571" s="10">
        <v>1.2</v>
      </c>
      <c r="E1571" s="5">
        <v>2.67</v>
      </c>
      <c r="G1571" s="13">
        <v>1543</v>
      </c>
      <c r="H1571" s="13">
        <v>2.8068240303819798</v>
      </c>
      <c r="I1571" s="13">
        <v>-9.6824030381979842E-2</v>
      </c>
    </row>
    <row r="1572" spans="1:9" x14ac:dyDescent="0.3">
      <c r="A1572" s="7">
        <v>9.6</v>
      </c>
      <c r="B1572" s="8">
        <v>5.0999999999999996</v>
      </c>
      <c r="C1572" s="8">
        <v>3.4</v>
      </c>
      <c r="D1572" s="8">
        <v>2</v>
      </c>
      <c r="E1572" s="4">
        <v>3.65</v>
      </c>
      <c r="G1572" s="13">
        <v>1544</v>
      </c>
      <c r="H1572" s="13">
        <v>3.3554166979576756</v>
      </c>
      <c r="I1572" s="13">
        <v>-3.5416697957675769E-2</v>
      </c>
    </row>
    <row r="1573" spans="1:9" x14ac:dyDescent="0.3">
      <c r="A1573" s="9">
        <v>6.3</v>
      </c>
      <c r="B1573" s="10">
        <v>8.1</v>
      </c>
      <c r="C1573" s="10">
        <v>4.5</v>
      </c>
      <c r="D1573" s="10">
        <v>1.2</v>
      </c>
      <c r="E1573" s="5">
        <v>2.89</v>
      </c>
      <c r="G1573" s="13">
        <v>1545</v>
      </c>
      <c r="H1573" s="13">
        <v>3.2949312763675338</v>
      </c>
      <c r="I1573" s="13">
        <v>-0.30493127636753359</v>
      </c>
    </row>
    <row r="1574" spans="1:9" x14ac:dyDescent="0.3">
      <c r="A1574" s="7">
        <v>5.4</v>
      </c>
      <c r="B1574" s="8">
        <v>8.8000000000000007</v>
      </c>
      <c r="C1574" s="8">
        <v>0.1</v>
      </c>
      <c r="D1574" s="8">
        <v>9</v>
      </c>
      <c r="E1574" s="4">
        <v>2.57</v>
      </c>
      <c r="G1574" s="13">
        <v>1546</v>
      </c>
      <c r="H1574" s="13">
        <v>3.3203133693403615</v>
      </c>
      <c r="I1574" s="13">
        <v>-0.15031336934036155</v>
      </c>
    </row>
    <row r="1575" spans="1:9" x14ac:dyDescent="0.3">
      <c r="A1575" s="9">
        <v>8.1</v>
      </c>
      <c r="B1575" s="10">
        <v>6.7</v>
      </c>
      <c r="C1575" s="10">
        <v>0.6</v>
      </c>
      <c r="D1575" s="10">
        <v>5.8</v>
      </c>
      <c r="E1575" s="5">
        <v>3.5</v>
      </c>
      <c r="G1575" s="13">
        <v>1547</v>
      </c>
      <c r="H1575" s="13">
        <v>2.9562678946825982</v>
      </c>
      <c r="I1575" s="13">
        <v>-6.6267894682598083E-2</v>
      </c>
    </row>
    <row r="1576" spans="1:9" x14ac:dyDescent="0.3">
      <c r="A1576" s="7">
        <v>5.3</v>
      </c>
      <c r="B1576" s="8">
        <v>7.6</v>
      </c>
      <c r="C1576" s="8">
        <v>4.5</v>
      </c>
      <c r="D1576" s="8">
        <v>4.2</v>
      </c>
      <c r="E1576" s="4">
        <v>2.25</v>
      </c>
      <c r="G1576" s="13">
        <v>1548</v>
      </c>
      <c r="H1576" s="13">
        <v>3.3196135783872256</v>
      </c>
      <c r="I1576" s="13">
        <v>0.12038642161277435</v>
      </c>
    </row>
    <row r="1577" spans="1:9" x14ac:dyDescent="0.3">
      <c r="A1577" s="9">
        <v>7</v>
      </c>
      <c r="B1577" s="10">
        <v>6.7</v>
      </c>
      <c r="C1577" s="10">
        <v>5.9</v>
      </c>
      <c r="D1577" s="10">
        <v>4.3</v>
      </c>
      <c r="E1577" s="5">
        <v>3.12</v>
      </c>
      <c r="G1577" s="13">
        <v>1549</v>
      </c>
      <c r="H1577" s="13">
        <v>3.2776535082689895</v>
      </c>
      <c r="I1577" s="13">
        <v>-0.37765350826898958</v>
      </c>
    </row>
    <row r="1578" spans="1:9" x14ac:dyDescent="0.3">
      <c r="A1578" s="7">
        <v>9.4</v>
      </c>
      <c r="B1578" s="8">
        <v>7.9</v>
      </c>
      <c r="C1578" s="8">
        <v>4.5999999999999996</v>
      </c>
      <c r="D1578" s="8">
        <v>0.8</v>
      </c>
      <c r="E1578" s="4">
        <v>3.34</v>
      </c>
      <c r="G1578" s="13">
        <v>1550</v>
      </c>
      <c r="H1578" s="13">
        <v>2.8164538358056048</v>
      </c>
      <c r="I1578" s="13">
        <v>9.354616419439532E-2</v>
      </c>
    </row>
    <row r="1579" spans="1:9" x14ac:dyDescent="0.3">
      <c r="A1579" s="9">
        <v>5.4</v>
      </c>
      <c r="B1579" s="10">
        <v>9.8000000000000007</v>
      </c>
      <c r="C1579" s="10">
        <v>4.2</v>
      </c>
      <c r="D1579" s="10">
        <v>2.6</v>
      </c>
      <c r="E1579" s="5">
        <v>2.8</v>
      </c>
      <c r="G1579" s="13">
        <v>1551</v>
      </c>
      <c r="H1579" s="13">
        <v>3.4971717670342946</v>
      </c>
      <c r="I1579" s="13">
        <v>-0.25717176703429434</v>
      </c>
    </row>
    <row r="1580" spans="1:9" x14ac:dyDescent="0.3">
      <c r="A1580" s="7">
        <v>5.4</v>
      </c>
      <c r="B1580" s="8">
        <v>8.9</v>
      </c>
      <c r="C1580" s="8">
        <v>5</v>
      </c>
      <c r="D1580" s="8">
        <v>3.9</v>
      </c>
      <c r="E1580" s="4">
        <v>3.12</v>
      </c>
      <c r="G1580" s="13">
        <v>1552</v>
      </c>
      <c r="H1580" s="13">
        <v>3.1537876578505144</v>
      </c>
      <c r="I1580" s="13">
        <v>-0.16378765785051419</v>
      </c>
    </row>
    <row r="1581" spans="1:9" x14ac:dyDescent="0.3">
      <c r="A1581" s="9">
        <v>5.0999999999999996</v>
      </c>
      <c r="B1581" s="10">
        <v>8.9</v>
      </c>
      <c r="C1581" s="10">
        <v>1.6</v>
      </c>
      <c r="D1581" s="10">
        <v>5.0999999999999996</v>
      </c>
      <c r="E1581" s="5">
        <v>3.02</v>
      </c>
      <c r="G1581" s="13">
        <v>1553</v>
      </c>
      <c r="H1581" s="13">
        <v>3.355283667859418</v>
      </c>
      <c r="I1581" s="13">
        <v>0.2647163321405821</v>
      </c>
    </row>
    <row r="1582" spans="1:9" x14ac:dyDescent="0.3">
      <c r="A1582" s="7">
        <v>8.5</v>
      </c>
      <c r="B1582" s="8">
        <v>5.2</v>
      </c>
      <c r="C1582" s="8">
        <v>1.2</v>
      </c>
      <c r="D1582" s="8">
        <v>8.1999999999999993</v>
      </c>
      <c r="E1582" s="4">
        <v>3.17</v>
      </c>
      <c r="G1582" s="13">
        <v>1554</v>
      </c>
      <c r="H1582" s="13">
        <v>3.4880322278829281</v>
      </c>
      <c r="I1582" s="13">
        <v>-0.10803222788292821</v>
      </c>
    </row>
    <row r="1583" spans="1:9" x14ac:dyDescent="0.3">
      <c r="A1583" s="9">
        <v>7.1</v>
      </c>
      <c r="B1583" s="10">
        <v>7.4</v>
      </c>
      <c r="C1583" s="10">
        <v>1.6</v>
      </c>
      <c r="D1583" s="10">
        <v>5.9</v>
      </c>
      <c r="E1583" s="5">
        <v>2.86</v>
      </c>
      <c r="G1583" s="13">
        <v>1555</v>
      </c>
      <c r="H1583" s="13">
        <v>3.0425834341645195</v>
      </c>
      <c r="I1583" s="13">
        <v>-0.27258343416451947</v>
      </c>
    </row>
    <row r="1584" spans="1:9" x14ac:dyDescent="0.3">
      <c r="A1584" s="7">
        <v>5.0999999999999996</v>
      </c>
      <c r="B1584" s="8">
        <v>7</v>
      </c>
      <c r="C1584" s="8">
        <v>1.8</v>
      </c>
      <c r="D1584" s="8">
        <v>7.7</v>
      </c>
      <c r="E1584" s="4">
        <v>2.84</v>
      </c>
      <c r="G1584" s="13">
        <v>1556</v>
      </c>
      <c r="H1584" s="13">
        <v>3.356259109022278</v>
      </c>
      <c r="I1584" s="13">
        <v>-4.6259109022277922E-2</v>
      </c>
    </row>
    <row r="1585" spans="1:9" x14ac:dyDescent="0.3">
      <c r="A1585" s="9">
        <v>9.3000000000000007</v>
      </c>
      <c r="B1585" s="10">
        <v>5.7</v>
      </c>
      <c r="C1585" s="10">
        <v>4.2</v>
      </c>
      <c r="D1585" s="10">
        <v>2.8</v>
      </c>
      <c r="E1585" s="5">
        <v>3.51</v>
      </c>
      <c r="G1585" s="13">
        <v>1557</v>
      </c>
      <c r="H1585" s="13">
        <v>3.241831917911898</v>
      </c>
      <c r="I1585" s="13">
        <v>-0.16183191791189788</v>
      </c>
    </row>
    <row r="1586" spans="1:9" x14ac:dyDescent="0.3">
      <c r="A1586" s="7">
        <v>6</v>
      </c>
      <c r="B1586" s="8">
        <v>5.3</v>
      </c>
      <c r="C1586" s="8">
        <v>5</v>
      </c>
      <c r="D1586" s="8">
        <v>5.9</v>
      </c>
      <c r="E1586" s="4">
        <v>2.88</v>
      </c>
      <c r="G1586" s="13">
        <v>1558</v>
      </c>
      <c r="H1586" s="13">
        <v>2.9050672070903869</v>
      </c>
      <c r="I1586" s="13">
        <v>-6.5067207090387047E-2</v>
      </c>
    </row>
    <row r="1587" spans="1:9" x14ac:dyDescent="0.3">
      <c r="A1587" s="9">
        <v>8.6999999999999993</v>
      </c>
      <c r="B1587" s="10">
        <v>9</v>
      </c>
      <c r="C1587" s="10">
        <v>1.6</v>
      </c>
      <c r="D1587" s="10">
        <v>2.2000000000000002</v>
      </c>
      <c r="E1587" s="5">
        <v>3.53</v>
      </c>
      <c r="G1587" s="13">
        <v>1559</v>
      </c>
      <c r="H1587" s="13">
        <v>3.4176213178779382</v>
      </c>
      <c r="I1587" s="13">
        <v>-0.30762131787793834</v>
      </c>
    </row>
    <row r="1588" spans="1:9" x14ac:dyDescent="0.3">
      <c r="A1588" s="7">
        <v>8.9</v>
      </c>
      <c r="B1588" s="8">
        <v>9.6999999999999993</v>
      </c>
      <c r="C1588" s="8">
        <v>1.8</v>
      </c>
      <c r="D1588" s="8">
        <v>1.8</v>
      </c>
      <c r="E1588" s="4">
        <v>3.63</v>
      </c>
      <c r="G1588" s="13">
        <v>1560</v>
      </c>
      <c r="H1588" s="13">
        <v>3.2597269952800145</v>
      </c>
      <c r="I1588" s="13">
        <v>-0.19972699528001447</v>
      </c>
    </row>
    <row r="1589" spans="1:9" x14ac:dyDescent="0.3">
      <c r="A1589" s="9">
        <v>9.1</v>
      </c>
      <c r="B1589" s="10">
        <v>5.9</v>
      </c>
      <c r="C1589" s="10">
        <v>2.8</v>
      </c>
      <c r="D1589" s="10">
        <v>4</v>
      </c>
      <c r="E1589" s="5">
        <v>3.33</v>
      </c>
      <c r="G1589" s="13">
        <v>1561</v>
      </c>
      <c r="H1589" s="13">
        <v>2.8805111534014651</v>
      </c>
      <c r="I1589" s="13">
        <v>-0.22051115340146499</v>
      </c>
    </row>
    <row r="1590" spans="1:9" x14ac:dyDescent="0.3">
      <c r="A1590" s="7">
        <v>9.8000000000000007</v>
      </c>
      <c r="B1590" s="8">
        <v>9.1</v>
      </c>
      <c r="C1590" s="8">
        <v>0.1</v>
      </c>
      <c r="D1590" s="8">
        <v>2</v>
      </c>
      <c r="E1590" s="4">
        <v>3.9</v>
      </c>
      <c r="G1590" s="13">
        <v>1562</v>
      </c>
      <c r="H1590" s="13">
        <v>2.8419710091568291</v>
      </c>
      <c r="I1590" s="13">
        <v>0.1580289908431709</v>
      </c>
    </row>
    <row r="1591" spans="1:9" x14ac:dyDescent="0.3">
      <c r="A1591" s="9">
        <v>9.1999999999999993</v>
      </c>
      <c r="B1591" s="10">
        <v>9.3000000000000007</v>
      </c>
      <c r="C1591" s="10">
        <v>2.9</v>
      </c>
      <c r="D1591" s="10">
        <v>2.4</v>
      </c>
      <c r="E1591" s="5">
        <v>3.29</v>
      </c>
      <c r="G1591" s="13">
        <v>1563</v>
      </c>
      <c r="H1591" s="13">
        <v>2.8768145895666128</v>
      </c>
      <c r="I1591" s="13">
        <v>3.3185410433387297E-2</v>
      </c>
    </row>
    <row r="1592" spans="1:9" x14ac:dyDescent="0.3">
      <c r="A1592" s="7">
        <v>6</v>
      </c>
      <c r="B1592" s="8">
        <v>6.4</v>
      </c>
      <c r="C1592" s="8">
        <v>3.2</v>
      </c>
      <c r="D1592" s="8">
        <v>7.1</v>
      </c>
      <c r="E1592" s="4">
        <v>2.84</v>
      </c>
      <c r="G1592" s="13">
        <v>1564</v>
      </c>
      <c r="H1592" s="13">
        <v>3.1779638653102698</v>
      </c>
      <c r="I1592" s="13">
        <v>-0.48796386531026981</v>
      </c>
    </row>
    <row r="1593" spans="1:9" x14ac:dyDescent="0.3">
      <c r="A1593" s="9">
        <v>6.2</v>
      </c>
      <c r="B1593" s="10">
        <v>7.6</v>
      </c>
      <c r="C1593" s="10">
        <v>4.5999999999999996</v>
      </c>
      <c r="D1593" s="10">
        <v>3.8</v>
      </c>
      <c r="E1593" s="5">
        <v>2.98</v>
      </c>
      <c r="G1593" s="13">
        <v>1565</v>
      </c>
      <c r="H1593" s="13">
        <v>3.4345881692659255</v>
      </c>
      <c r="I1593" s="13">
        <v>0.11541183073407435</v>
      </c>
    </row>
    <row r="1594" spans="1:9" x14ac:dyDescent="0.3">
      <c r="A1594" s="7">
        <v>7.2</v>
      </c>
      <c r="B1594" s="8">
        <v>8.1</v>
      </c>
      <c r="C1594" s="8">
        <v>0.6</v>
      </c>
      <c r="D1594" s="8">
        <v>4.9000000000000004</v>
      </c>
      <c r="E1594" s="4">
        <v>3.04</v>
      </c>
      <c r="G1594" s="13">
        <v>1566</v>
      </c>
      <c r="H1594" s="13">
        <v>3.0216333824706472</v>
      </c>
      <c r="I1594" s="13">
        <v>-0.41163338247064729</v>
      </c>
    </row>
    <row r="1595" spans="1:9" x14ac:dyDescent="0.3">
      <c r="A1595" s="9">
        <v>7</v>
      </c>
      <c r="B1595" s="10">
        <v>7.9</v>
      </c>
      <c r="C1595" s="10">
        <v>2.2999999999999998</v>
      </c>
      <c r="D1595" s="10">
        <v>3.8</v>
      </c>
      <c r="E1595" s="5">
        <v>2.81</v>
      </c>
      <c r="G1595" s="13">
        <v>1567</v>
      </c>
      <c r="H1595" s="13">
        <v>2.8837707244236812</v>
      </c>
      <c r="I1595" s="13">
        <v>3.622927557631872E-2</v>
      </c>
    </row>
    <row r="1596" spans="1:9" x14ac:dyDescent="0.3">
      <c r="A1596" s="7">
        <v>5.9</v>
      </c>
      <c r="B1596" s="8">
        <v>7.9</v>
      </c>
      <c r="C1596" s="8">
        <v>2.5</v>
      </c>
      <c r="D1596" s="8">
        <v>6.8</v>
      </c>
      <c r="E1596" s="4">
        <v>2.63</v>
      </c>
      <c r="G1596" s="13">
        <v>1568</v>
      </c>
      <c r="H1596" s="13">
        <v>3.2595257098966566</v>
      </c>
      <c r="I1596" s="13">
        <v>-0.16952570989665672</v>
      </c>
    </row>
    <row r="1597" spans="1:9" x14ac:dyDescent="0.3">
      <c r="A1597" s="9">
        <v>8.3000000000000007</v>
      </c>
      <c r="B1597" s="10">
        <v>6.3</v>
      </c>
      <c r="C1597" s="10">
        <v>2.9</v>
      </c>
      <c r="D1597" s="10">
        <v>3.1</v>
      </c>
      <c r="E1597" s="5">
        <v>3.26</v>
      </c>
      <c r="G1597" s="13">
        <v>1569</v>
      </c>
      <c r="H1597" s="13">
        <v>3.2948518172787105</v>
      </c>
      <c r="I1597" s="13">
        <v>0.24514818272128958</v>
      </c>
    </row>
    <row r="1598" spans="1:9" x14ac:dyDescent="0.3">
      <c r="A1598" s="7">
        <v>9.9</v>
      </c>
      <c r="B1598" s="8">
        <v>8</v>
      </c>
      <c r="C1598" s="8">
        <v>0.4</v>
      </c>
      <c r="D1598" s="8">
        <v>4.4000000000000004</v>
      </c>
      <c r="E1598" s="4">
        <v>3.33</v>
      </c>
      <c r="G1598" s="13">
        <v>1570</v>
      </c>
      <c r="H1598" s="13">
        <v>2.8935568547830774</v>
      </c>
      <c r="I1598" s="13">
        <v>-0.22355685478307752</v>
      </c>
    </row>
    <row r="1599" spans="1:9" x14ac:dyDescent="0.3">
      <c r="A1599" s="9">
        <v>9.8000000000000007</v>
      </c>
      <c r="B1599" s="10">
        <v>8.9</v>
      </c>
      <c r="C1599" s="10">
        <v>1.7</v>
      </c>
      <c r="D1599" s="10">
        <v>0.7</v>
      </c>
      <c r="E1599" s="5">
        <v>3.51</v>
      </c>
      <c r="G1599" s="13">
        <v>1571</v>
      </c>
      <c r="H1599" s="13">
        <v>3.4414218642220571</v>
      </c>
      <c r="I1599" s="13">
        <v>0.20857813577794282</v>
      </c>
    </row>
    <row r="1600" spans="1:9" x14ac:dyDescent="0.3">
      <c r="A1600" s="7">
        <v>7.9</v>
      </c>
      <c r="B1600" s="8">
        <v>9.3000000000000007</v>
      </c>
      <c r="C1600" s="8">
        <v>4.8</v>
      </c>
      <c r="D1600" s="8">
        <v>0.2</v>
      </c>
      <c r="E1600" s="4">
        <v>3.34</v>
      </c>
      <c r="G1600" s="13">
        <v>1572</v>
      </c>
      <c r="H1600" s="13">
        <v>2.9197501495735141</v>
      </c>
      <c r="I1600" s="13">
        <v>-2.9750149573513962E-2</v>
      </c>
    </row>
    <row r="1601" spans="1:9" x14ac:dyDescent="0.3">
      <c r="A1601" s="9">
        <v>7.9</v>
      </c>
      <c r="B1601" s="10">
        <v>7.3</v>
      </c>
      <c r="C1601" s="10">
        <v>1.3</v>
      </c>
      <c r="D1601" s="10">
        <v>5.3</v>
      </c>
      <c r="E1601" s="5">
        <v>3.18</v>
      </c>
      <c r="G1601" s="13">
        <v>1573</v>
      </c>
      <c r="H1601" s="13">
        <v>2.7958340428707902</v>
      </c>
      <c r="I1601" s="13">
        <v>-0.22583404287079034</v>
      </c>
    </row>
    <row r="1602" spans="1:9" x14ac:dyDescent="0.3">
      <c r="A1602" s="7">
        <v>5</v>
      </c>
      <c r="B1602" s="8">
        <v>7.5</v>
      </c>
      <c r="C1602" s="8">
        <v>2.2999999999999998</v>
      </c>
      <c r="D1602" s="8">
        <v>8.1999999999999993</v>
      </c>
      <c r="E1602" s="4">
        <v>2.82</v>
      </c>
      <c r="G1602" s="13">
        <v>1574</v>
      </c>
      <c r="H1602" s="13">
        <v>3.2071386784067917</v>
      </c>
      <c r="I1602" s="13">
        <v>0.29286132159320832</v>
      </c>
    </row>
    <row r="1603" spans="1:9" x14ac:dyDescent="0.3">
      <c r="A1603" s="9">
        <v>6.8</v>
      </c>
      <c r="B1603" s="10">
        <v>5.7</v>
      </c>
      <c r="C1603" s="10">
        <v>0.3</v>
      </c>
      <c r="D1603" s="10">
        <v>9.4</v>
      </c>
      <c r="E1603" s="5">
        <v>3.01</v>
      </c>
      <c r="G1603" s="13">
        <v>1575</v>
      </c>
      <c r="H1603" s="13">
        <v>2.7788843573987601</v>
      </c>
      <c r="I1603" s="13">
        <v>-0.52888435739876005</v>
      </c>
    </row>
    <row r="1604" spans="1:9" x14ac:dyDescent="0.3">
      <c r="A1604" s="7">
        <v>8.9</v>
      </c>
      <c r="B1604" s="8">
        <v>8.8000000000000007</v>
      </c>
      <c r="C1604" s="8">
        <v>0.6</v>
      </c>
      <c r="D1604" s="8">
        <v>3.4</v>
      </c>
      <c r="E1604" s="4">
        <v>3.02</v>
      </c>
      <c r="G1604" s="13">
        <v>1576</v>
      </c>
      <c r="H1604" s="13">
        <v>3.0645103079559677</v>
      </c>
      <c r="I1604" s="13">
        <v>5.5489692044032424E-2</v>
      </c>
    </row>
    <row r="1605" spans="1:9" x14ac:dyDescent="0.3">
      <c r="A1605" s="9">
        <v>6.1</v>
      </c>
      <c r="B1605" s="10">
        <v>5.7</v>
      </c>
      <c r="C1605" s="10">
        <v>1.9</v>
      </c>
      <c r="D1605" s="10">
        <v>10.3</v>
      </c>
      <c r="E1605" s="5">
        <v>3.01</v>
      </c>
      <c r="G1605" s="13">
        <v>1577</v>
      </c>
      <c r="H1605" s="13">
        <v>3.4188732253046412</v>
      </c>
      <c r="I1605" s="13">
        <v>-7.8873225304641359E-2</v>
      </c>
    </row>
    <row r="1606" spans="1:9" x14ac:dyDescent="0.3">
      <c r="A1606" s="7">
        <v>5.6</v>
      </c>
      <c r="B1606" s="8">
        <v>6.5</v>
      </c>
      <c r="C1606" s="8">
        <v>0.8</v>
      </c>
      <c r="D1606" s="8">
        <v>7.2</v>
      </c>
      <c r="E1606" s="4">
        <v>2.92</v>
      </c>
      <c r="G1606" s="13">
        <v>1578</v>
      </c>
      <c r="H1606" s="13">
        <v>2.7869203230543991</v>
      </c>
      <c r="I1606" s="13">
        <v>1.3079676945600749E-2</v>
      </c>
    </row>
    <row r="1607" spans="1:9" x14ac:dyDescent="0.3">
      <c r="A1607" s="9">
        <v>5.3</v>
      </c>
      <c r="B1607" s="10">
        <v>9.8000000000000007</v>
      </c>
      <c r="C1607" s="10">
        <v>1.4</v>
      </c>
      <c r="D1607" s="10">
        <v>4.0999999999999996</v>
      </c>
      <c r="E1607" s="5">
        <v>2.5299999999999998</v>
      </c>
      <c r="G1607" s="13">
        <v>1579</v>
      </c>
      <c r="H1607" s="13">
        <v>2.8010594561253441</v>
      </c>
      <c r="I1607" s="13">
        <v>0.31894054387465598</v>
      </c>
    </row>
    <row r="1608" spans="1:9" x14ac:dyDescent="0.3">
      <c r="A1608" s="7">
        <v>7.3</v>
      </c>
      <c r="B1608" s="8">
        <v>8.1999999999999993</v>
      </c>
      <c r="C1608" s="8">
        <v>2.5</v>
      </c>
      <c r="D1608" s="8">
        <v>5.9</v>
      </c>
      <c r="E1608" s="4">
        <v>2.92</v>
      </c>
      <c r="G1608" s="13">
        <v>1580</v>
      </c>
      <c r="H1608" s="13">
        <v>2.7315420027163801</v>
      </c>
      <c r="I1608" s="13">
        <v>0.28845799728361987</v>
      </c>
    </row>
    <row r="1609" spans="1:9" x14ac:dyDescent="0.3">
      <c r="A1609" s="9">
        <v>8.3000000000000007</v>
      </c>
      <c r="B1609" s="10">
        <v>5.9</v>
      </c>
      <c r="C1609" s="10">
        <v>4.0999999999999996</v>
      </c>
      <c r="D1609" s="10">
        <v>4</v>
      </c>
      <c r="E1609" s="5">
        <v>3.11</v>
      </c>
      <c r="G1609" s="13">
        <v>1581</v>
      </c>
      <c r="H1609" s="13">
        <v>3.2907457784693346</v>
      </c>
      <c r="I1609" s="13">
        <v>-0.12074577846933465</v>
      </c>
    </row>
    <row r="1610" spans="1:9" x14ac:dyDescent="0.3">
      <c r="A1610" s="7">
        <v>7.8</v>
      </c>
      <c r="B1610" s="8">
        <v>5.6</v>
      </c>
      <c r="C1610" s="8">
        <v>4.7</v>
      </c>
      <c r="D1610" s="8">
        <v>2.5</v>
      </c>
      <c r="E1610" s="4">
        <v>3.02</v>
      </c>
      <c r="G1610" s="13">
        <v>1582</v>
      </c>
      <c r="H1610" s="13">
        <v>3.0568792360973345</v>
      </c>
      <c r="I1610" s="13">
        <v>-0.1968792360973346</v>
      </c>
    </row>
    <row r="1611" spans="1:9" x14ac:dyDescent="0.3">
      <c r="A1611" s="9">
        <v>8.5</v>
      </c>
      <c r="B1611" s="10">
        <v>9.6999999999999993</v>
      </c>
      <c r="C1611" s="10">
        <v>0.6</v>
      </c>
      <c r="D1611" s="10">
        <v>3.4</v>
      </c>
      <c r="E1611" s="5">
        <v>3.34</v>
      </c>
      <c r="G1611" s="13">
        <v>1583</v>
      </c>
      <c r="H1611" s="13">
        <v>2.7471937090597049</v>
      </c>
      <c r="I1611" s="13">
        <v>9.2806290940294911E-2</v>
      </c>
    </row>
    <row r="1612" spans="1:9" x14ac:dyDescent="0.3">
      <c r="A1612" s="7">
        <v>8.1999999999999993</v>
      </c>
      <c r="B1612" s="8">
        <v>9.8000000000000007</v>
      </c>
      <c r="C1612" s="8">
        <v>1.5</v>
      </c>
      <c r="D1612" s="8">
        <v>3</v>
      </c>
      <c r="E1612" s="4">
        <v>3.4</v>
      </c>
      <c r="G1612" s="13">
        <v>1584</v>
      </c>
      <c r="H1612" s="13">
        <v>3.4076698369188763</v>
      </c>
      <c r="I1612" s="13">
        <v>0.10233016308112353</v>
      </c>
    </row>
    <row r="1613" spans="1:9" x14ac:dyDescent="0.3">
      <c r="A1613" s="9">
        <v>10</v>
      </c>
      <c r="B1613" s="10">
        <v>7.2</v>
      </c>
      <c r="C1613" s="10">
        <v>3</v>
      </c>
      <c r="D1613" s="10">
        <v>2.8</v>
      </c>
      <c r="E1613" s="5">
        <v>3.37</v>
      </c>
      <c r="G1613" s="13">
        <v>1585</v>
      </c>
      <c r="H1613" s="13">
        <v>2.9025695260466233</v>
      </c>
      <c r="I1613" s="13">
        <v>-2.2569526046623434E-2</v>
      </c>
    </row>
    <row r="1614" spans="1:9" x14ac:dyDescent="0.3">
      <c r="A1614" s="7">
        <v>6.5</v>
      </c>
      <c r="B1614" s="8">
        <v>6.1</v>
      </c>
      <c r="C1614" s="8">
        <v>1.7</v>
      </c>
      <c r="D1614" s="8">
        <v>9.6</v>
      </c>
      <c r="E1614" s="4">
        <v>2.72</v>
      </c>
      <c r="G1614" s="13">
        <v>1586</v>
      </c>
      <c r="H1614" s="13">
        <v>3.2928682895635424</v>
      </c>
      <c r="I1614" s="13">
        <v>0.23713171043645742</v>
      </c>
    </row>
    <row r="1615" spans="1:9" x14ac:dyDescent="0.3">
      <c r="A1615" s="9">
        <v>9.4</v>
      </c>
      <c r="B1615" s="10">
        <v>5.4</v>
      </c>
      <c r="C1615" s="10">
        <v>3.9</v>
      </c>
      <c r="D1615" s="10">
        <v>2.5</v>
      </c>
      <c r="E1615" s="5">
        <v>3.37</v>
      </c>
      <c r="G1615" s="13">
        <v>1587</v>
      </c>
      <c r="H1615" s="13">
        <v>3.3260708423608381</v>
      </c>
      <c r="I1615" s="13">
        <v>0.30392915763916184</v>
      </c>
    </row>
    <row r="1616" spans="1:9" x14ac:dyDescent="0.3">
      <c r="A1616" s="7">
        <v>8.3000000000000007</v>
      </c>
      <c r="B1616" s="8">
        <v>5</v>
      </c>
      <c r="C1616" s="8">
        <v>1.5</v>
      </c>
      <c r="D1616" s="8">
        <v>5.4</v>
      </c>
      <c r="E1616" s="4">
        <v>3.43</v>
      </c>
      <c r="G1616" s="13">
        <v>1588</v>
      </c>
      <c r="H1616" s="13">
        <v>3.3725468223269619</v>
      </c>
      <c r="I1616" s="13">
        <v>-4.2546822326961831E-2</v>
      </c>
    </row>
    <row r="1617" spans="1:9" x14ac:dyDescent="0.3">
      <c r="A1617" s="9">
        <v>5.5</v>
      </c>
      <c r="B1617" s="10">
        <v>6.2</v>
      </c>
      <c r="C1617" s="10">
        <v>1.1000000000000001</v>
      </c>
      <c r="D1617" s="10">
        <v>9.1</v>
      </c>
      <c r="E1617" s="5">
        <v>2.98</v>
      </c>
      <c r="G1617" s="13">
        <v>1589</v>
      </c>
      <c r="H1617" s="13">
        <v>3.4565199134845339</v>
      </c>
      <c r="I1617" s="13">
        <v>0.443480086515466</v>
      </c>
    </row>
    <row r="1618" spans="1:9" x14ac:dyDescent="0.3">
      <c r="A1618" s="7">
        <v>9.1</v>
      </c>
      <c r="B1618" s="8">
        <v>7.3</v>
      </c>
      <c r="C1618" s="8">
        <v>5.6</v>
      </c>
      <c r="D1618" s="8">
        <v>1.5</v>
      </c>
      <c r="E1618" s="4">
        <v>3.37</v>
      </c>
      <c r="G1618" s="13">
        <v>1590</v>
      </c>
      <c r="H1618" s="13">
        <v>3.3876430915208839</v>
      </c>
      <c r="I1618" s="13">
        <v>-9.7643091520883907E-2</v>
      </c>
    </row>
    <row r="1619" spans="1:9" x14ac:dyDescent="0.3">
      <c r="A1619" s="9">
        <v>5.9</v>
      </c>
      <c r="B1619" s="10">
        <v>7.1</v>
      </c>
      <c r="C1619" s="10">
        <v>1.9</v>
      </c>
      <c r="D1619" s="10">
        <v>7.8</v>
      </c>
      <c r="E1619" s="5">
        <v>2.91</v>
      </c>
      <c r="G1619" s="13">
        <v>1591</v>
      </c>
      <c r="H1619" s="13">
        <v>2.8989519734409508</v>
      </c>
      <c r="I1619" s="13">
        <v>-5.8951973440950933E-2</v>
      </c>
    </row>
    <row r="1620" spans="1:9" x14ac:dyDescent="0.3">
      <c r="A1620" s="7">
        <v>6.4</v>
      </c>
      <c r="B1620" s="8">
        <v>5.8</v>
      </c>
      <c r="C1620" s="8">
        <v>4.4000000000000004</v>
      </c>
      <c r="D1620" s="8">
        <v>3.5</v>
      </c>
      <c r="E1620" s="4">
        <v>2.91</v>
      </c>
      <c r="G1620" s="13">
        <v>1592</v>
      </c>
      <c r="H1620" s="13">
        <v>2.9224593563212071</v>
      </c>
      <c r="I1620" s="13">
        <v>5.7540643678792858E-2</v>
      </c>
    </row>
    <row r="1621" spans="1:9" x14ac:dyDescent="0.3">
      <c r="A1621" s="9">
        <v>5.9</v>
      </c>
      <c r="B1621" s="10">
        <v>8.6</v>
      </c>
      <c r="C1621" s="10">
        <v>4.0999999999999996</v>
      </c>
      <c r="D1621" s="10">
        <v>2.8</v>
      </c>
      <c r="E1621" s="5">
        <v>2.98</v>
      </c>
      <c r="G1621" s="13">
        <v>1593</v>
      </c>
      <c r="H1621" s="13">
        <v>3.0588258621335762</v>
      </c>
      <c r="I1621" s="13">
        <v>-1.8825862133576177E-2</v>
      </c>
    </row>
    <row r="1622" spans="1:9" x14ac:dyDescent="0.3">
      <c r="A1622" s="7">
        <v>6.6</v>
      </c>
      <c r="B1622" s="8">
        <v>9.8000000000000007</v>
      </c>
      <c r="C1622" s="8">
        <v>5.5</v>
      </c>
      <c r="D1622" s="8">
        <v>1.1000000000000001</v>
      </c>
      <c r="E1622" s="4">
        <v>3.23</v>
      </c>
      <c r="G1622" s="13">
        <v>1594</v>
      </c>
      <c r="H1622" s="13">
        <v>3.0325887454881966</v>
      </c>
      <c r="I1622" s="13">
        <v>-0.22258874548819652</v>
      </c>
    </row>
    <row r="1623" spans="1:9" x14ac:dyDescent="0.3">
      <c r="A1623" s="9">
        <v>7.3</v>
      </c>
      <c r="B1623" s="10">
        <v>5.8</v>
      </c>
      <c r="C1623" s="10">
        <v>2.6</v>
      </c>
      <c r="D1623" s="10">
        <v>6.6</v>
      </c>
      <c r="E1623" s="5">
        <v>3.07</v>
      </c>
      <c r="G1623" s="13">
        <v>1595</v>
      </c>
      <c r="H1623" s="13">
        <v>2.8787702899925547</v>
      </c>
      <c r="I1623" s="13">
        <v>-0.24877028999255479</v>
      </c>
    </row>
    <row r="1624" spans="1:9" x14ac:dyDescent="0.3">
      <c r="A1624" s="7">
        <v>7.7</v>
      </c>
      <c r="B1624" s="8">
        <v>7.2</v>
      </c>
      <c r="C1624" s="8">
        <v>4.7</v>
      </c>
      <c r="D1624" s="8">
        <v>4.3</v>
      </c>
      <c r="E1624" s="4">
        <v>3.37</v>
      </c>
      <c r="G1624" s="13">
        <v>1596</v>
      </c>
      <c r="H1624" s="13">
        <v>3.2383554815113715</v>
      </c>
      <c r="I1624" s="13">
        <v>2.164451848862825E-2</v>
      </c>
    </row>
    <row r="1625" spans="1:9" x14ac:dyDescent="0.3">
      <c r="A1625" s="9">
        <v>9.5</v>
      </c>
      <c r="B1625" s="10">
        <v>7.8</v>
      </c>
      <c r="C1625" s="10">
        <v>4.7</v>
      </c>
      <c r="D1625" s="10">
        <v>1.9</v>
      </c>
      <c r="E1625" s="5">
        <v>3.71</v>
      </c>
      <c r="G1625" s="13">
        <v>1597</v>
      </c>
      <c r="H1625" s="13">
        <v>3.4900992440712488</v>
      </c>
      <c r="I1625" s="13">
        <v>-0.16009924407124876</v>
      </c>
    </row>
    <row r="1626" spans="1:9" x14ac:dyDescent="0.3">
      <c r="A1626" s="7">
        <v>7.7</v>
      </c>
      <c r="B1626" s="8">
        <v>5.7</v>
      </c>
      <c r="C1626" s="8">
        <v>5.3</v>
      </c>
      <c r="D1626" s="8">
        <v>4</v>
      </c>
      <c r="E1626" s="4">
        <v>3.36</v>
      </c>
      <c r="G1626" s="13">
        <v>1598</v>
      </c>
      <c r="H1626" s="13">
        <v>3.4602788525069368</v>
      </c>
      <c r="I1626" s="13">
        <v>4.9721147493063E-2</v>
      </c>
    </row>
    <row r="1627" spans="1:9" x14ac:dyDescent="0.3">
      <c r="A1627" s="9">
        <v>7.9</v>
      </c>
      <c r="B1627" s="10">
        <v>9</v>
      </c>
      <c r="C1627" s="10">
        <v>2.9</v>
      </c>
      <c r="D1627" s="10">
        <v>1.5</v>
      </c>
      <c r="E1627" s="5">
        <v>3.17</v>
      </c>
      <c r="G1627" s="13">
        <v>1599</v>
      </c>
      <c r="H1627" s="13">
        <v>3.1774425341501984</v>
      </c>
      <c r="I1627" s="13">
        <v>0.16255746584980146</v>
      </c>
    </row>
    <row r="1628" spans="1:9" x14ac:dyDescent="0.3">
      <c r="A1628" s="7">
        <v>7</v>
      </c>
      <c r="B1628" s="8">
        <v>9</v>
      </c>
      <c r="C1628" s="8">
        <v>2.2000000000000002</v>
      </c>
      <c r="D1628" s="8">
        <v>3.7</v>
      </c>
      <c r="E1628" s="4">
        <v>2.89</v>
      </c>
      <c r="G1628" s="13">
        <v>1600</v>
      </c>
      <c r="H1628" s="13">
        <v>3.1789488013842448</v>
      </c>
      <c r="I1628" s="13">
        <v>1.051198615755311E-3</v>
      </c>
    </row>
    <row r="1629" spans="1:9" x14ac:dyDescent="0.3">
      <c r="A1629" s="9">
        <v>9.6</v>
      </c>
      <c r="B1629" s="10">
        <v>8.1999999999999993</v>
      </c>
      <c r="C1629" s="10">
        <v>2.4</v>
      </c>
      <c r="D1629" s="10">
        <v>3.4</v>
      </c>
      <c r="E1629" s="5">
        <v>3.4</v>
      </c>
      <c r="G1629" s="13">
        <v>1601</v>
      </c>
      <c r="H1629" s="13">
        <v>2.7406316841860541</v>
      </c>
      <c r="I1629" s="13">
        <v>7.9368315813945767E-2</v>
      </c>
    </row>
    <row r="1630" spans="1:9" x14ac:dyDescent="0.3">
      <c r="A1630" s="7">
        <v>7</v>
      </c>
      <c r="B1630" s="8">
        <v>5.3</v>
      </c>
      <c r="C1630" s="8">
        <v>3.6</v>
      </c>
      <c r="D1630" s="8">
        <v>5.4</v>
      </c>
      <c r="E1630" s="4">
        <v>3.17</v>
      </c>
      <c r="G1630" s="13">
        <v>1602</v>
      </c>
      <c r="H1630" s="13">
        <v>3.0180901488463352</v>
      </c>
      <c r="I1630" s="13">
        <v>-8.0901488463354099E-3</v>
      </c>
    </row>
    <row r="1631" spans="1:9" x14ac:dyDescent="0.3">
      <c r="A1631" s="9">
        <v>5.9</v>
      </c>
      <c r="B1631" s="10">
        <v>8.3000000000000007</v>
      </c>
      <c r="C1631" s="10">
        <v>5.3</v>
      </c>
      <c r="D1631" s="10">
        <v>0.9</v>
      </c>
      <c r="E1631" s="5">
        <v>2.99</v>
      </c>
      <c r="G1631" s="13">
        <v>1603</v>
      </c>
      <c r="H1631" s="13">
        <v>3.3248419595600645</v>
      </c>
      <c r="I1631" s="13">
        <v>-0.30484195956006443</v>
      </c>
    </row>
    <row r="1632" spans="1:9" x14ac:dyDescent="0.3">
      <c r="A1632" s="7">
        <v>7.4</v>
      </c>
      <c r="B1632" s="8">
        <v>9.6</v>
      </c>
      <c r="C1632" s="8">
        <v>4.3</v>
      </c>
      <c r="D1632" s="8">
        <v>0.5</v>
      </c>
      <c r="E1632" s="4">
        <v>2.77</v>
      </c>
      <c r="G1632" s="13">
        <v>1604</v>
      </c>
      <c r="H1632" s="13">
        <v>2.9256137464532519</v>
      </c>
      <c r="I1632" s="13">
        <v>8.4386253546747891E-2</v>
      </c>
    </row>
    <row r="1633" spans="1:9" x14ac:dyDescent="0.3">
      <c r="A1633" s="9">
        <v>7</v>
      </c>
      <c r="B1633" s="10">
        <v>6.4</v>
      </c>
      <c r="C1633" s="10">
        <v>1.6</v>
      </c>
      <c r="D1633" s="10">
        <v>7.4</v>
      </c>
      <c r="E1633" s="5">
        <v>2.97</v>
      </c>
      <c r="G1633" s="13">
        <v>1605</v>
      </c>
      <c r="H1633" s="13">
        <v>2.8141037984910984</v>
      </c>
      <c r="I1633" s="13">
        <v>0.10589620150890156</v>
      </c>
    </row>
    <row r="1634" spans="1:9" x14ac:dyDescent="0.3">
      <c r="A1634" s="7">
        <v>9.3000000000000007</v>
      </c>
      <c r="B1634" s="8">
        <v>8.4</v>
      </c>
      <c r="C1634" s="8">
        <v>1</v>
      </c>
      <c r="D1634" s="8">
        <v>5</v>
      </c>
      <c r="E1634" s="4">
        <v>3.29</v>
      </c>
      <c r="G1634" s="13">
        <v>1606</v>
      </c>
      <c r="H1634" s="13">
        <v>2.757312939712758</v>
      </c>
      <c r="I1634" s="13">
        <v>-0.22731293971275823</v>
      </c>
    </row>
    <row r="1635" spans="1:9" x14ac:dyDescent="0.3">
      <c r="A1635" s="9">
        <v>6.3</v>
      </c>
      <c r="B1635" s="10">
        <v>9.4</v>
      </c>
      <c r="C1635" s="10">
        <v>1.2</v>
      </c>
      <c r="D1635" s="10">
        <v>4</v>
      </c>
      <c r="E1635" s="5">
        <v>2.91</v>
      </c>
      <c r="G1635" s="13">
        <v>1607</v>
      </c>
      <c r="H1635" s="13">
        <v>3.0995409259630673</v>
      </c>
      <c r="I1635" s="13">
        <v>-0.17954092596306737</v>
      </c>
    </row>
    <row r="1636" spans="1:9" x14ac:dyDescent="0.3">
      <c r="A1636" s="7">
        <v>7.3</v>
      </c>
      <c r="B1636" s="8">
        <v>9.4</v>
      </c>
      <c r="C1636" s="8">
        <v>4.0999999999999996</v>
      </c>
      <c r="D1636" s="8">
        <v>1.3</v>
      </c>
      <c r="E1636" s="4">
        <v>3.51</v>
      </c>
      <c r="G1636" s="13">
        <v>1608</v>
      </c>
      <c r="H1636" s="13">
        <v>3.2544932251757062</v>
      </c>
      <c r="I1636" s="13">
        <v>-0.14449322517570629</v>
      </c>
    </row>
    <row r="1637" spans="1:9" x14ac:dyDescent="0.3">
      <c r="A1637" s="9">
        <v>9.1999999999999993</v>
      </c>
      <c r="B1637" s="10">
        <v>7</v>
      </c>
      <c r="C1637" s="10">
        <v>5.4</v>
      </c>
      <c r="D1637" s="10">
        <v>2.4</v>
      </c>
      <c r="E1637" s="5">
        <v>3.41</v>
      </c>
      <c r="G1637" s="13">
        <v>1609</v>
      </c>
      <c r="H1637" s="13">
        <v>3.1667093821359922</v>
      </c>
      <c r="I1637" s="13">
        <v>-0.14670938213599216</v>
      </c>
    </row>
    <row r="1638" spans="1:9" x14ac:dyDescent="0.3">
      <c r="A1638" s="7">
        <v>8.6999999999999993</v>
      </c>
      <c r="B1638" s="8">
        <v>7.6</v>
      </c>
      <c r="C1638" s="8">
        <v>1.9</v>
      </c>
      <c r="D1638" s="8">
        <v>3.6</v>
      </c>
      <c r="E1638" s="4">
        <v>3.73</v>
      </c>
      <c r="G1638" s="13">
        <v>1610</v>
      </c>
      <c r="H1638" s="13">
        <v>3.2627423707514249</v>
      </c>
      <c r="I1638" s="13">
        <v>7.7257629248574933E-2</v>
      </c>
    </row>
    <row r="1639" spans="1:9" x14ac:dyDescent="0.3">
      <c r="A1639" s="9">
        <v>7.1</v>
      </c>
      <c r="B1639" s="10">
        <v>9.3000000000000007</v>
      </c>
      <c r="C1639" s="10">
        <v>0.7</v>
      </c>
      <c r="D1639" s="10">
        <v>4</v>
      </c>
      <c r="E1639" s="5">
        <v>3.12</v>
      </c>
      <c r="G1639" s="13">
        <v>1611</v>
      </c>
      <c r="H1639" s="13">
        <v>3.2194020120496099</v>
      </c>
      <c r="I1639" s="13">
        <v>0.18059798795039006</v>
      </c>
    </row>
    <row r="1640" spans="1:9" x14ac:dyDescent="0.3">
      <c r="A1640" s="7">
        <v>7.3</v>
      </c>
      <c r="B1640" s="8">
        <v>8.4</v>
      </c>
      <c r="C1640" s="8">
        <v>1.5</v>
      </c>
      <c r="D1640" s="8">
        <v>5.2</v>
      </c>
      <c r="E1640" s="4">
        <v>3.27</v>
      </c>
      <c r="G1640" s="13">
        <v>1612</v>
      </c>
      <c r="H1640" s="13">
        <v>3.5148373664161499</v>
      </c>
      <c r="I1640" s="13">
        <v>-0.14483736641614975</v>
      </c>
    </row>
    <row r="1641" spans="1:9" x14ac:dyDescent="0.3">
      <c r="A1641" s="9">
        <v>7.1</v>
      </c>
      <c r="B1641" s="10">
        <v>10</v>
      </c>
      <c r="C1641" s="10">
        <v>0.4</v>
      </c>
      <c r="D1641" s="10">
        <v>2.9</v>
      </c>
      <c r="E1641" s="5">
        <v>3.13</v>
      </c>
      <c r="G1641" s="13">
        <v>1613</v>
      </c>
      <c r="H1641" s="13">
        <v>2.9845359697610054</v>
      </c>
      <c r="I1641" s="13">
        <v>-0.26453596976100524</v>
      </c>
    </row>
    <row r="1642" spans="1:9" x14ac:dyDescent="0.3">
      <c r="A1642" s="7">
        <v>6.2</v>
      </c>
      <c r="B1642" s="8">
        <v>9.8000000000000007</v>
      </c>
      <c r="C1642" s="8">
        <v>0.4</v>
      </c>
      <c r="D1642" s="8">
        <v>3.8</v>
      </c>
      <c r="E1642" s="4">
        <v>3.17</v>
      </c>
      <c r="G1642" s="13">
        <v>1614</v>
      </c>
      <c r="H1642" s="13">
        <v>3.4180822802928787</v>
      </c>
      <c r="I1642" s="13">
        <v>-4.8082280292878643E-2</v>
      </c>
    </row>
    <row r="1643" spans="1:9" x14ac:dyDescent="0.3">
      <c r="A1643" s="9">
        <v>5.0999999999999996</v>
      </c>
      <c r="B1643" s="10">
        <v>6.4</v>
      </c>
      <c r="C1643" s="10">
        <v>5.2</v>
      </c>
      <c r="D1643" s="10">
        <v>4.9000000000000004</v>
      </c>
      <c r="E1643" s="5">
        <v>2.77</v>
      </c>
      <c r="G1643" s="13">
        <v>1615</v>
      </c>
      <c r="H1643" s="13">
        <v>3.2394332839486633</v>
      </c>
      <c r="I1643" s="13">
        <v>0.1905667160513369</v>
      </c>
    </row>
    <row r="1644" spans="1:9" x14ac:dyDescent="0.3">
      <c r="A1644" s="7">
        <v>6.4</v>
      </c>
      <c r="B1644" s="8">
        <v>8.4</v>
      </c>
      <c r="C1644" s="8">
        <v>1.3</v>
      </c>
      <c r="D1644" s="8">
        <v>5.2</v>
      </c>
      <c r="E1644" s="4">
        <v>2.94</v>
      </c>
      <c r="G1644" s="13">
        <v>1616</v>
      </c>
      <c r="H1644" s="13">
        <v>2.8139168320697303</v>
      </c>
      <c r="I1644" s="13">
        <v>0.16608316793026967</v>
      </c>
    </row>
    <row r="1645" spans="1:9" x14ac:dyDescent="0.3">
      <c r="A1645" s="9">
        <v>6.4</v>
      </c>
      <c r="B1645" s="10">
        <v>9</v>
      </c>
      <c r="C1645" s="10">
        <v>2.5</v>
      </c>
      <c r="D1645" s="10">
        <v>2.9</v>
      </c>
      <c r="E1645" s="5">
        <v>2.87</v>
      </c>
      <c r="G1645" s="13">
        <v>1617</v>
      </c>
      <c r="H1645" s="13">
        <v>3.3825963370950318</v>
      </c>
      <c r="I1645" s="13">
        <v>-1.2596337095031718E-2</v>
      </c>
    </row>
    <row r="1646" spans="1:9" x14ac:dyDescent="0.3">
      <c r="A1646" s="7">
        <v>8</v>
      </c>
      <c r="B1646" s="8">
        <v>9.1</v>
      </c>
      <c r="C1646" s="8">
        <v>1.9</v>
      </c>
      <c r="D1646" s="8">
        <v>2.6</v>
      </c>
      <c r="E1646" s="4">
        <v>3.01</v>
      </c>
      <c r="G1646" s="13">
        <v>1618</v>
      </c>
      <c r="H1646" s="13">
        <v>2.8786234873061276</v>
      </c>
      <c r="I1646" s="13">
        <v>3.1376512693872538E-2</v>
      </c>
    </row>
    <row r="1647" spans="1:9" x14ac:dyDescent="0.3">
      <c r="A1647" s="9">
        <v>7.7</v>
      </c>
      <c r="B1647" s="10">
        <v>7.2</v>
      </c>
      <c r="C1647" s="10">
        <v>0.5</v>
      </c>
      <c r="D1647" s="10">
        <v>6.8</v>
      </c>
      <c r="E1647" s="5">
        <v>2.97</v>
      </c>
      <c r="G1647" s="13">
        <v>1619</v>
      </c>
      <c r="H1647" s="13">
        <v>2.9455195553253439</v>
      </c>
      <c r="I1647" s="13">
        <v>-3.5519555325343788E-2</v>
      </c>
    </row>
    <row r="1648" spans="1:9" x14ac:dyDescent="0.3">
      <c r="A1648" s="7">
        <v>8.6</v>
      </c>
      <c r="B1648" s="8">
        <v>6</v>
      </c>
      <c r="C1648" s="8">
        <v>2.5</v>
      </c>
      <c r="D1648" s="8">
        <v>6</v>
      </c>
      <c r="E1648" s="4">
        <v>3.38</v>
      </c>
      <c r="G1648" s="13">
        <v>1620</v>
      </c>
      <c r="H1648" s="13">
        <v>2.8649421496962009</v>
      </c>
      <c r="I1648" s="13">
        <v>0.11505785030379911</v>
      </c>
    </row>
    <row r="1649" spans="1:9" x14ac:dyDescent="0.3">
      <c r="A1649" s="9">
        <v>6.9</v>
      </c>
      <c r="B1649" s="10">
        <v>7.7</v>
      </c>
      <c r="C1649" s="10">
        <v>1.2</v>
      </c>
      <c r="D1649" s="10">
        <v>6.4</v>
      </c>
      <c r="E1649" s="5">
        <v>2.75</v>
      </c>
      <c r="G1649" s="13">
        <v>1621</v>
      </c>
      <c r="H1649" s="13">
        <v>2.9813838289447356</v>
      </c>
      <c r="I1649" s="13">
        <v>0.24861617105526435</v>
      </c>
    </row>
    <row r="1650" spans="1:9" x14ac:dyDescent="0.3">
      <c r="A1650" s="7">
        <v>5.8</v>
      </c>
      <c r="B1650" s="8">
        <v>7.2</v>
      </c>
      <c r="C1650" s="8">
        <v>2.5</v>
      </c>
      <c r="D1650" s="8">
        <v>5</v>
      </c>
      <c r="E1650" s="4">
        <v>2.87</v>
      </c>
      <c r="G1650" s="13">
        <v>1622</v>
      </c>
      <c r="H1650" s="13">
        <v>3.0985952638553966</v>
      </c>
      <c r="I1650" s="13">
        <v>-2.8595263855396791E-2</v>
      </c>
    </row>
    <row r="1651" spans="1:9" x14ac:dyDescent="0.3">
      <c r="A1651" s="9">
        <v>7.8</v>
      </c>
      <c r="B1651" s="10">
        <v>8.5</v>
      </c>
      <c r="C1651" s="10">
        <v>1</v>
      </c>
      <c r="D1651" s="10">
        <v>4.5</v>
      </c>
      <c r="E1651" s="5">
        <v>3.06</v>
      </c>
      <c r="G1651" s="13">
        <v>1623</v>
      </c>
      <c r="H1651" s="13">
        <v>3.1687303977982597</v>
      </c>
      <c r="I1651" s="13">
        <v>0.20126960220174039</v>
      </c>
    </row>
    <row r="1652" spans="1:9" x14ac:dyDescent="0.3">
      <c r="A1652" s="7">
        <v>6.3</v>
      </c>
      <c r="B1652" s="8">
        <v>9.6999999999999993</v>
      </c>
      <c r="C1652" s="8">
        <v>0.7</v>
      </c>
      <c r="D1652" s="8">
        <v>4.0999999999999996</v>
      </c>
      <c r="E1652" s="4">
        <v>2.65</v>
      </c>
      <c r="G1652" s="13">
        <v>1624</v>
      </c>
      <c r="H1652" s="13">
        <v>3.4438932307143668</v>
      </c>
      <c r="I1652" s="13">
        <v>0.26610676928563315</v>
      </c>
    </row>
    <row r="1653" spans="1:9" x14ac:dyDescent="0.3">
      <c r="A1653" s="9">
        <v>5.3</v>
      </c>
      <c r="B1653" s="10">
        <v>5.7</v>
      </c>
      <c r="C1653" s="10">
        <v>4.3</v>
      </c>
      <c r="D1653" s="10">
        <v>7.4</v>
      </c>
      <c r="E1653" s="5">
        <v>2.79</v>
      </c>
      <c r="G1653" s="13">
        <v>1625</v>
      </c>
      <c r="H1653" s="13">
        <v>3.167345438354439</v>
      </c>
      <c r="I1653" s="13">
        <v>0.19265456164556083</v>
      </c>
    </row>
    <row r="1654" spans="1:9" x14ac:dyDescent="0.3">
      <c r="A1654" s="7">
        <v>7.7</v>
      </c>
      <c r="B1654" s="8">
        <v>5</v>
      </c>
      <c r="C1654" s="8">
        <v>4.8</v>
      </c>
      <c r="D1654" s="8">
        <v>5.9</v>
      </c>
      <c r="E1654" s="4">
        <v>3.23</v>
      </c>
      <c r="G1654" s="13">
        <v>1626</v>
      </c>
      <c r="H1654" s="13">
        <v>3.1695673433360758</v>
      </c>
      <c r="I1654" s="13">
        <v>4.3265666392411362E-4</v>
      </c>
    </row>
    <row r="1655" spans="1:9" x14ac:dyDescent="0.3">
      <c r="A1655" s="9">
        <v>6.7</v>
      </c>
      <c r="B1655" s="10">
        <v>6.6</v>
      </c>
      <c r="C1655" s="10">
        <v>0.5</v>
      </c>
      <c r="D1655" s="10">
        <v>7.9</v>
      </c>
      <c r="E1655" s="5">
        <v>2.77</v>
      </c>
      <c r="G1655" s="13">
        <v>1627</v>
      </c>
      <c r="H1655" s="13">
        <v>3.034200463823999</v>
      </c>
      <c r="I1655" s="13">
        <v>-0.14420046382399887</v>
      </c>
    </row>
    <row r="1656" spans="1:9" x14ac:dyDescent="0.3">
      <c r="A1656" s="7">
        <v>6.1</v>
      </c>
      <c r="B1656" s="8">
        <v>7.1</v>
      </c>
      <c r="C1656" s="8">
        <v>3.9</v>
      </c>
      <c r="D1656" s="8">
        <v>6.1</v>
      </c>
      <c r="E1656" s="4">
        <v>3.4</v>
      </c>
      <c r="G1656" s="13">
        <v>1628</v>
      </c>
      <c r="H1656" s="13">
        <v>3.4522451854241614</v>
      </c>
      <c r="I1656" s="13">
        <v>-5.2245185424161456E-2</v>
      </c>
    </row>
    <row r="1657" spans="1:9" x14ac:dyDescent="0.3">
      <c r="A1657" s="9">
        <v>9.8000000000000007</v>
      </c>
      <c r="B1657" s="10">
        <v>7.4</v>
      </c>
      <c r="C1657" s="10">
        <v>2.5</v>
      </c>
      <c r="D1657" s="10">
        <v>1.9</v>
      </c>
      <c r="E1657" s="5">
        <v>3.56</v>
      </c>
      <c r="G1657" s="13">
        <v>1629</v>
      </c>
      <c r="H1657" s="13">
        <v>3.0483703149758572</v>
      </c>
      <c r="I1657" s="13">
        <v>0.12162968502414273</v>
      </c>
    </row>
    <row r="1658" spans="1:9" x14ac:dyDescent="0.3">
      <c r="A1658" s="7">
        <v>9.6</v>
      </c>
      <c r="B1658" s="8">
        <v>6.6</v>
      </c>
      <c r="C1658" s="8">
        <v>1.1000000000000001</v>
      </c>
      <c r="D1658" s="8">
        <v>3.4</v>
      </c>
      <c r="E1658" s="4">
        <v>3.45</v>
      </c>
      <c r="G1658" s="13">
        <v>1630</v>
      </c>
      <c r="H1658" s="13">
        <v>2.8603852410211918</v>
      </c>
      <c r="I1658" s="13">
        <v>0.12961475897880836</v>
      </c>
    </row>
    <row r="1659" spans="1:9" x14ac:dyDescent="0.3">
      <c r="A1659" s="9">
        <v>8.6999999999999993</v>
      </c>
      <c r="B1659" s="10">
        <v>5.3</v>
      </c>
      <c r="C1659" s="10">
        <v>4.3</v>
      </c>
      <c r="D1659" s="10">
        <v>3.7</v>
      </c>
      <c r="E1659" s="5">
        <v>2.96</v>
      </c>
      <c r="G1659" s="13">
        <v>1631</v>
      </c>
      <c r="H1659" s="13">
        <v>3.0952310543734627</v>
      </c>
      <c r="I1659" s="13">
        <v>-0.32523105437346267</v>
      </c>
    </row>
    <row r="1660" spans="1:9" x14ac:dyDescent="0.3">
      <c r="A1660" s="7">
        <v>9</v>
      </c>
      <c r="B1660" s="8">
        <v>8.3000000000000007</v>
      </c>
      <c r="C1660" s="8">
        <v>2.2999999999999998</v>
      </c>
      <c r="D1660" s="8">
        <v>3.2</v>
      </c>
      <c r="E1660" s="4">
        <v>3.74</v>
      </c>
      <c r="G1660" s="13">
        <v>1632</v>
      </c>
      <c r="H1660" s="13">
        <v>3.0489880447668445</v>
      </c>
      <c r="I1660" s="13">
        <v>-7.898804476684429E-2</v>
      </c>
    </row>
    <row r="1661" spans="1:9" x14ac:dyDescent="0.3">
      <c r="A1661" s="9">
        <v>9.4</v>
      </c>
      <c r="B1661" s="10">
        <v>6.6</v>
      </c>
      <c r="C1661" s="10">
        <v>4.5</v>
      </c>
      <c r="D1661" s="10">
        <v>1.5</v>
      </c>
      <c r="E1661" s="5">
        <v>3.46</v>
      </c>
      <c r="G1661" s="13">
        <v>1633</v>
      </c>
      <c r="H1661" s="13">
        <v>3.4039325848941235</v>
      </c>
      <c r="I1661" s="13">
        <v>-0.1139325848941235</v>
      </c>
    </row>
    <row r="1662" spans="1:9" x14ac:dyDescent="0.3">
      <c r="A1662" s="7">
        <v>6.1</v>
      </c>
      <c r="B1662" s="8">
        <v>9.3000000000000007</v>
      </c>
      <c r="C1662" s="8">
        <v>4.3</v>
      </c>
      <c r="D1662" s="8">
        <v>2.7</v>
      </c>
      <c r="E1662" s="4">
        <v>2.65</v>
      </c>
      <c r="G1662" s="13">
        <v>1634</v>
      </c>
      <c r="H1662" s="13">
        <v>2.9155033658233189</v>
      </c>
      <c r="I1662" s="13">
        <v>-5.5033658233187843E-3</v>
      </c>
    </row>
    <row r="1663" spans="1:9" x14ac:dyDescent="0.3">
      <c r="A1663" s="9">
        <v>6.8</v>
      </c>
      <c r="B1663" s="10">
        <v>5.9</v>
      </c>
      <c r="C1663" s="10">
        <v>4.5</v>
      </c>
      <c r="D1663" s="10">
        <v>5.7</v>
      </c>
      <c r="E1663" s="5">
        <v>2.93</v>
      </c>
      <c r="G1663" s="13">
        <v>1635</v>
      </c>
      <c r="H1663" s="13">
        <v>3.082688777714595</v>
      </c>
      <c r="I1663" s="13">
        <v>0.42731122228540475</v>
      </c>
    </row>
    <row r="1664" spans="1:9" x14ac:dyDescent="0.3">
      <c r="A1664" s="7">
        <v>6.3</v>
      </c>
      <c r="B1664" s="8">
        <v>6.9</v>
      </c>
      <c r="C1664" s="8">
        <v>5.9</v>
      </c>
      <c r="D1664" s="8">
        <v>3.1</v>
      </c>
      <c r="E1664" s="4">
        <v>2.8</v>
      </c>
      <c r="G1664" s="13">
        <v>1636</v>
      </c>
      <c r="H1664" s="13">
        <v>3.4028850800163295</v>
      </c>
      <c r="I1664" s="13">
        <v>7.1149199836706423E-3</v>
      </c>
    </row>
    <row r="1665" spans="1:9" x14ac:dyDescent="0.3">
      <c r="A1665" s="9">
        <v>5.4</v>
      </c>
      <c r="B1665" s="10">
        <v>8</v>
      </c>
      <c r="C1665" s="10">
        <v>2.5</v>
      </c>
      <c r="D1665" s="10">
        <v>5.7</v>
      </c>
      <c r="E1665" s="5">
        <v>2.77</v>
      </c>
      <c r="G1665" s="13">
        <v>1637</v>
      </c>
      <c r="H1665" s="13">
        <v>3.3018791041632167</v>
      </c>
      <c r="I1665" s="13">
        <v>0.42812089583678326</v>
      </c>
    </row>
    <row r="1666" spans="1:9" x14ac:dyDescent="0.3">
      <c r="A1666" s="7">
        <v>7.2</v>
      </c>
      <c r="B1666" s="8">
        <v>7.6</v>
      </c>
      <c r="C1666" s="8">
        <v>3</v>
      </c>
      <c r="D1666" s="8">
        <v>6</v>
      </c>
      <c r="E1666" s="4">
        <v>2.83</v>
      </c>
      <c r="G1666" s="13">
        <v>1638</v>
      </c>
      <c r="H1666" s="13">
        <v>3.0403089709136859</v>
      </c>
      <c r="I1666" s="13">
        <v>7.9691029086314202E-2</v>
      </c>
    </row>
    <row r="1667" spans="1:9" x14ac:dyDescent="0.3">
      <c r="A1667" s="9">
        <v>6.3</v>
      </c>
      <c r="B1667" s="10">
        <v>9.8000000000000007</v>
      </c>
      <c r="C1667" s="10">
        <v>5.0999999999999996</v>
      </c>
      <c r="D1667" s="10">
        <v>2.1</v>
      </c>
      <c r="E1667" s="5">
        <v>3.03</v>
      </c>
      <c r="G1667" s="13">
        <v>1639</v>
      </c>
      <c r="H1667" s="13">
        <v>3.0860746249370909</v>
      </c>
      <c r="I1667" s="13">
        <v>0.18392537506290907</v>
      </c>
    </row>
    <row r="1668" spans="1:9" x14ac:dyDescent="0.3">
      <c r="A1668" s="7">
        <v>6.2</v>
      </c>
      <c r="B1668" s="8">
        <v>6</v>
      </c>
      <c r="C1668" s="8">
        <v>3</v>
      </c>
      <c r="D1668" s="8">
        <v>7.5</v>
      </c>
      <c r="E1668" s="4">
        <v>3.12</v>
      </c>
      <c r="G1668" s="13">
        <v>1640</v>
      </c>
      <c r="H1668" s="13">
        <v>3.0314838124453285</v>
      </c>
      <c r="I1668" s="13">
        <v>9.8516187554671397E-2</v>
      </c>
    </row>
    <row r="1669" spans="1:9" x14ac:dyDescent="0.3">
      <c r="A1669" s="9">
        <v>5.8</v>
      </c>
      <c r="B1669" s="10">
        <v>9</v>
      </c>
      <c r="C1669" s="10">
        <v>0.8</v>
      </c>
      <c r="D1669" s="10">
        <v>5.2</v>
      </c>
      <c r="E1669" s="5">
        <v>2.88</v>
      </c>
      <c r="G1669" s="13">
        <v>1641</v>
      </c>
      <c r="H1669" s="13">
        <v>2.8919482760629691</v>
      </c>
      <c r="I1669" s="13">
        <v>0.27805172393703081</v>
      </c>
    </row>
    <row r="1670" spans="1:9" x14ac:dyDescent="0.3">
      <c r="A1670" s="7">
        <v>7</v>
      </c>
      <c r="B1670" s="8">
        <v>6.3</v>
      </c>
      <c r="C1670" s="8">
        <v>1.6</v>
      </c>
      <c r="D1670" s="8">
        <v>8.4</v>
      </c>
      <c r="E1670" s="4">
        <v>2.63</v>
      </c>
      <c r="G1670" s="13">
        <v>1642</v>
      </c>
      <c r="H1670" s="13">
        <v>2.7543845445564634</v>
      </c>
      <c r="I1670" s="13">
        <v>1.5615455443536597E-2</v>
      </c>
    </row>
    <row r="1671" spans="1:9" x14ac:dyDescent="0.3">
      <c r="A1671" s="9">
        <v>9.6999999999999993</v>
      </c>
      <c r="B1671" s="10">
        <v>9.9</v>
      </c>
      <c r="C1671" s="10">
        <v>0.9</v>
      </c>
      <c r="D1671" s="10">
        <v>3</v>
      </c>
      <c r="E1671" s="5">
        <v>3.72</v>
      </c>
      <c r="G1671" s="13">
        <v>1643</v>
      </c>
      <c r="H1671" s="13">
        <v>2.938620296840162</v>
      </c>
      <c r="I1671" s="13">
        <v>1.3797031598379306E-3</v>
      </c>
    </row>
    <row r="1672" spans="1:9" x14ac:dyDescent="0.3">
      <c r="A1672" s="7">
        <v>8.9</v>
      </c>
      <c r="B1672" s="8">
        <v>5.7</v>
      </c>
      <c r="C1672" s="8">
        <v>5.0999999999999996</v>
      </c>
      <c r="D1672" s="8">
        <v>2.9</v>
      </c>
      <c r="E1672" s="4">
        <v>3.55</v>
      </c>
      <c r="G1672" s="13">
        <v>1644</v>
      </c>
      <c r="H1672" s="13">
        <v>2.9337175986682307</v>
      </c>
      <c r="I1672" s="13">
        <v>-6.3717598668230568E-2</v>
      </c>
    </row>
    <row r="1673" spans="1:9" x14ac:dyDescent="0.3">
      <c r="A1673" s="9">
        <v>7.8</v>
      </c>
      <c r="B1673" s="10">
        <v>7.5</v>
      </c>
      <c r="C1673" s="10">
        <v>4.4000000000000004</v>
      </c>
      <c r="D1673" s="10">
        <v>2.4</v>
      </c>
      <c r="E1673" s="5">
        <v>2.91</v>
      </c>
      <c r="G1673" s="13">
        <v>1645</v>
      </c>
      <c r="H1673" s="13">
        <v>3.18548755280796</v>
      </c>
      <c r="I1673" s="13">
        <v>-0.17548755280796025</v>
      </c>
    </row>
    <row r="1674" spans="1:9" x14ac:dyDescent="0.3">
      <c r="A1674" s="7">
        <v>5.4</v>
      </c>
      <c r="B1674" s="8">
        <v>9.5</v>
      </c>
      <c r="C1674" s="8">
        <v>0.3</v>
      </c>
      <c r="D1674" s="8">
        <v>6.1</v>
      </c>
      <c r="E1674" s="4">
        <v>2.9</v>
      </c>
      <c r="G1674" s="13">
        <v>1646</v>
      </c>
      <c r="H1674" s="13">
        <v>3.1504754827140977</v>
      </c>
      <c r="I1674" s="13">
        <v>-0.18047548271409752</v>
      </c>
    </row>
    <row r="1675" spans="1:9" x14ac:dyDescent="0.3">
      <c r="A1675" s="9">
        <v>7.2</v>
      </c>
      <c r="B1675" s="10">
        <v>5.7</v>
      </c>
      <c r="C1675" s="10">
        <v>3</v>
      </c>
      <c r="D1675" s="10">
        <v>6.5</v>
      </c>
      <c r="E1675" s="5">
        <v>2.94</v>
      </c>
      <c r="G1675" s="13">
        <v>1647</v>
      </c>
      <c r="H1675" s="13">
        <v>3.3042511046376077</v>
      </c>
      <c r="I1675" s="13">
        <v>7.5748895362392155E-2</v>
      </c>
    </row>
    <row r="1676" spans="1:9" x14ac:dyDescent="0.3">
      <c r="A1676" s="7">
        <v>5.6</v>
      </c>
      <c r="B1676" s="8">
        <v>8.8000000000000007</v>
      </c>
      <c r="C1676" s="8">
        <v>1.5</v>
      </c>
      <c r="D1676" s="8">
        <v>6.2</v>
      </c>
      <c r="E1676" s="4">
        <v>2.89</v>
      </c>
      <c r="G1676" s="13">
        <v>1648</v>
      </c>
      <c r="H1676" s="13">
        <v>3.0256120562754703</v>
      </c>
      <c r="I1676" s="13">
        <v>-0.27561205627547025</v>
      </c>
    </row>
    <row r="1677" spans="1:9" x14ac:dyDescent="0.3">
      <c r="A1677" s="9">
        <v>8.4</v>
      </c>
      <c r="B1677" s="10">
        <v>7.1</v>
      </c>
      <c r="C1677" s="10">
        <v>3.9</v>
      </c>
      <c r="D1677" s="10">
        <v>1.2</v>
      </c>
      <c r="E1677" s="5">
        <v>3.26</v>
      </c>
      <c r="G1677" s="13">
        <v>1649</v>
      </c>
      <c r="H1677" s="13">
        <v>2.8470258277707097</v>
      </c>
      <c r="I1677" s="13">
        <v>2.2974172229290435E-2</v>
      </c>
    </row>
    <row r="1678" spans="1:9" x14ac:dyDescent="0.3">
      <c r="A1678" s="7">
        <v>5.2</v>
      </c>
      <c r="B1678" s="8">
        <v>6</v>
      </c>
      <c r="C1678" s="8">
        <v>2.4</v>
      </c>
      <c r="D1678" s="8">
        <v>9.9</v>
      </c>
      <c r="E1678" s="4">
        <v>2.69</v>
      </c>
      <c r="G1678" s="13">
        <v>1650</v>
      </c>
      <c r="H1678" s="13">
        <v>3.1576581555086523</v>
      </c>
      <c r="I1678" s="13">
        <v>-9.76581555086522E-2</v>
      </c>
    </row>
    <row r="1679" spans="1:9" x14ac:dyDescent="0.3">
      <c r="A1679" s="9">
        <v>8.3000000000000007</v>
      </c>
      <c r="B1679" s="10">
        <v>7.9</v>
      </c>
      <c r="C1679" s="10">
        <v>1.8</v>
      </c>
      <c r="D1679" s="10">
        <v>3.2</v>
      </c>
      <c r="E1679" s="5">
        <v>3.44</v>
      </c>
      <c r="G1679" s="13">
        <v>1651</v>
      </c>
      <c r="H1679" s="13">
        <v>2.9127329990760344</v>
      </c>
      <c r="I1679" s="13">
        <v>-0.26273299907603453</v>
      </c>
    </row>
    <row r="1680" spans="1:9" x14ac:dyDescent="0.3">
      <c r="A1680" s="7">
        <v>7.9</v>
      </c>
      <c r="B1680" s="8">
        <v>5.4</v>
      </c>
      <c r="C1680" s="8">
        <v>6</v>
      </c>
      <c r="D1680" s="8">
        <v>3.3</v>
      </c>
      <c r="E1680" s="4">
        <v>3.11</v>
      </c>
      <c r="G1680" s="13">
        <v>1652</v>
      </c>
      <c r="H1680" s="13">
        <v>2.7955104155693897</v>
      </c>
      <c r="I1680" s="13">
        <v>-5.5104155693896928E-3</v>
      </c>
    </row>
    <row r="1681" spans="1:9" x14ac:dyDescent="0.3">
      <c r="A1681" s="9">
        <v>8.3000000000000007</v>
      </c>
      <c r="B1681" s="10">
        <v>7</v>
      </c>
      <c r="C1681" s="10">
        <v>1.6</v>
      </c>
      <c r="D1681" s="10">
        <v>5.8</v>
      </c>
      <c r="E1681" s="5">
        <v>3.39</v>
      </c>
      <c r="G1681" s="13">
        <v>1653</v>
      </c>
      <c r="H1681" s="13">
        <v>3.1751208152909998</v>
      </c>
      <c r="I1681" s="13">
        <v>5.4879184709000217E-2</v>
      </c>
    </row>
    <row r="1682" spans="1:9" x14ac:dyDescent="0.3">
      <c r="A1682" s="7">
        <v>6.7</v>
      </c>
      <c r="B1682" s="8">
        <v>8.6</v>
      </c>
      <c r="C1682" s="8">
        <v>3.1</v>
      </c>
      <c r="D1682" s="8">
        <v>4</v>
      </c>
      <c r="E1682" s="4">
        <v>3.54</v>
      </c>
      <c r="G1682" s="13">
        <v>1654</v>
      </c>
      <c r="H1682" s="13">
        <v>2.9950721419384179</v>
      </c>
      <c r="I1682" s="13">
        <v>-0.22507214193841785</v>
      </c>
    </row>
    <row r="1683" spans="1:9" x14ac:dyDescent="0.3">
      <c r="A1683" s="9">
        <v>9.6</v>
      </c>
      <c r="B1683" s="10">
        <v>7.9</v>
      </c>
      <c r="C1683" s="10">
        <v>5.0999999999999996</v>
      </c>
      <c r="D1683" s="10">
        <v>1.2</v>
      </c>
      <c r="E1683" s="5">
        <v>3.46</v>
      </c>
      <c r="G1683" s="13">
        <v>1655</v>
      </c>
      <c r="H1683" s="13">
        <v>2.9158729472744866</v>
      </c>
      <c r="I1683" s="13">
        <v>0.48412705272551326</v>
      </c>
    </row>
    <row r="1684" spans="1:9" x14ac:dyDescent="0.3">
      <c r="A1684" s="7">
        <v>6.2</v>
      </c>
      <c r="B1684" s="8">
        <v>5.0999999999999996</v>
      </c>
      <c r="C1684" s="8">
        <v>4.4000000000000004</v>
      </c>
      <c r="D1684" s="8">
        <v>4.8</v>
      </c>
      <c r="E1684" s="4">
        <v>2.97</v>
      </c>
      <c r="G1684" s="13">
        <v>1656</v>
      </c>
      <c r="H1684" s="13">
        <v>3.4718999004882907</v>
      </c>
      <c r="I1684" s="13">
        <v>8.8100099511709384E-2</v>
      </c>
    </row>
    <row r="1685" spans="1:9" x14ac:dyDescent="0.3">
      <c r="A1685" s="9">
        <v>7.2</v>
      </c>
      <c r="B1685" s="10">
        <v>9.6</v>
      </c>
      <c r="C1685" s="10">
        <v>2.8</v>
      </c>
      <c r="D1685" s="10">
        <v>4.2</v>
      </c>
      <c r="E1685" s="5">
        <v>3.19</v>
      </c>
      <c r="G1685" s="13">
        <v>1657</v>
      </c>
      <c r="H1685" s="13">
        <v>3.4360783101311996</v>
      </c>
      <c r="I1685" s="13">
        <v>1.3921689868800602E-2</v>
      </c>
    </row>
    <row r="1686" spans="1:9" x14ac:dyDescent="0.3">
      <c r="A1686" s="7">
        <v>5.0999999999999996</v>
      </c>
      <c r="B1686" s="8">
        <v>7.4</v>
      </c>
      <c r="C1686" s="8">
        <v>0.7</v>
      </c>
      <c r="D1686" s="8">
        <v>8</v>
      </c>
      <c r="E1686" s="4">
        <v>3.15</v>
      </c>
      <c r="G1686" s="13">
        <v>1658</v>
      </c>
      <c r="H1686" s="13">
        <v>3.3169898699671876</v>
      </c>
      <c r="I1686" s="13">
        <v>-0.35698986996718762</v>
      </c>
    </row>
    <row r="1687" spans="1:9" x14ac:dyDescent="0.3">
      <c r="A1687" s="9">
        <v>7.5</v>
      </c>
      <c r="B1687" s="10">
        <v>9.3000000000000007</v>
      </c>
      <c r="C1687" s="10">
        <v>2.4</v>
      </c>
      <c r="D1687" s="10">
        <v>1.5</v>
      </c>
      <c r="E1687" s="5">
        <v>3.36</v>
      </c>
      <c r="G1687" s="13">
        <v>1659</v>
      </c>
      <c r="H1687" s="13">
        <v>3.3530314160611954</v>
      </c>
      <c r="I1687" s="13">
        <v>0.38696858393880484</v>
      </c>
    </row>
    <row r="1688" spans="1:9" x14ac:dyDescent="0.3">
      <c r="A1688" s="7">
        <v>5.0999999999999996</v>
      </c>
      <c r="B1688" s="8">
        <v>7.1</v>
      </c>
      <c r="C1688" s="8">
        <v>3.4</v>
      </c>
      <c r="D1688" s="8">
        <v>5.6</v>
      </c>
      <c r="E1688" s="4">
        <v>2.5</v>
      </c>
      <c r="G1688" s="13">
        <v>1660</v>
      </c>
      <c r="H1688" s="13">
        <v>3.4194080588412992</v>
      </c>
      <c r="I1688" s="13">
        <v>4.0591941158700795E-2</v>
      </c>
    </row>
    <row r="1689" spans="1:9" x14ac:dyDescent="0.3">
      <c r="A1689" s="9">
        <v>9.6</v>
      </c>
      <c r="B1689" s="10">
        <v>8.4</v>
      </c>
      <c r="C1689" s="10">
        <v>0</v>
      </c>
      <c r="D1689" s="10">
        <v>5.5</v>
      </c>
      <c r="E1689" s="5">
        <v>3.7</v>
      </c>
      <c r="G1689" s="13">
        <v>1661</v>
      </c>
      <c r="H1689" s="13">
        <v>2.9003935663833005</v>
      </c>
      <c r="I1689" s="13">
        <v>-0.25039356638330057</v>
      </c>
    </row>
    <row r="1690" spans="1:9" x14ac:dyDescent="0.3">
      <c r="A1690" s="7">
        <v>9.6</v>
      </c>
      <c r="B1690" s="8">
        <v>5.5</v>
      </c>
      <c r="C1690" s="8">
        <v>2</v>
      </c>
      <c r="D1690" s="8">
        <v>6.4</v>
      </c>
      <c r="E1690" s="4">
        <v>3.19</v>
      </c>
      <c r="G1690" s="13">
        <v>1662</v>
      </c>
      <c r="H1690" s="13">
        <v>3.027939096302275</v>
      </c>
      <c r="I1690" s="13">
        <v>-9.793909630227482E-2</v>
      </c>
    </row>
    <row r="1691" spans="1:9" x14ac:dyDescent="0.3">
      <c r="A1691" s="9">
        <v>7.9</v>
      </c>
      <c r="B1691" s="10">
        <v>5.2</v>
      </c>
      <c r="C1691" s="10">
        <v>1.9</v>
      </c>
      <c r="D1691" s="10">
        <v>7.2</v>
      </c>
      <c r="E1691" s="5">
        <v>3.07</v>
      </c>
      <c r="G1691" s="13">
        <v>1663</v>
      </c>
      <c r="H1691" s="13">
        <v>2.9427878424560299</v>
      </c>
      <c r="I1691" s="13">
        <v>-0.14278784245603005</v>
      </c>
    </row>
    <row r="1692" spans="1:9" x14ac:dyDescent="0.3">
      <c r="A1692" s="7">
        <v>9.1</v>
      </c>
      <c r="B1692" s="8">
        <v>8.6</v>
      </c>
      <c r="C1692" s="8">
        <v>2.4</v>
      </c>
      <c r="D1692" s="8">
        <v>1.1000000000000001</v>
      </c>
      <c r="E1692" s="4">
        <v>3.24</v>
      </c>
      <c r="G1692" s="13">
        <v>1664</v>
      </c>
      <c r="H1692" s="13">
        <v>2.7898788440727826</v>
      </c>
      <c r="I1692" s="13">
        <v>-1.987884407278262E-2</v>
      </c>
    </row>
    <row r="1693" spans="1:9" x14ac:dyDescent="0.3">
      <c r="A1693" s="9">
        <v>6.4</v>
      </c>
      <c r="B1693" s="10">
        <v>9.9</v>
      </c>
      <c r="C1693" s="10">
        <v>2.2000000000000002</v>
      </c>
      <c r="D1693" s="10">
        <v>2.2000000000000002</v>
      </c>
      <c r="E1693" s="5">
        <v>2.9</v>
      </c>
      <c r="G1693" s="13">
        <v>1665</v>
      </c>
      <c r="H1693" s="13">
        <v>3.0867382322825292</v>
      </c>
      <c r="I1693" s="13">
        <v>-0.25673823228252912</v>
      </c>
    </row>
    <row r="1694" spans="1:9" x14ac:dyDescent="0.3">
      <c r="A1694" s="7">
        <v>5</v>
      </c>
      <c r="B1694" s="8">
        <v>6.6</v>
      </c>
      <c r="C1694" s="8">
        <v>3.5</v>
      </c>
      <c r="D1694" s="8">
        <v>8.3000000000000007</v>
      </c>
      <c r="E1694" s="4">
        <v>2.89</v>
      </c>
      <c r="G1694" s="13">
        <v>1666</v>
      </c>
      <c r="H1694" s="13">
        <v>2.9367924525848541</v>
      </c>
      <c r="I1694" s="13">
        <v>9.3207547415145697E-2</v>
      </c>
    </row>
    <row r="1695" spans="1:9" x14ac:dyDescent="0.3">
      <c r="A1695" s="9">
        <v>8.9</v>
      </c>
      <c r="B1695" s="10">
        <v>8</v>
      </c>
      <c r="C1695" s="10">
        <v>2.6</v>
      </c>
      <c r="D1695" s="10">
        <v>1.5</v>
      </c>
      <c r="E1695" s="5">
        <v>3.29</v>
      </c>
      <c r="G1695" s="13">
        <v>1667</v>
      </c>
      <c r="H1695" s="13">
        <v>2.9313859370382729</v>
      </c>
      <c r="I1695" s="13">
        <v>0.18861406296172722</v>
      </c>
    </row>
    <row r="1696" spans="1:9" x14ac:dyDescent="0.3">
      <c r="A1696" s="7">
        <v>8.1999999999999993</v>
      </c>
      <c r="B1696" s="8">
        <v>7.8</v>
      </c>
      <c r="C1696" s="8">
        <v>5.4</v>
      </c>
      <c r="D1696" s="8">
        <v>0.1</v>
      </c>
      <c r="E1696" s="4">
        <v>3.4</v>
      </c>
      <c r="G1696" s="13">
        <v>1668</v>
      </c>
      <c r="H1696" s="13">
        <v>2.8388561139455852</v>
      </c>
      <c r="I1696" s="13">
        <v>4.1143886054414658E-2</v>
      </c>
    </row>
    <row r="1697" spans="1:9" x14ac:dyDescent="0.3">
      <c r="A1697" s="9">
        <v>9.4</v>
      </c>
      <c r="B1697" s="10">
        <v>5.4</v>
      </c>
      <c r="C1697" s="10">
        <v>2.9</v>
      </c>
      <c r="D1697" s="10">
        <v>5.4</v>
      </c>
      <c r="E1697" s="5">
        <v>3.56</v>
      </c>
      <c r="G1697" s="13">
        <v>1669</v>
      </c>
      <c r="H1697" s="13">
        <v>3.0561895137673614</v>
      </c>
      <c r="I1697" s="13">
        <v>-0.42618951376736147</v>
      </c>
    </row>
    <row r="1698" spans="1:9" x14ac:dyDescent="0.3">
      <c r="A1698" s="7">
        <v>7.6</v>
      </c>
      <c r="B1698" s="8">
        <v>7.2</v>
      </c>
      <c r="C1698" s="8">
        <v>3.4</v>
      </c>
      <c r="D1698" s="8">
        <v>2.5</v>
      </c>
      <c r="E1698" s="4">
        <v>3.03</v>
      </c>
      <c r="G1698" s="13">
        <v>1670</v>
      </c>
      <c r="H1698" s="13">
        <v>3.4572327589546132</v>
      </c>
      <c r="I1698" s="13">
        <v>0.26276724104538696</v>
      </c>
    </row>
    <row r="1699" spans="1:9" x14ac:dyDescent="0.3">
      <c r="A1699" s="9">
        <v>8.1</v>
      </c>
      <c r="B1699" s="10">
        <v>5.8</v>
      </c>
      <c r="C1699" s="10">
        <v>3.6</v>
      </c>
      <c r="D1699" s="10">
        <v>3.2</v>
      </c>
      <c r="E1699" s="5">
        <v>3.22</v>
      </c>
      <c r="G1699" s="13">
        <v>1671</v>
      </c>
      <c r="H1699" s="13">
        <v>3.3515947696100401</v>
      </c>
      <c r="I1699" s="13">
        <v>0.19840523038995972</v>
      </c>
    </row>
    <row r="1700" spans="1:9" x14ac:dyDescent="0.3">
      <c r="A1700" s="7">
        <v>8</v>
      </c>
      <c r="B1700" s="8">
        <v>5.6</v>
      </c>
      <c r="C1700" s="8">
        <v>5.9</v>
      </c>
      <c r="D1700" s="8">
        <v>3.8</v>
      </c>
      <c r="E1700" s="4">
        <v>2.93</v>
      </c>
      <c r="G1700" s="13">
        <v>1672</v>
      </c>
      <c r="H1700" s="13">
        <v>3.1689173642196282</v>
      </c>
      <c r="I1700" s="13">
        <v>-0.25891736421962808</v>
      </c>
    </row>
    <row r="1701" spans="1:9" x14ac:dyDescent="0.3">
      <c r="A1701" s="9">
        <v>5.9</v>
      </c>
      <c r="B1701" s="10">
        <v>8</v>
      </c>
      <c r="C1701" s="10">
        <v>3.9</v>
      </c>
      <c r="D1701" s="10">
        <v>3.5</v>
      </c>
      <c r="E1701" s="5">
        <v>2.78</v>
      </c>
      <c r="G1701" s="13">
        <v>1673</v>
      </c>
      <c r="H1701" s="13">
        <v>2.7779199210039862</v>
      </c>
      <c r="I1701" s="13">
        <v>0.1220800789960137</v>
      </c>
    </row>
    <row r="1702" spans="1:9" x14ac:dyDescent="0.3">
      <c r="A1702" s="7">
        <v>5.4</v>
      </c>
      <c r="B1702" s="8">
        <v>6.9</v>
      </c>
      <c r="C1702" s="8">
        <v>1.9</v>
      </c>
      <c r="D1702" s="8">
        <v>6.2</v>
      </c>
      <c r="E1702" s="4">
        <v>2.35</v>
      </c>
      <c r="G1702" s="13">
        <v>1674</v>
      </c>
      <c r="H1702" s="13">
        <v>3.0848862034210711</v>
      </c>
      <c r="I1702" s="13">
        <v>-0.14488620342107117</v>
      </c>
    </row>
    <row r="1703" spans="1:9" x14ac:dyDescent="0.3">
      <c r="A1703" s="9">
        <v>9.3000000000000007</v>
      </c>
      <c r="B1703" s="10">
        <v>6.5</v>
      </c>
      <c r="C1703" s="10">
        <v>3.9</v>
      </c>
      <c r="D1703" s="10">
        <v>0.6</v>
      </c>
      <c r="E1703" s="5">
        <v>3.24</v>
      </c>
      <c r="G1703" s="13">
        <v>1675</v>
      </c>
      <c r="H1703" s="13">
        <v>2.8195526046480759</v>
      </c>
      <c r="I1703" s="13">
        <v>7.0447395351924236E-2</v>
      </c>
    </row>
    <row r="1704" spans="1:9" x14ac:dyDescent="0.3">
      <c r="A1704" s="7">
        <v>8.9</v>
      </c>
      <c r="B1704" s="8">
        <v>6.2</v>
      </c>
      <c r="C1704" s="8">
        <v>3</v>
      </c>
      <c r="D1704" s="8">
        <v>2.2000000000000002</v>
      </c>
      <c r="E1704" s="4">
        <v>3.49</v>
      </c>
      <c r="G1704" s="13">
        <v>1676</v>
      </c>
      <c r="H1704" s="13">
        <v>3.251467139605221</v>
      </c>
      <c r="I1704" s="13">
        <v>8.5328603947787407E-3</v>
      </c>
    </row>
    <row r="1705" spans="1:9" x14ac:dyDescent="0.3">
      <c r="A1705" s="9">
        <v>5</v>
      </c>
      <c r="B1705" s="10">
        <v>6.7</v>
      </c>
      <c r="C1705" s="10">
        <v>1.9</v>
      </c>
      <c r="D1705" s="10">
        <v>8.1</v>
      </c>
      <c r="E1705" s="5">
        <v>2.64</v>
      </c>
      <c r="G1705" s="13">
        <v>1677</v>
      </c>
      <c r="H1705" s="13">
        <v>2.7822110729829439</v>
      </c>
      <c r="I1705" s="13">
        <v>-9.2211072982943953E-2</v>
      </c>
    </row>
    <row r="1706" spans="1:9" x14ac:dyDescent="0.3">
      <c r="A1706" s="7">
        <v>8.1999999999999993</v>
      </c>
      <c r="B1706" s="8">
        <v>8</v>
      </c>
      <c r="C1706" s="8">
        <v>3.8</v>
      </c>
      <c r="D1706" s="8">
        <v>0.6</v>
      </c>
      <c r="E1706" s="4">
        <v>3.26</v>
      </c>
      <c r="G1706" s="13">
        <v>1678</v>
      </c>
      <c r="H1706" s="13">
        <v>3.2341317223871062</v>
      </c>
      <c r="I1706" s="13">
        <v>0.20586827761289372</v>
      </c>
    </row>
    <row r="1707" spans="1:9" x14ac:dyDescent="0.3">
      <c r="A1707" s="9">
        <v>7.3</v>
      </c>
      <c r="B1707" s="10">
        <v>7.8</v>
      </c>
      <c r="C1707" s="10">
        <v>4</v>
      </c>
      <c r="D1707" s="10">
        <v>4.9000000000000004</v>
      </c>
      <c r="E1707" s="5">
        <v>2.75</v>
      </c>
      <c r="G1707" s="13">
        <v>1679</v>
      </c>
      <c r="H1707" s="13">
        <v>3.199755907547329</v>
      </c>
      <c r="I1707" s="13">
        <v>-8.9755907547329095E-2</v>
      </c>
    </row>
    <row r="1708" spans="1:9" x14ac:dyDescent="0.3">
      <c r="A1708" s="7">
        <v>8</v>
      </c>
      <c r="B1708" s="8">
        <v>7.9</v>
      </c>
      <c r="C1708" s="8">
        <v>0.3</v>
      </c>
      <c r="D1708" s="8">
        <v>4.9000000000000004</v>
      </c>
      <c r="E1708" s="4">
        <v>3.25</v>
      </c>
      <c r="G1708" s="13">
        <v>1680</v>
      </c>
      <c r="H1708" s="13">
        <v>3.2492074924331096</v>
      </c>
      <c r="I1708" s="13">
        <v>0.14079250756689055</v>
      </c>
    </row>
    <row r="1709" spans="1:9" x14ac:dyDescent="0.3">
      <c r="A1709" s="9">
        <v>6.4</v>
      </c>
      <c r="B1709" s="10">
        <v>7.1</v>
      </c>
      <c r="C1709" s="10">
        <v>3.3</v>
      </c>
      <c r="D1709" s="10">
        <v>6.9</v>
      </c>
      <c r="E1709" s="5">
        <v>2.77</v>
      </c>
      <c r="G1709" s="13">
        <v>1681</v>
      </c>
      <c r="H1709" s="13">
        <v>2.9946337343709035</v>
      </c>
      <c r="I1709" s="13">
        <v>0.54536626562909651</v>
      </c>
    </row>
    <row r="1710" spans="1:9" x14ac:dyDescent="0.3">
      <c r="A1710" s="7">
        <v>6.6</v>
      </c>
      <c r="B1710" s="8">
        <v>8.1999999999999993</v>
      </c>
      <c r="C1710" s="8">
        <v>2</v>
      </c>
      <c r="D1710" s="8">
        <v>4.3</v>
      </c>
      <c r="E1710" s="4">
        <v>3.14</v>
      </c>
      <c r="G1710" s="13">
        <v>1682</v>
      </c>
      <c r="H1710" s="13">
        <v>3.4586520726804899</v>
      </c>
      <c r="I1710" s="13">
        <v>1.3479273195100561E-3</v>
      </c>
    </row>
    <row r="1711" spans="1:9" x14ac:dyDescent="0.3">
      <c r="A1711" s="9">
        <v>8.1999999999999993</v>
      </c>
      <c r="B1711" s="10">
        <v>5.0999999999999996</v>
      </c>
      <c r="C1711" s="10">
        <v>4.2</v>
      </c>
      <c r="D1711" s="10">
        <v>4.3</v>
      </c>
      <c r="E1711" s="5">
        <v>3.48</v>
      </c>
      <c r="G1711" s="13">
        <v>1683</v>
      </c>
      <c r="H1711" s="13">
        <v>2.9208252821736145</v>
      </c>
      <c r="I1711" s="13">
        <v>4.9174717826385717E-2</v>
      </c>
    </row>
    <row r="1712" spans="1:9" x14ac:dyDescent="0.3">
      <c r="A1712" s="7">
        <v>6.9</v>
      </c>
      <c r="B1712" s="8">
        <v>9.1</v>
      </c>
      <c r="C1712" s="8">
        <v>2.5</v>
      </c>
      <c r="D1712" s="8">
        <v>1.7</v>
      </c>
      <c r="E1712" s="4">
        <v>2.88</v>
      </c>
      <c r="G1712" s="13">
        <v>1684</v>
      </c>
      <c r="H1712" s="13">
        <v>3.0773782402775143</v>
      </c>
      <c r="I1712" s="13">
        <v>0.11262175972248567</v>
      </c>
    </row>
    <row r="1713" spans="1:9" x14ac:dyDescent="0.3">
      <c r="A1713" s="9">
        <v>6.7</v>
      </c>
      <c r="B1713" s="10">
        <v>6.5</v>
      </c>
      <c r="C1713" s="10">
        <v>3.1</v>
      </c>
      <c r="D1713" s="10">
        <v>5.8</v>
      </c>
      <c r="E1713" s="5">
        <v>2.87</v>
      </c>
      <c r="G1713" s="13">
        <v>1685</v>
      </c>
      <c r="H1713" s="13">
        <v>2.7409322649426651</v>
      </c>
      <c r="I1713" s="13">
        <v>0.40906773505733485</v>
      </c>
    </row>
    <row r="1714" spans="1:9" x14ac:dyDescent="0.3">
      <c r="A1714" s="7">
        <v>5.8</v>
      </c>
      <c r="B1714" s="8">
        <v>5.5</v>
      </c>
      <c r="C1714" s="8">
        <v>5.6</v>
      </c>
      <c r="D1714" s="8">
        <v>3.2</v>
      </c>
      <c r="E1714" s="4">
        <v>2.88</v>
      </c>
      <c r="G1714" s="13">
        <v>1686</v>
      </c>
      <c r="H1714" s="13">
        <v>3.1012950707940661</v>
      </c>
      <c r="I1714" s="13">
        <v>0.2587049292059338</v>
      </c>
    </row>
    <row r="1715" spans="1:9" x14ac:dyDescent="0.3">
      <c r="A1715" s="9">
        <v>8.6</v>
      </c>
      <c r="B1715" s="10">
        <v>8.1999999999999993</v>
      </c>
      <c r="C1715" s="10">
        <v>1.9</v>
      </c>
      <c r="D1715" s="10">
        <v>3.6</v>
      </c>
      <c r="E1715" s="5">
        <v>3.46</v>
      </c>
      <c r="G1715" s="13">
        <v>1687</v>
      </c>
      <c r="H1715" s="13">
        <v>2.7458399096057904</v>
      </c>
      <c r="I1715" s="13">
        <v>-0.24583990960579039</v>
      </c>
    </row>
    <row r="1716" spans="1:9" x14ac:dyDescent="0.3">
      <c r="A1716" s="7">
        <v>6.5</v>
      </c>
      <c r="B1716" s="8">
        <v>7.5</v>
      </c>
      <c r="C1716" s="8">
        <v>3.5</v>
      </c>
      <c r="D1716" s="8">
        <v>4.2</v>
      </c>
      <c r="E1716" s="4">
        <v>2.8</v>
      </c>
      <c r="G1716" s="13">
        <v>1688</v>
      </c>
      <c r="H1716" s="13">
        <v>3.4474364648699614</v>
      </c>
      <c r="I1716" s="13">
        <v>0.25256353513003882</v>
      </c>
    </row>
    <row r="1717" spans="1:9" x14ac:dyDescent="0.3">
      <c r="A1717" s="9">
        <v>5.4</v>
      </c>
      <c r="B1717" s="10">
        <v>6.3</v>
      </c>
      <c r="C1717" s="10">
        <v>0.4</v>
      </c>
      <c r="D1717" s="10">
        <v>11.7</v>
      </c>
      <c r="E1717" s="5">
        <v>2.5299999999999998</v>
      </c>
      <c r="G1717" s="13">
        <v>1689</v>
      </c>
      <c r="H1717" s="13">
        <v>3.4632523613014499</v>
      </c>
      <c r="I1717" s="13">
        <v>-0.27325236130144992</v>
      </c>
    </row>
    <row r="1718" spans="1:9" x14ac:dyDescent="0.3">
      <c r="A1718" s="7">
        <v>5.5</v>
      </c>
      <c r="B1718" s="8">
        <v>5.2</v>
      </c>
      <c r="C1718" s="8">
        <v>4</v>
      </c>
      <c r="D1718" s="8">
        <v>6</v>
      </c>
      <c r="E1718" s="4">
        <v>2.95</v>
      </c>
      <c r="G1718" s="13">
        <v>1690</v>
      </c>
      <c r="H1718" s="13">
        <v>3.1922870466726678</v>
      </c>
      <c r="I1718" s="13">
        <v>-0.12228704667266799</v>
      </c>
    </row>
    <row r="1719" spans="1:9" x14ac:dyDescent="0.3">
      <c r="A1719" s="9">
        <v>7.4</v>
      </c>
      <c r="B1719" s="10">
        <v>7.6</v>
      </c>
      <c r="C1719" s="10">
        <v>2.2999999999999998</v>
      </c>
      <c r="D1719" s="10">
        <v>5.5</v>
      </c>
      <c r="E1719" s="5">
        <v>3.03</v>
      </c>
      <c r="G1719" s="13">
        <v>1691</v>
      </c>
      <c r="H1719" s="13">
        <v>3.355242515841665</v>
      </c>
      <c r="I1719" s="13">
        <v>-0.11524251584166478</v>
      </c>
    </row>
    <row r="1720" spans="1:9" x14ac:dyDescent="0.3">
      <c r="A1720" s="7">
        <v>7.8</v>
      </c>
      <c r="B1720" s="8">
        <v>10</v>
      </c>
      <c r="C1720" s="8">
        <v>2.4</v>
      </c>
      <c r="D1720" s="8">
        <v>3.3</v>
      </c>
      <c r="E1720" s="4">
        <v>3.43</v>
      </c>
      <c r="G1720" s="13">
        <v>1692</v>
      </c>
      <c r="H1720" s="13">
        <v>2.9284804133172759</v>
      </c>
      <c r="I1720" s="13">
        <v>-2.8480413317276021E-2</v>
      </c>
    </row>
    <row r="1721" spans="1:9" x14ac:dyDescent="0.3">
      <c r="A1721" s="9">
        <v>6.8</v>
      </c>
      <c r="B1721" s="10">
        <v>7.3</v>
      </c>
      <c r="C1721" s="10">
        <v>4.3</v>
      </c>
      <c r="D1721" s="10">
        <v>2.2999999999999998</v>
      </c>
      <c r="E1721" s="5">
        <v>2.83</v>
      </c>
      <c r="G1721" s="13">
        <v>1693</v>
      </c>
      <c r="H1721" s="13">
        <v>2.7492987376500855</v>
      </c>
      <c r="I1721" s="13">
        <v>0.14070126234991465</v>
      </c>
    </row>
    <row r="1722" spans="1:9" x14ac:dyDescent="0.3">
      <c r="A1722" s="7">
        <v>5.5</v>
      </c>
      <c r="B1722" s="8">
        <v>8.6999999999999993</v>
      </c>
      <c r="C1722" s="8">
        <v>1.3</v>
      </c>
      <c r="D1722" s="8">
        <v>5.0999999999999996</v>
      </c>
      <c r="E1722" s="4">
        <v>2.74</v>
      </c>
      <c r="G1722" s="13">
        <v>1694</v>
      </c>
      <c r="H1722" s="13">
        <v>3.3258580829621733</v>
      </c>
      <c r="I1722" s="13">
        <v>-3.5858082962173299E-2</v>
      </c>
    </row>
    <row r="1723" spans="1:9" x14ac:dyDescent="0.3">
      <c r="A1723" s="9">
        <v>9.9</v>
      </c>
      <c r="B1723" s="10">
        <v>7.3</v>
      </c>
      <c r="C1723" s="10">
        <v>0.2</v>
      </c>
      <c r="D1723" s="10">
        <v>5.6</v>
      </c>
      <c r="E1723" s="5">
        <v>3.32</v>
      </c>
      <c r="G1723" s="13">
        <v>1695</v>
      </c>
      <c r="H1723" s="13">
        <v>3.2261210306731729</v>
      </c>
      <c r="I1723" s="13">
        <v>0.173878969326827</v>
      </c>
    </row>
    <row r="1724" spans="1:9" x14ac:dyDescent="0.3">
      <c r="A1724" s="7">
        <v>7</v>
      </c>
      <c r="B1724" s="8">
        <v>9.8000000000000007</v>
      </c>
      <c r="C1724" s="8">
        <v>2.5</v>
      </c>
      <c r="D1724" s="8">
        <v>2.4</v>
      </c>
      <c r="E1724" s="4">
        <v>3.09</v>
      </c>
      <c r="G1724" s="13">
        <v>1696</v>
      </c>
      <c r="H1724" s="13">
        <v>3.431012858013561</v>
      </c>
      <c r="I1724" s="13">
        <v>0.12898714198643901</v>
      </c>
    </row>
    <row r="1725" spans="1:9" x14ac:dyDescent="0.3">
      <c r="A1725" s="9">
        <v>5.2</v>
      </c>
      <c r="B1725" s="10">
        <v>7.9</v>
      </c>
      <c r="C1725" s="10">
        <v>5.7</v>
      </c>
      <c r="D1725" s="10">
        <v>3.9</v>
      </c>
      <c r="E1725" s="5">
        <v>3.04</v>
      </c>
      <c r="G1725" s="13">
        <v>1697</v>
      </c>
      <c r="H1725" s="13">
        <v>3.1275981714899115</v>
      </c>
      <c r="I1725" s="13">
        <v>-9.7598171489911678E-2</v>
      </c>
    </row>
    <row r="1726" spans="1:9" x14ac:dyDescent="0.3">
      <c r="A1726" s="7">
        <v>9.3000000000000007</v>
      </c>
      <c r="B1726" s="8">
        <v>6.1</v>
      </c>
      <c r="C1726" s="8">
        <v>1.2</v>
      </c>
      <c r="D1726" s="8">
        <v>6.5</v>
      </c>
      <c r="E1726" s="4">
        <v>3.29</v>
      </c>
      <c r="G1726" s="13">
        <v>1698</v>
      </c>
      <c r="H1726" s="13">
        <v>3.2114211486479531</v>
      </c>
      <c r="I1726" s="13">
        <v>8.5788513520470566E-3</v>
      </c>
    </row>
    <row r="1727" spans="1:9" x14ac:dyDescent="0.3">
      <c r="A1727" s="9">
        <v>7.5</v>
      </c>
      <c r="B1727" s="10">
        <v>6.3</v>
      </c>
      <c r="C1727" s="10">
        <v>3</v>
      </c>
      <c r="D1727" s="10">
        <v>5.3</v>
      </c>
      <c r="E1727" s="5">
        <v>3.4</v>
      </c>
      <c r="G1727" s="13">
        <v>1699</v>
      </c>
      <c r="H1727" s="13">
        <v>3.2194007290977873</v>
      </c>
      <c r="I1727" s="13">
        <v>-0.28940072909778713</v>
      </c>
    </row>
    <row r="1728" spans="1:9" x14ac:dyDescent="0.3">
      <c r="A1728" s="7">
        <v>5.2</v>
      </c>
      <c r="B1728" s="8">
        <v>9.4</v>
      </c>
      <c r="C1728" s="8">
        <v>4.5</v>
      </c>
      <c r="D1728" s="8">
        <v>4.4000000000000004</v>
      </c>
      <c r="E1728" s="4">
        <v>2.9</v>
      </c>
      <c r="G1728" s="13">
        <v>1700</v>
      </c>
      <c r="H1728" s="13">
        <v>2.8666593470032695</v>
      </c>
      <c r="I1728" s="13">
        <v>-8.6659347003269716E-2</v>
      </c>
    </row>
    <row r="1729" spans="1:9" x14ac:dyDescent="0.3">
      <c r="A1729" s="9">
        <v>6.8</v>
      </c>
      <c r="B1729" s="10">
        <v>8.9</v>
      </c>
      <c r="C1729" s="10">
        <v>4</v>
      </c>
      <c r="D1729" s="10">
        <v>1.3</v>
      </c>
      <c r="E1729" s="5">
        <v>2.4900000000000002</v>
      </c>
      <c r="G1729" s="13">
        <v>1701</v>
      </c>
      <c r="H1729" s="13">
        <v>2.7850997030068529</v>
      </c>
      <c r="I1729" s="13">
        <v>-0.43509970300685286</v>
      </c>
    </row>
    <row r="1730" spans="1:9" x14ac:dyDescent="0.3">
      <c r="A1730" s="7">
        <v>8.6</v>
      </c>
      <c r="B1730" s="8">
        <v>6.7</v>
      </c>
      <c r="C1730" s="8">
        <v>2.8</v>
      </c>
      <c r="D1730" s="8">
        <v>5.0999999999999996</v>
      </c>
      <c r="E1730" s="4">
        <v>3.52</v>
      </c>
      <c r="G1730" s="13">
        <v>1702</v>
      </c>
      <c r="H1730" s="13">
        <v>3.3908935881533999</v>
      </c>
      <c r="I1730" s="13">
        <v>-0.1508935881533997</v>
      </c>
    </row>
    <row r="1731" spans="1:9" x14ac:dyDescent="0.3">
      <c r="A1731" s="9">
        <v>6.6</v>
      </c>
      <c r="B1731" s="10">
        <v>7</v>
      </c>
      <c r="C1731" s="10">
        <v>5.9</v>
      </c>
      <c r="D1731" s="10">
        <v>3.9</v>
      </c>
      <c r="E1731" s="5">
        <v>2.83</v>
      </c>
      <c r="G1731" s="13">
        <v>1703</v>
      </c>
      <c r="H1731" s="13">
        <v>3.3293234166117207</v>
      </c>
      <c r="I1731" s="13">
        <v>0.1606765833882795</v>
      </c>
    </row>
    <row r="1732" spans="1:9" x14ac:dyDescent="0.3">
      <c r="A1732" s="7">
        <v>6.1</v>
      </c>
      <c r="B1732" s="8">
        <v>7.2</v>
      </c>
      <c r="C1732" s="8">
        <v>0.4</v>
      </c>
      <c r="D1732" s="8">
        <v>7.9</v>
      </c>
      <c r="E1732" s="4">
        <v>3.29</v>
      </c>
      <c r="G1732" s="13">
        <v>1704</v>
      </c>
      <c r="H1732" s="13">
        <v>2.7340007352131619</v>
      </c>
      <c r="I1732" s="13">
        <v>-9.4000735213161768E-2</v>
      </c>
    </row>
    <row r="1733" spans="1:9" x14ac:dyDescent="0.3">
      <c r="A1733" s="9">
        <v>7.6</v>
      </c>
      <c r="B1733" s="10">
        <v>6.4</v>
      </c>
      <c r="C1733" s="10">
        <v>0.5</v>
      </c>
      <c r="D1733" s="10">
        <v>6</v>
      </c>
      <c r="E1733" s="5">
        <v>3.12</v>
      </c>
      <c r="G1733" s="13">
        <v>1705</v>
      </c>
      <c r="H1733" s="13">
        <v>3.216365121277958</v>
      </c>
      <c r="I1733" s="13">
        <v>4.3634878722041748E-2</v>
      </c>
    </row>
    <row r="1734" spans="1:9" x14ac:dyDescent="0.3">
      <c r="A1734" s="7">
        <v>9.6999999999999993</v>
      </c>
      <c r="B1734" s="8">
        <v>7.9</v>
      </c>
      <c r="C1734" s="8">
        <v>3.9</v>
      </c>
      <c r="D1734" s="8">
        <v>1</v>
      </c>
      <c r="E1734" s="4">
        <v>3.69</v>
      </c>
      <c r="G1734" s="13">
        <v>1706</v>
      </c>
      <c r="H1734" s="13">
        <v>3.1040783969562016</v>
      </c>
      <c r="I1734" s="13">
        <v>-0.35407839695620158</v>
      </c>
    </row>
    <row r="1735" spans="1:9" x14ac:dyDescent="0.3">
      <c r="A1735" s="9">
        <v>5.7</v>
      </c>
      <c r="B1735" s="10">
        <v>5.7</v>
      </c>
      <c r="C1735" s="10">
        <v>4.9000000000000004</v>
      </c>
      <c r="D1735" s="10">
        <v>6.5</v>
      </c>
      <c r="E1735" s="5">
        <v>2.66</v>
      </c>
      <c r="G1735" s="13">
        <v>1707</v>
      </c>
      <c r="H1735" s="13">
        <v>3.185098411234597</v>
      </c>
      <c r="I1735" s="13">
        <v>6.4901588765402973E-2</v>
      </c>
    </row>
    <row r="1736" spans="1:9" x14ac:dyDescent="0.3">
      <c r="A1736" s="7">
        <v>6.1</v>
      </c>
      <c r="B1736" s="8">
        <v>9.6999999999999993</v>
      </c>
      <c r="C1736" s="8">
        <v>2.8</v>
      </c>
      <c r="D1736" s="8">
        <v>2.5</v>
      </c>
      <c r="E1736" s="4">
        <v>2.5</v>
      </c>
      <c r="G1736" s="13">
        <v>1708</v>
      </c>
      <c r="H1736" s="13">
        <v>2.9651490670924341</v>
      </c>
      <c r="I1736" s="13">
        <v>-0.19514906709243407</v>
      </c>
    </row>
    <row r="1737" spans="1:9" x14ac:dyDescent="0.3">
      <c r="A1737" s="9">
        <v>6.6</v>
      </c>
      <c r="B1737" s="10">
        <v>8</v>
      </c>
      <c r="C1737" s="10">
        <v>5.9</v>
      </c>
      <c r="D1737" s="10">
        <v>1.6</v>
      </c>
      <c r="E1737" s="5">
        <v>3.41</v>
      </c>
      <c r="G1737" s="13">
        <v>1709</v>
      </c>
      <c r="H1737" s="13">
        <v>2.9698262674053475</v>
      </c>
      <c r="I1737" s="13">
        <v>0.17017373259465263</v>
      </c>
    </row>
    <row r="1738" spans="1:9" x14ac:dyDescent="0.3">
      <c r="A1738" s="7">
        <v>9.6999999999999993</v>
      </c>
      <c r="B1738" s="8">
        <v>9.4</v>
      </c>
      <c r="C1738" s="8">
        <v>0.7</v>
      </c>
      <c r="D1738" s="8">
        <v>0.8</v>
      </c>
      <c r="E1738" s="4">
        <v>3.6</v>
      </c>
      <c r="G1738" s="13">
        <v>1710</v>
      </c>
      <c r="H1738" s="13">
        <v>3.2390769102050703</v>
      </c>
      <c r="I1738" s="13">
        <v>0.24092308979492971</v>
      </c>
    </row>
    <row r="1739" spans="1:9" x14ac:dyDescent="0.3">
      <c r="A1739" s="9">
        <v>7</v>
      </c>
      <c r="B1739" s="10">
        <v>7.1</v>
      </c>
      <c r="C1739" s="10">
        <v>3.6</v>
      </c>
      <c r="D1739" s="10">
        <v>2.5</v>
      </c>
      <c r="E1739" s="5">
        <v>3.11</v>
      </c>
      <c r="G1739" s="13">
        <v>1711</v>
      </c>
      <c r="H1739" s="13">
        <v>3.005957242697165</v>
      </c>
      <c r="I1739" s="13">
        <v>-0.12595724269716513</v>
      </c>
    </row>
    <row r="1740" spans="1:9" x14ac:dyDescent="0.3">
      <c r="A1740" s="7">
        <v>8.5</v>
      </c>
      <c r="B1740" s="8">
        <v>6.2</v>
      </c>
      <c r="C1740" s="8">
        <v>4.0999999999999996</v>
      </c>
      <c r="D1740" s="8">
        <v>1.4</v>
      </c>
      <c r="E1740" s="4">
        <v>2.93</v>
      </c>
      <c r="G1740" s="13">
        <v>1712</v>
      </c>
      <c r="H1740" s="13">
        <v>3.0019372944342684</v>
      </c>
      <c r="I1740" s="13">
        <v>-0.13193729443426827</v>
      </c>
    </row>
    <row r="1741" spans="1:9" x14ac:dyDescent="0.3">
      <c r="A1741" s="9">
        <v>8.9</v>
      </c>
      <c r="B1741" s="10">
        <v>8.3000000000000007</v>
      </c>
      <c r="C1741" s="10">
        <v>1.5</v>
      </c>
      <c r="D1741" s="10">
        <v>3.1</v>
      </c>
      <c r="E1741" s="5">
        <v>3.37</v>
      </c>
      <c r="G1741" s="13">
        <v>1713</v>
      </c>
      <c r="H1741" s="13">
        <v>2.8558281606487741</v>
      </c>
      <c r="I1741" s="13">
        <v>2.4171839351225799E-2</v>
      </c>
    </row>
    <row r="1742" spans="1:9" x14ac:dyDescent="0.3">
      <c r="A1742" s="7">
        <v>7.4</v>
      </c>
      <c r="B1742" s="8">
        <v>7</v>
      </c>
      <c r="C1742" s="8">
        <v>1.2</v>
      </c>
      <c r="D1742" s="8">
        <v>5.9</v>
      </c>
      <c r="E1742" s="4">
        <v>3.11</v>
      </c>
      <c r="G1742" s="13">
        <v>1714</v>
      </c>
      <c r="H1742" s="13">
        <v>3.2874594968316755</v>
      </c>
      <c r="I1742" s="13">
        <v>0.17254050316832448</v>
      </c>
    </row>
    <row r="1743" spans="1:9" x14ac:dyDescent="0.3">
      <c r="A1743" s="9">
        <v>8.6999999999999993</v>
      </c>
      <c r="B1743" s="10">
        <v>6.8</v>
      </c>
      <c r="C1743" s="10">
        <v>2.4</v>
      </c>
      <c r="D1743" s="10">
        <v>4.5</v>
      </c>
      <c r="E1743" s="5">
        <v>3.42</v>
      </c>
      <c r="G1743" s="13">
        <v>1715</v>
      </c>
      <c r="H1743" s="13">
        <v>2.96403802704687</v>
      </c>
      <c r="I1743" s="13">
        <v>-0.16403802704687021</v>
      </c>
    </row>
    <row r="1744" spans="1:9" x14ac:dyDescent="0.3">
      <c r="A1744" s="7">
        <v>7</v>
      </c>
      <c r="B1744" s="8">
        <v>7.7</v>
      </c>
      <c r="C1744" s="8">
        <v>3</v>
      </c>
      <c r="D1744" s="8">
        <v>4.0999999999999996</v>
      </c>
      <c r="E1744" s="4">
        <v>3.05</v>
      </c>
      <c r="G1744" s="13">
        <v>1716</v>
      </c>
      <c r="H1744" s="13">
        <v>2.8113477507058042</v>
      </c>
      <c r="I1744" s="13">
        <v>-0.28134775070580442</v>
      </c>
    </row>
    <row r="1745" spans="1:9" x14ac:dyDescent="0.3">
      <c r="A1745" s="9">
        <v>5.8</v>
      </c>
      <c r="B1745" s="10">
        <v>9.6999999999999993</v>
      </c>
      <c r="C1745" s="10">
        <v>3.6</v>
      </c>
      <c r="D1745" s="10">
        <v>4.4000000000000004</v>
      </c>
      <c r="E1745" s="5">
        <v>2.65</v>
      </c>
      <c r="G1745" s="13">
        <v>1717</v>
      </c>
      <c r="H1745" s="13">
        <v>2.8132756078743104</v>
      </c>
      <c r="I1745" s="13">
        <v>0.13672439212568976</v>
      </c>
    </row>
    <row r="1746" spans="1:9" x14ac:dyDescent="0.3">
      <c r="A1746" s="7">
        <v>8.3000000000000007</v>
      </c>
      <c r="B1746" s="8">
        <v>9.5</v>
      </c>
      <c r="C1746" s="8">
        <v>2.9</v>
      </c>
      <c r="D1746" s="8">
        <v>1.7</v>
      </c>
      <c r="E1746" s="4">
        <v>3.12</v>
      </c>
      <c r="G1746" s="13">
        <v>1718</v>
      </c>
      <c r="H1746" s="13">
        <v>3.1092003601320508</v>
      </c>
      <c r="I1746" s="13">
        <v>-7.9200360132051006E-2</v>
      </c>
    </row>
    <row r="1747" spans="1:9" x14ac:dyDescent="0.3">
      <c r="A1747" s="9">
        <v>9.8000000000000007</v>
      </c>
      <c r="B1747" s="10">
        <v>9.3000000000000007</v>
      </c>
      <c r="C1747" s="10">
        <v>0.3</v>
      </c>
      <c r="D1747" s="10">
        <v>1.3</v>
      </c>
      <c r="E1747" s="5">
        <v>3.73</v>
      </c>
      <c r="G1747" s="13">
        <v>1719</v>
      </c>
      <c r="H1747" s="13">
        <v>3.1654156752649731</v>
      </c>
      <c r="I1747" s="13">
        <v>0.26458432473502702</v>
      </c>
    </row>
    <row r="1748" spans="1:9" x14ac:dyDescent="0.3">
      <c r="A1748" s="7">
        <v>6.4</v>
      </c>
      <c r="B1748" s="8">
        <v>6.4</v>
      </c>
      <c r="C1748" s="8">
        <v>5.0999999999999996</v>
      </c>
      <c r="D1748" s="8">
        <v>5</v>
      </c>
      <c r="E1748" s="4">
        <v>2.79</v>
      </c>
      <c r="G1748" s="13">
        <v>1720</v>
      </c>
      <c r="H1748" s="13">
        <v>3.0048166997586461</v>
      </c>
      <c r="I1748" s="13">
        <v>-0.174816699758646</v>
      </c>
    </row>
    <row r="1749" spans="1:9" x14ac:dyDescent="0.3">
      <c r="A1749" s="9">
        <v>6.2</v>
      </c>
      <c r="B1749" s="10">
        <v>7.8</v>
      </c>
      <c r="C1749" s="10">
        <v>0</v>
      </c>
      <c r="D1749" s="10">
        <v>6.8</v>
      </c>
      <c r="E1749" s="5">
        <v>2.8</v>
      </c>
      <c r="G1749" s="13">
        <v>1721</v>
      </c>
      <c r="H1749" s="13">
        <v>2.7930622673192782</v>
      </c>
      <c r="I1749" s="13">
        <v>-5.3062267319277989E-2</v>
      </c>
    </row>
    <row r="1750" spans="1:9" x14ac:dyDescent="0.3">
      <c r="A1750" s="7">
        <v>7.1</v>
      </c>
      <c r="B1750" s="8">
        <v>5.6</v>
      </c>
      <c r="C1750" s="8">
        <v>4.0999999999999996</v>
      </c>
      <c r="D1750" s="8">
        <v>5.6</v>
      </c>
      <c r="E1750" s="4">
        <v>3.28</v>
      </c>
      <c r="G1750" s="13">
        <v>1722</v>
      </c>
      <c r="H1750" s="13">
        <v>3.4952698038958268</v>
      </c>
      <c r="I1750" s="13">
        <v>-0.17526980389582691</v>
      </c>
    </row>
    <row r="1751" spans="1:9" x14ac:dyDescent="0.3">
      <c r="A1751" s="9">
        <v>8.6</v>
      </c>
      <c r="B1751" s="10">
        <v>9.8000000000000007</v>
      </c>
      <c r="C1751" s="10">
        <v>4.5999999999999996</v>
      </c>
      <c r="D1751" s="10">
        <v>1</v>
      </c>
      <c r="E1751" s="5">
        <v>3.48</v>
      </c>
      <c r="G1751" s="13">
        <v>1723</v>
      </c>
      <c r="H1751" s="13">
        <v>3.0294558706563937</v>
      </c>
      <c r="I1751" s="13">
        <v>6.0544129343606201E-2</v>
      </c>
    </row>
    <row r="1752" spans="1:9" x14ac:dyDescent="0.3">
      <c r="A1752" s="7">
        <v>9.5</v>
      </c>
      <c r="B1752" s="8">
        <v>9.6999999999999993</v>
      </c>
      <c r="C1752" s="8">
        <v>3.8</v>
      </c>
      <c r="D1752" s="8">
        <v>0.9</v>
      </c>
      <c r="E1752" s="4">
        <v>3.57</v>
      </c>
      <c r="G1752" s="13">
        <v>1724</v>
      </c>
      <c r="H1752" s="13">
        <v>2.7719017821378333</v>
      </c>
      <c r="I1752" s="13">
        <v>0.2680982178621667</v>
      </c>
    </row>
    <row r="1753" spans="1:9" x14ac:dyDescent="0.3">
      <c r="A1753" s="9">
        <v>9.6999999999999993</v>
      </c>
      <c r="B1753" s="10">
        <v>8</v>
      </c>
      <c r="C1753" s="10">
        <v>2.1</v>
      </c>
      <c r="D1753" s="10">
        <v>2.4</v>
      </c>
      <c r="E1753" s="5">
        <v>3.82</v>
      </c>
      <c r="G1753" s="13">
        <v>1725</v>
      </c>
      <c r="H1753" s="13">
        <v>3.4101594811128395</v>
      </c>
      <c r="I1753" s="13">
        <v>-0.12015948111283947</v>
      </c>
    </row>
    <row r="1754" spans="1:9" x14ac:dyDescent="0.3">
      <c r="A1754" s="7">
        <v>9.6999999999999993</v>
      </c>
      <c r="B1754" s="8">
        <v>7.5</v>
      </c>
      <c r="C1754" s="8">
        <v>4.0999999999999996</v>
      </c>
      <c r="D1754" s="8">
        <v>2.4</v>
      </c>
      <c r="E1754" s="4">
        <v>3.53</v>
      </c>
      <c r="G1754" s="13">
        <v>1726</v>
      </c>
      <c r="H1754" s="13">
        <v>3.1262234250284342</v>
      </c>
      <c r="I1754" s="13">
        <v>0.27377657497156571</v>
      </c>
    </row>
    <row r="1755" spans="1:9" x14ac:dyDescent="0.3">
      <c r="A1755" s="9">
        <v>9.5</v>
      </c>
      <c r="B1755" s="10">
        <v>5.3</v>
      </c>
      <c r="C1755" s="10">
        <v>2.2000000000000002</v>
      </c>
      <c r="D1755" s="10">
        <v>3.2</v>
      </c>
      <c r="E1755" s="5">
        <v>3.7</v>
      </c>
      <c r="G1755" s="13">
        <v>1727</v>
      </c>
      <c r="H1755" s="13">
        <v>2.7695009202463998</v>
      </c>
      <c r="I1755" s="13">
        <v>0.13049907975360009</v>
      </c>
    </row>
    <row r="1756" spans="1:9" x14ac:dyDescent="0.3">
      <c r="A1756" s="7">
        <v>5.0999999999999996</v>
      </c>
      <c r="B1756" s="8">
        <v>7.7</v>
      </c>
      <c r="C1756" s="8">
        <v>5.5</v>
      </c>
      <c r="D1756" s="8">
        <v>4.4000000000000004</v>
      </c>
      <c r="E1756" s="4">
        <v>2.8</v>
      </c>
      <c r="G1756" s="13">
        <v>1728</v>
      </c>
      <c r="H1756" s="13">
        <v>2.9993938582763744</v>
      </c>
      <c r="I1756" s="13">
        <v>-0.50939385827637418</v>
      </c>
    </row>
    <row r="1757" spans="1:9" x14ac:dyDescent="0.3">
      <c r="A1757" s="9">
        <v>7.7</v>
      </c>
      <c r="B1757" s="10">
        <v>9.5</v>
      </c>
      <c r="C1757" s="10">
        <v>5.3</v>
      </c>
      <c r="D1757" s="10">
        <v>0.4</v>
      </c>
      <c r="E1757" s="5">
        <v>2.99</v>
      </c>
      <c r="G1757" s="13">
        <v>1729</v>
      </c>
      <c r="H1757" s="13">
        <v>3.3022102526909105</v>
      </c>
      <c r="I1757" s="13">
        <v>0.21778974730908951</v>
      </c>
    </row>
    <row r="1758" spans="1:9" x14ac:dyDescent="0.3">
      <c r="A1758" s="7">
        <v>7</v>
      </c>
      <c r="B1758" s="8">
        <v>6.9</v>
      </c>
      <c r="C1758" s="8">
        <v>4.4000000000000004</v>
      </c>
      <c r="D1758" s="8">
        <v>2.1</v>
      </c>
      <c r="E1758" s="4">
        <v>2.84</v>
      </c>
      <c r="G1758" s="13">
        <v>1730</v>
      </c>
      <c r="H1758" s="13">
        <v>2.997643770167933</v>
      </c>
      <c r="I1758" s="13">
        <v>-0.16764377016793297</v>
      </c>
    </row>
    <row r="1759" spans="1:9" x14ac:dyDescent="0.3">
      <c r="A1759" s="9">
        <v>9.6</v>
      </c>
      <c r="B1759" s="10">
        <v>8.6999999999999993</v>
      </c>
      <c r="C1759" s="10">
        <v>1.4</v>
      </c>
      <c r="D1759" s="10">
        <v>2.5</v>
      </c>
      <c r="E1759" s="5">
        <v>3.43</v>
      </c>
      <c r="G1759" s="13">
        <v>1731</v>
      </c>
      <c r="H1759" s="13">
        <v>2.8988313349961463</v>
      </c>
      <c r="I1759" s="13">
        <v>0.39116866500385372</v>
      </c>
    </row>
    <row r="1760" spans="1:9" x14ac:dyDescent="0.3">
      <c r="A1760" s="7">
        <v>5.0999999999999996</v>
      </c>
      <c r="B1760" s="8">
        <v>7.5</v>
      </c>
      <c r="C1760" s="8">
        <v>4.0999999999999996</v>
      </c>
      <c r="D1760" s="8">
        <v>6.9</v>
      </c>
      <c r="E1760" s="4">
        <v>3.01</v>
      </c>
      <c r="G1760" s="13">
        <v>1732</v>
      </c>
      <c r="H1760" s="13">
        <v>3.1259324894927696</v>
      </c>
      <c r="I1760" s="13">
        <v>-5.9324894927694771E-3</v>
      </c>
    </row>
    <row r="1761" spans="1:9" x14ac:dyDescent="0.3">
      <c r="A1761" s="9">
        <v>8.5</v>
      </c>
      <c r="B1761" s="10">
        <v>7.5</v>
      </c>
      <c r="C1761" s="10">
        <v>4.8</v>
      </c>
      <c r="D1761" s="10">
        <v>0.4</v>
      </c>
      <c r="E1761" s="5">
        <v>3.06</v>
      </c>
      <c r="G1761" s="13">
        <v>1733</v>
      </c>
      <c r="H1761" s="13">
        <v>3.4627707733549036</v>
      </c>
      <c r="I1761" s="13">
        <v>0.22722922664509637</v>
      </c>
    </row>
    <row r="1762" spans="1:9" x14ac:dyDescent="0.3">
      <c r="A1762" s="7">
        <v>7.4</v>
      </c>
      <c r="B1762" s="8">
        <v>6</v>
      </c>
      <c r="C1762" s="8">
        <v>1.8</v>
      </c>
      <c r="D1762" s="8">
        <v>7</v>
      </c>
      <c r="E1762" s="4">
        <v>3.13</v>
      </c>
      <c r="G1762" s="13">
        <v>1734</v>
      </c>
      <c r="H1762" s="13">
        <v>2.8588011723265563</v>
      </c>
      <c r="I1762" s="13">
        <v>-0.19880117232655614</v>
      </c>
    </row>
    <row r="1763" spans="1:9" x14ac:dyDescent="0.3">
      <c r="A1763" s="9">
        <v>6.2</v>
      </c>
      <c r="B1763" s="10">
        <v>8.9</v>
      </c>
      <c r="C1763" s="10">
        <v>2</v>
      </c>
      <c r="D1763" s="10">
        <v>5.7</v>
      </c>
      <c r="E1763" s="5">
        <v>2.85</v>
      </c>
      <c r="G1763" s="13">
        <v>1735</v>
      </c>
      <c r="H1763" s="13">
        <v>2.8868606398309482</v>
      </c>
      <c r="I1763" s="13">
        <v>-0.38686063983094821</v>
      </c>
    </row>
    <row r="1764" spans="1:9" x14ac:dyDescent="0.3">
      <c r="A1764" s="7">
        <v>6.2</v>
      </c>
      <c r="B1764" s="8">
        <v>8.9</v>
      </c>
      <c r="C1764" s="8">
        <v>0.8</v>
      </c>
      <c r="D1764" s="8">
        <v>7.4</v>
      </c>
      <c r="E1764" s="4">
        <v>3.02</v>
      </c>
      <c r="G1764" s="13">
        <v>1736</v>
      </c>
      <c r="H1764" s="13">
        <v>2.9833499200010802</v>
      </c>
      <c r="I1764" s="13">
        <v>0.42665007999891991</v>
      </c>
    </row>
    <row r="1765" spans="1:9" x14ac:dyDescent="0.3">
      <c r="A1765" s="9">
        <v>8.4</v>
      </c>
      <c r="B1765" s="10">
        <v>9.1</v>
      </c>
      <c r="C1765" s="10">
        <v>0.2</v>
      </c>
      <c r="D1765" s="10">
        <v>3.8</v>
      </c>
      <c r="E1765" s="5">
        <v>2.65</v>
      </c>
      <c r="G1765" s="13">
        <v>1737</v>
      </c>
      <c r="H1765" s="13">
        <v>3.4375056826257366</v>
      </c>
      <c r="I1765" s="13">
        <v>0.16249431737426345</v>
      </c>
    </row>
    <row r="1766" spans="1:9" x14ac:dyDescent="0.3">
      <c r="A1766" s="7">
        <v>6.5</v>
      </c>
      <c r="B1766" s="8">
        <v>5.7</v>
      </c>
      <c r="C1766" s="8">
        <v>1.7</v>
      </c>
      <c r="D1766" s="8">
        <v>9</v>
      </c>
      <c r="E1766" s="4">
        <v>3.02</v>
      </c>
      <c r="G1766" s="13">
        <v>1738</v>
      </c>
      <c r="H1766" s="13">
        <v>3.0319366887533814</v>
      </c>
      <c r="I1766" s="13">
        <v>7.8063311246618472E-2</v>
      </c>
    </row>
    <row r="1767" spans="1:9" x14ac:dyDescent="0.3">
      <c r="A1767" s="9">
        <v>8.3000000000000007</v>
      </c>
      <c r="B1767" s="10">
        <v>8.6</v>
      </c>
      <c r="C1767" s="10">
        <v>1.9</v>
      </c>
      <c r="D1767" s="10">
        <v>3.7</v>
      </c>
      <c r="E1767" s="5">
        <v>2.86</v>
      </c>
      <c r="G1767" s="13">
        <v>1739</v>
      </c>
      <c r="H1767" s="13">
        <v>3.2682634456096236</v>
      </c>
      <c r="I1767" s="13">
        <v>-0.3382634456096234</v>
      </c>
    </row>
    <row r="1768" spans="1:9" x14ac:dyDescent="0.3">
      <c r="A1768" s="7">
        <v>6.5</v>
      </c>
      <c r="B1768" s="8">
        <v>5.0999999999999996</v>
      </c>
      <c r="C1768" s="8">
        <v>0.5</v>
      </c>
      <c r="D1768" s="8">
        <v>9.6999999999999993</v>
      </c>
      <c r="E1768" s="4">
        <v>3.1</v>
      </c>
      <c r="G1768" s="13">
        <v>1740</v>
      </c>
      <c r="H1768" s="13">
        <v>3.3290469717354538</v>
      </c>
      <c r="I1768" s="13">
        <v>4.0953028264546276E-2</v>
      </c>
    </row>
    <row r="1769" spans="1:9" x14ac:dyDescent="0.3">
      <c r="A1769" s="9">
        <v>8.6</v>
      </c>
      <c r="B1769" s="10">
        <v>9.1999999999999993</v>
      </c>
      <c r="C1769" s="10">
        <v>4.2</v>
      </c>
      <c r="D1769" s="10">
        <v>1.6</v>
      </c>
      <c r="E1769" s="5">
        <v>3.27</v>
      </c>
      <c r="G1769" s="13">
        <v>1741</v>
      </c>
      <c r="H1769" s="13">
        <v>3.1007410976566296</v>
      </c>
      <c r="I1769" s="13">
        <v>9.2589023433702344E-3</v>
      </c>
    </row>
    <row r="1770" spans="1:9" x14ac:dyDescent="0.3">
      <c r="A1770" s="7">
        <v>8.1</v>
      </c>
      <c r="B1770" s="8">
        <v>7</v>
      </c>
      <c r="C1770" s="8">
        <v>1.2</v>
      </c>
      <c r="D1770" s="8">
        <v>4.4000000000000004</v>
      </c>
      <c r="E1770" s="4">
        <v>3.8</v>
      </c>
      <c r="G1770" s="13">
        <v>1742</v>
      </c>
      <c r="H1770" s="13">
        <v>3.3106719640490256</v>
      </c>
      <c r="I1770" s="13">
        <v>0.10932803595097429</v>
      </c>
    </row>
    <row r="1771" spans="1:9" x14ac:dyDescent="0.3">
      <c r="A1771" s="9">
        <v>7.7</v>
      </c>
      <c r="B1771" s="10">
        <v>9.6999999999999993</v>
      </c>
      <c r="C1771" s="10">
        <v>3.9</v>
      </c>
      <c r="D1771" s="10">
        <v>0.4</v>
      </c>
      <c r="E1771" s="5">
        <v>3.3</v>
      </c>
      <c r="G1771" s="13">
        <v>1743</v>
      </c>
      <c r="H1771" s="13">
        <v>3.0404140293635376</v>
      </c>
      <c r="I1771" s="13">
        <v>9.585970636462271E-3</v>
      </c>
    </row>
    <row r="1772" spans="1:9" x14ac:dyDescent="0.3">
      <c r="A1772" s="7">
        <v>9.4</v>
      </c>
      <c r="B1772" s="8">
        <v>9.6999999999999993</v>
      </c>
      <c r="C1772" s="8">
        <v>0.2</v>
      </c>
      <c r="D1772" s="8">
        <v>1.5</v>
      </c>
      <c r="E1772" s="4">
        <v>3.4</v>
      </c>
      <c r="G1772" s="13">
        <v>1744</v>
      </c>
      <c r="H1772" s="13">
        <v>2.8595859829973933</v>
      </c>
      <c r="I1772" s="13">
        <v>-0.20958598299739339</v>
      </c>
    </row>
    <row r="1773" spans="1:9" x14ac:dyDescent="0.3">
      <c r="A1773" s="9">
        <v>9.1999999999999993</v>
      </c>
      <c r="B1773" s="10">
        <v>8.6999999999999993</v>
      </c>
      <c r="C1773" s="10">
        <v>0.6</v>
      </c>
      <c r="D1773" s="10">
        <v>3.5</v>
      </c>
      <c r="E1773" s="5">
        <v>3.03</v>
      </c>
      <c r="G1773" s="13">
        <v>1745</v>
      </c>
      <c r="H1773" s="13">
        <v>3.2372925902548935</v>
      </c>
      <c r="I1773" s="13">
        <v>-0.11729259025489336</v>
      </c>
    </row>
    <row r="1774" spans="1:9" x14ac:dyDescent="0.3">
      <c r="A1774" s="7">
        <v>6.3</v>
      </c>
      <c r="B1774" s="8">
        <v>5.8</v>
      </c>
      <c r="C1774" s="8">
        <v>2.1</v>
      </c>
      <c r="D1774" s="8">
        <v>6.9</v>
      </c>
      <c r="E1774" s="4">
        <v>2.78</v>
      </c>
      <c r="G1774" s="13">
        <v>1746</v>
      </c>
      <c r="H1774" s="13">
        <v>3.4536237403154719</v>
      </c>
      <c r="I1774" s="13">
        <v>0.27637625968452806</v>
      </c>
    </row>
    <row r="1775" spans="1:9" x14ac:dyDescent="0.3">
      <c r="A1775" s="9">
        <v>8.5</v>
      </c>
      <c r="B1775" s="10">
        <v>7.8</v>
      </c>
      <c r="C1775" s="10">
        <v>0.6</v>
      </c>
      <c r="D1775" s="10">
        <v>5.6</v>
      </c>
      <c r="E1775" s="5">
        <v>3.02</v>
      </c>
      <c r="G1775" s="13">
        <v>1747</v>
      </c>
      <c r="H1775" s="13">
        <v>2.9646982464838896</v>
      </c>
      <c r="I1775" s="13">
        <v>-0.17469824648388954</v>
      </c>
    </row>
    <row r="1776" spans="1:9" x14ac:dyDescent="0.3">
      <c r="A1776" s="7">
        <v>9</v>
      </c>
      <c r="B1776" s="8">
        <v>8.1999999999999993</v>
      </c>
      <c r="C1776" s="8">
        <v>3.8</v>
      </c>
      <c r="D1776" s="8">
        <v>1.5</v>
      </c>
      <c r="E1776" s="4">
        <v>3.41</v>
      </c>
      <c r="G1776" s="13">
        <v>1748</v>
      </c>
      <c r="H1776" s="13">
        <v>2.9050186596987451</v>
      </c>
      <c r="I1776" s="13">
        <v>-0.10501865969874524</v>
      </c>
    </row>
    <row r="1777" spans="1:9" x14ac:dyDescent="0.3">
      <c r="A1777" s="9">
        <v>8.1</v>
      </c>
      <c r="B1777" s="10">
        <v>5.9</v>
      </c>
      <c r="C1777" s="10">
        <v>5.7</v>
      </c>
      <c r="D1777" s="10">
        <v>2.6</v>
      </c>
      <c r="E1777" s="5">
        <v>3.17</v>
      </c>
      <c r="G1777" s="13">
        <v>1749</v>
      </c>
      <c r="H1777" s="13">
        <v>3.071346080530466</v>
      </c>
      <c r="I1777" s="13">
        <v>0.20865391946953382</v>
      </c>
    </row>
    <row r="1778" spans="1:9" x14ac:dyDescent="0.3">
      <c r="A1778" s="7">
        <v>8.8000000000000007</v>
      </c>
      <c r="B1778" s="8">
        <v>6.7</v>
      </c>
      <c r="C1778" s="8">
        <v>4.9000000000000004</v>
      </c>
      <c r="D1778" s="8">
        <v>2.8</v>
      </c>
      <c r="E1778" s="4">
        <v>3.53</v>
      </c>
      <c r="G1778" s="13">
        <v>1750</v>
      </c>
      <c r="H1778" s="13">
        <v>3.2964680342460642</v>
      </c>
      <c r="I1778" s="13">
        <v>0.18353196575393582</v>
      </c>
    </row>
    <row r="1779" spans="1:9" x14ac:dyDescent="0.3">
      <c r="A1779" s="9">
        <v>7.2</v>
      </c>
      <c r="B1779" s="10">
        <v>6.9</v>
      </c>
      <c r="C1779" s="10">
        <v>1.3</v>
      </c>
      <c r="D1779" s="10">
        <v>5.7</v>
      </c>
      <c r="E1779" s="5">
        <v>3.23</v>
      </c>
      <c r="G1779" s="13">
        <v>1751</v>
      </c>
      <c r="H1779" s="13">
        <v>3.4340695572001323</v>
      </c>
      <c r="I1779" s="13">
        <v>0.13593044279986755</v>
      </c>
    </row>
    <row r="1780" spans="1:9" x14ac:dyDescent="0.3">
      <c r="A1780" s="7">
        <v>8.1999999999999993</v>
      </c>
      <c r="B1780" s="8">
        <v>6.6</v>
      </c>
      <c r="C1780" s="8">
        <v>2.4</v>
      </c>
      <c r="D1780" s="8">
        <v>2.9</v>
      </c>
      <c r="E1780" s="4">
        <v>3.32</v>
      </c>
      <c r="G1780" s="13">
        <v>1752</v>
      </c>
      <c r="H1780" s="13">
        <v>3.4577050236874518</v>
      </c>
      <c r="I1780" s="13">
        <v>0.36229497631254803</v>
      </c>
    </row>
    <row r="1781" spans="1:9" x14ac:dyDescent="0.3">
      <c r="A1781" s="9">
        <v>9.1999999999999993</v>
      </c>
      <c r="B1781" s="10">
        <v>5.3</v>
      </c>
      <c r="C1781" s="10">
        <v>6</v>
      </c>
      <c r="D1781" s="10">
        <v>0.5</v>
      </c>
      <c r="E1781" s="5">
        <v>3.77</v>
      </c>
      <c r="G1781" s="13">
        <v>1753</v>
      </c>
      <c r="H1781" s="13">
        <v>3.4738481836214845</v>
      </c>
      <c r="I1781" s="13">
        <v>5.6151816378515296E-2</v>
      </c>
    </row>
    <row r="1782" spans="1:9" x14ac:dyDescent="0.3">
      <c r="A1782" s="7">
        <v>8.8000000000000007</v>
      </c>
      <c r="B1782" s="8">
        <v>8.3000000000000007</v>
      </c>
      <c r="C1782" s="8">
        <v>2.9</v>
      </c>
      <c r="D1782" s="8">
        <v>0.5</v>
      </c>
      <c r="E1782" s="4">
        <v>3.26</v>
      </c>
      <c r="G1782" s="13">
        <v>1754</v>
      </c>
      <c r="H1782" s="13">
        <v>3.424248608730827</v>
      </c>
      <c r="I1782" s="13">
        <v>0.27575139126917314</v>
      </c>
    </row>
    <row r="1783" spans="1:9" x14ac:dyDescent="0.3">
      <c r="A1783" s="9">
        <v>9.4</v>
      </c>
      <c r="B1783" s="10">
        <v>5.4</v>
      </c>
      <c r="C1783" s="10">
        <v>4.7</v>
      </c>
      <c r="D1783" s="10">
        <v>3.7</v>
      </c>
      <c r="E1783" s="5">
        <v>3.25</v>
      </c>
      <c r="G1783" s="13">
        <v>1755</v>
      </c>
      <c r="H1783" s="13">
        <v>2.7571106415891609</v>
      </c>
      <c r="I1783" s="13">
        <v>4.2889358410838962E-2</v>
      </c>
    </row>
    <row r="1784" spans="1:9" x14ac:dyDescent="0.3">
      <c r="A1784" s="7">
        <v>9.1999999999999993</v>
      </c>
      <c r="B1784" s="8">
        <v>9.3000000000000007</v>
      </c>
      <c r="C1784" s="8">
        <v>3.3</v>
      </c>
      <c r="D1784" s="8">
        <v>1.5</v>
      </c>
      <c r="E1784" s="4">
        <v>3.64</v>
      </c>
      <c r="G1784" s="13">
        <v>1756</v>
      </c>
      <c r="H1784" s="13">
        <v>3.1515593423657169</v>
      </c>
      <c r="I1784" s="13">
        <v>-0.16155934236571667</v>
      </c>
    </row>
    <row r="1785" spans="1:9" x14ac:dyDescent="0.3">
      <c r="A1785" s="9">
        <v>7.1</v>
      </c>
      <c r="B1785" s="10">
        <v>6.4</v>
      </c>
      <c r="C1785" s="10">
        <v>3</v>
      </c>
      <c r="D1785" s="10">
        <v>6.7</v>
      </c>
      <c r="E1785" s="5">
        <v>3.08</v>
      </c>
      <c r="G1785" s="13">
        <v>1757</v>
      </c>
      <c r="H1785" s="13">
        <v>3.0353954675405883</v>
      </c>
      <c r="I1785" s="13">
        <v>-0.19539546754058845</v>
      </c>
    </row>
    <row r="1786" spans="1:9" x14ac:dyDescent="0.3">
      <c r="A1786" s="7">
        <v>7.7</v>
      </c>
      <c r="B1786" s="8">
        <v>9</v>
      </c>
      <c r="C1786" s="8">
        <v>2.4</v>
      </c>
      <c r="D1786" s="8">
        <v>1.7</v>
      </c>
      <c r="E1786" s="4">
        <v>3.03</v>
      </c>
      <c r="G1786" s="13">
        <v>1758</v>
      </c>
      <c r="H1786" s="13">
        <v>3.4381638737014772</v>
      </c>
      <c r="I1786" s="13">
        <v>-8.1638737014770868E-3</v>
      </c>
    </row>
    <row r="1787" spans="1:9" x14ac:dyDescent="0.3">
      <c r="A1787" s="9">
        <v>5.3</v>
      </c>
      <c r="B1787" s="10">
        <v>5.4</v>
      </c>
      <c r="C1787" s="10">
        <v>1.5</v>
      </c>
      <c r="D1787" s="10">
        <v>8.3000000000000007</v>
      </c>
      <c r="E1787" s="5">
        <v>2.91</v>
      </c>
      <c r="G1787" s="13">
        <v>1759</v>
      </c>
      <c r="H1787" s="13">
        <v>2.7629298702401361</v>
      </c>
      <c r="I1787" s="13">
        <v>0.24707012975986364</v>
      </c>
    </row>
    <row r="1788" spans="1:9" x14ac:dyDescent="0.3">
      <c r="A1788" s="7">
        <v>8.5</v>
      </c>
      <c r="B1788" s="8">
        <v>9.4</v>
      </c>
      <c r="C1788" s="8">
        <v>1.3</v>
      </c>
      <c r="D1788" s="8">
        <v>3.2</v>
      </c>
      <c r="E1788" s="4">
        <v>2.9</v>
      </c>
      <c r="G1788" s="13">
        <v>1760</v>
      </c>
      <c r="H1788" s="13">
        <v>3.2707648121116186</v>
      </c>
      <c r="I1788" s="13">
        <v>-0.21076481211161857</v>
      </c>
    </row>
    <row r="1789" spans="1:9" x14ac:dyDescent="0.3">
      <c r="A1789" s="9">
        <v>7.7</v>
      </c>
      <c r="B1789" s="10">
        <v>9.6</v>
      </c>
      <c r="C1789" s="10">
        <v>0.9</v>
      </c>
      <c r="D1789" s="10">
        <v>2.2999999999999998</v>
      </c>
      <c r="E1789" s="5">
        <v>3.39</v>
      </c>
      <c r="G1789" s="13">
        <v>1761</v>
      </c>
      <c r="H1789" s="13">
        <v>3.111324556192721</v>
      </c>
      <c r="I1789" s="13">
        <v>1.8675443807278924E-2</v>
      </c>
    </row>
    <row r="1790" spans="1:9" x14ac:dyDescent="0.3">
      <c r="A1790" s="7">
        <v>7.3</v>
      </c>
      <c r="B1790" s="8">
        <v>9.6999999999999993</v>
      </c>
      <c r="C1790" s="8">
        <v>4.8</v>
      </c>
      <c r="D1790" s="8">
        <v>0</v>
      </c>
      <c r="E1790" s="4">
        <v>3.25</v>
      </c>
      <c r="G1790" s="13">
        <v>1762</v>
      </c>
      <c r="H1790" s="13">
        <v>2.9176318888181325</v>
      </c>
      <c r="I1790" s="13">
        <v>-6.7631888818132424E-2</v>
      </c>
    </row>
    <row r="1791" spans="1:9" x14ac:dyDescent="0.3">
      <c r="A1791" s="9">
        <v>6.9</v>
      </c>
      <c r="B1791" s="10">
        <v>5</v>
      </c>
      <c r="C1791" s="10">
        <v>2.8</v>
      </c>
      <c r="D1791" s="10">
        <v>9.3000000000000007</v>
      </c>
      <c r="E1791" s="5">
        <v>2.85</v>
      </c>
      <c r="G1791" s="13">
        <v>1763</v>
      </c>
      <c r="H1791" s="13">
        <v>2.9198053230034438</v>
      </c>
      <c r="I1791" s="13">
        <v>0.10019467699655626</v>
      </c>
    </row>
    <row r="1792" spans="1:9" x14ac:dyDescent="0.3">
      <c r="A1792" s="7">
        <v>7.4</v>
      </c>
      <c r="B1792" s="8">
        <v>8.4</v>
      </c>
      <c r="C1792" s="8">
        <v>1.8</v>
      </c>
      <c r="D1792" s="8">
        <v>6.3</v>
      </c>
      <c r="E1792" s="4">
        <v>2.75</v>
      </c>
      <c r="G1792" s="13">
        <v>1764</v>
      </c>
      <c r="H1792" s="13">
        <v>3.2442609450680062</v>
      </c>
      <c r="I1792" s="13">
        <v>-0.59426094506800631</v>
      </c>
    </row>
    <row r="1793" spans="1:9" x14ac:dyDescent="0.3">
      <c r="A1793" s="9">
        <v>5.8</v>
      </c>
      <c r="B1793" s="10">
        <v>6.2</v>
      </c>
      <c r="C1793" s="10">
        <v>3.2</v>
      </c>
      <c r="D1793" s="10">
        <v>7.2</v>
      </c>
      <c r="E1793" s="5">
        <v>2.98</v>
      </c>
      <c r="G1793" s="13">
        <v>1765</v>
      </c>
      <c r="H1793" s="13">
        <v>2.9788592661194033</v>
      </c>
      <c r="I1793" s="13">
        <v>4.1140733880596692E-2</v>
      </c>
    </row>
    <row r="1794" spans="1:9" x14ac:dyDescent="0.3">
      <c r="A1794" s="7">
        <v>6</v>
      </c>
      <c r="B1794" s="8">
        <v>5.8</v>
      </c>
      <c r="C1794" s="8">
        <v>4</v>
      </c>
      <c r="D1794" s="8">
        <v>6.2</v>
      </c>
      <c r="E1794" s="4">
        <v>2.81</v>
      </c>
      <c r="G1794" s="13">
        <v>1766</v>
      </c>
      <c r="H1794" s="13">
        <v>3.2408238806166776</v>
      </c>
      <c r="I1794" s="13">
        <v>-0.38082388061667771</v>
      </c>
    </row>
    <row r="1795" spans="1:9" x14ac:dyDescent="0.3">
      <c r="A1795" s="9">
        <v>7.3</v>
      </c>
      <c r="B1795" s="10">
        <v>8</v>
      </c>
      <c r="C1795" s="10">
        <v>1.6</v>
      </c>
      <c r="D1795" s="10">
        <v>6.8</v>
      </c>
      <c r="E1795" s="5">
        <v>3.15</v>
      </c>
      <c r="G1795" s="13">
        <v>1767</v>
      </c>
      <c r="H1795" s="13">
        <v>2.9717680235457098</v>
      </c>
      <c r="I1795" s="13">
        <v>0.1282319764542903</v>
      </c>
    </row>
    <row r="1796" spans="1:9" x14ac:dyDescent="0.3">
      <c r="A1796" s="7">
        <v>7.6</v>
      </c>
      <c r="B1796" s="8">
        <v>9.6</v>
      </c>
      <c r="C1796" s="8">
        <v>2.6</v>
      </c>
      <c r="D1796" s="8">
        <v>2.1</v>
      </c>
      <c r="E1796" s="4">
        <v>2.78</v>
      </c>
      <c r="G1796" s="13">
        <v>1768</v>
      </c>
      <c r="H1796" s="13">
        <v>3.2956739222803795</v>
      </c>
      <c r="I1796" s="13">
        <v>-2.5673922280379458E-2</v>
      </c>
    </row>
    <row r="1797" spans="1:9" x14ac:dyDescent="0.3">
      <c r="A1797" s="9">
        <v>9.6999999999999993</v>
      </c>
      <c r="B1797" s="10">
        <v>6.4</v>
      </c>
      <c r="C1797" s="10">
        <v>4.0999999999999996</v>
      </c>
      <c r="D1797" s="10">
        <v>0.7</v>
      </c>
      <c r="E1797" s="5">
        <v>3.76</v>
      </c>
      <c r="G1797" s="13">
        <v>1769</v>
      </c>
      <c r="H1797" s="13">
        <v>3.202813276079322</v>
      </c>
      <c r="I1797" s="13">
        <v>0.59718672392067784</v>
      </c>
    </row>
    <row r="1798" spans="1:9" x14ac:dyDescent="0.3">
      <c r="A1798" s="7">
        <v>7.2</v>
      </c>
      <c r="B1798" s="8">
        <v>9.1</v>
      </c>
      <c r="C1798" s="8">
        <v>0.8</v>
      </c>
      <c r="D1798" s="8">
        <v>3.6</v>
      </c>
      <c r="E1798" s="4">
        <v>2.87</v>
      </c>
      <c r="G1798" s="13">
        <v>1770</v>
      </c>
      <c r="H1798" s="13">
        <v>3.1398170144636466</v>
      </c>
      <c r="I1798" s="13">
        <v>0.16018298553635324</v>
      </c>
    </row>
    <row r="1799" spans="1:9" x14ac:dyDescent="0.3">
      <c r="A1799" s="9">
        <v>6.5</v>
      </c>
      <c r="B1799" s="10">
        <v>8.6</v>
      </c>
      <c r="C1799" s="10">
        <v>1.4</v>
      </c>
      <c r="D1799" s="10">
        <v>6.3</v>
      </c>
      <c r="E1799" s="5">
        <v>3.18</v>
      </c>
      <c r="G1799" s="13">
        <v>1771</v>
      </c>
      <c r="H1799" s="13">
        <v>3.3906688302844681</v>
      </c>
      <c r="I1799" s="13">
        <v>9.3311697155318285E-3</v>
      </c>
    </row>
    <row r="1800" spans="1:9" x14ac:dyDescent="0.3">
      <c r="A1800" s="7">
        <v>5</v>
      </c>
      <c r="B1800" s="8">
        <v>5.9</v>
      </c>
      <c r="C1800" s="8">
        <v>0.6</v>
      </c>
      <c r="D1800" s="8">
        <v>9.6</v>
      </c>
      <c r="E1800" s="4">
        <v>2.63</v>
      </c>
      <c r="G1800" s="13">
        <v>1772</v>
      </c>
      <c r="H1800" s="13">
        <v>3.3738610502647592</v>
      </c>
      <c r="I1800" s="13">
        <v>-0.34386105026475944</v>
      </c>
    </row>
    <row r="1801" spans="1:9" x14ac:dyDescent="0.3">
      <c r="A1801" s="9">
        <v>7.4</v>
      </c>
      <c r="B1801" s="10">
        <v>9.9</v>
      </c>
      <c r="C1801" s="10">
        <v>4.3</v>
      </c>
      <c r="D1801" s="10">
        <v>2.2000000000000002</v>
      </c>
      <c r="E1801" s="5">
        <v>2.84</v>
      </c>
      <c r="G1801" s="13">
        <v>1773</v>
      </c>
      <c r="H1801" s="13">
        <v>2.9345591965595124</v>
      </c>
      <c r="I1801" s="13">
        <v>-0.15455919655951256</v>
      </c>
    </row>
    <row r="1802" spans="1:9" x14ac:dyDescent="0.3">
      <c r="A1802" s="7">
        <v>6.6</v>
      </c>
      <c r="B1802" s="8">
        <v>7.2</v>
      </c>
      <c r="C1802" s="8">
        <v>3.8</v>
      </c>
      <c r="D1802" s="8">
        <v>5.0999999999999996</v>
      </c>
      <c r="E1802" s="4">
        <v>2.93</v>
      </c>
      <c r="G1802" s="13">
        <v>1774</v>
      </c>
      <c r="H1802" s="13">
        <v>3.273633903932192</v>
      </c>
      <c r="I1802" s="13">
        <v>-0.25363390393219198</v>
      </c>
    </row>
    <row r="1803" spans="1:9" x14ac:dyDescent="0.3">
      <c r="A1803" s="9">
        <v>9.3000000000000007</v>
      </c>
      <c r="B1803" s="10">
        <v>6.9</v>
      </c>
      <c r="C1803" s="10">
        <v>5.2</v>
      </c>
      <c r="D1803" s="10">
        <v>1.6</v>
      </c>
      <c r="E1803" s="5">
        <v>3.32</v>
      </c>
      <c r="G1803" s="13">
        <v>1775</v>
      </c>
      <c r="H1803" s="13">
        <v>3.3532057698746143</v>
      </c>
      <c r="I1803" s="13">
        <v>5.6794230125385869E-2</v>
      </c>
    </row>
    <row r="1804" spans="1:9" x14ac:dyDescent="0.3">
      <c r="A1804" s="7">
        <v>8.3000000000000007</v>
      </c>
      <c r="B1804" s="8">
        <v>8.4</v>
      </c>
      <c r="C1804" s="8">
        <v>0.1</v>
      </c>
      <c r="D1804" s="8">
        <v>5.8</v>
      </c>
      <c r="E1804" s="4">
        <v>3.23</v>
      </c>
      <c r="G1804" s="13">
        <v>1776</v>
      </c>
      <c r="H1804" s="13">
        <v>3.2257158885834425</v>
      </c>
      <c r="I1804" s="13">
        <v>-5.5715888583442563E-2</v>
      </c>
    </row>
    <row r="1805" spans="1:9" x14ac:dyDescent="0.3">
      <c r="A1805" s="9">
        <v>9.1</v>
      </c>
      <c r="B1805" s="10">
        <v>9.6</v>
      </c>
      <c r="C1805" s="10">
        <v>1.4</v>
      </c>
      <c r="D1805" s="10">
        <v>0.1</v>
      </c>
      <c r="E1805" s="5">
        <v>3.71</v>
      </c>
      <c r="G1805" s="13">
        <v>1777</v>
      </c>
      <c r="H1805" s="13">
        <v>3.3358428288677371</v>
      </c>
      <c r="I1805" s="13">
        <v>0.19415717113226272</v>
      </c>
    </row>
    <row r="1806" spans="1:9" x14ac:dyDescent="0.3">
      <c r="A1806" s="7">
        <v>7.6</v>
      </c>
      <c r="B1806" s="8">
        <v>7.3</v>
      </c>
      <c r="C1806" s="8">
        <v>4.0999999999999996</v>
      </c>
      <c r="D1806" s="8">
        <v>3.6</v>
      </c>
      <c r="E1806" s="4">
        <v>3.09</v>
      </c>
      <c r="G1806" s="13">
        <v>1778</v>
      </c>
      <c r="H1806" s="13">
        <v>3.0674518128369428</v>
      </c>
      <c r="I1806" s="13">
        <v>0.16254818716305719</v>
      </c>
    </row>
    <row r="1807" spans="1:9" x14ac:dyDescent="0.3">
      <c r="A1807" s="9">
        <v>9.6</v>
      </c>
      <c r="B1807" s="10">
        <v>9.9</v>
      </c>
      <c r="C1807" s="10">
        <v>1.1000000000000001</v>
      </c>
      <c r="D1807" s="10">
        <v>0.1</v>
      </c>
      <c r="E1807" s="5">
        <v>3.5</v>
      </c>
      <c r="G1807" s="13">
        <v>1779</v>
      </c>
      <c r="H1807" s="13">
        <v>3.217148179749751</v>
      </c>
      <c r="I1807" s="13">
        <v>0.10285182025024886</v>
      </c>
    </row>
    <row r="1808" spans="1:9" x14ac:dyDescent="0.3">
      <c r="A1808" s="7">
        <v>6.4</v>
      </c>
      <c r="B1808" s="8">
        <v>5.6</v>
      </c>
      <c r="C1808" s="8">
        <v>1.7</v>
      </c>
      <c r="D1808" s="8">
        <v>9.9</v>
      </c>
      <c r="E1808" s="4">
        <v>3.21</v>
      </c>
      <c r="G1808" s="13">
        <v>1780</v>
      </c>
      <c r="H1808" s="13">
        <v>3.3889166918958886</v>
      </c>
      <c r="I1808" s="13">
        <v>0.3810833081041114</v>
      </c>
    </row>
    <row r="1809" spans="1:9" x14ac:dyDescent="0.3">
      <c r="A1809" s="9">
        <v>9.5</v>
      </c>
      <c r="B1809" s="10">
        <v>5</v>
      </c>
      <c r="C1809" s="10">
        <v>1.1000000000000001</v>
      </c>
      <c r="D1809" s="10">
        <v>5.9</v>
      </c>
      <c r="E1809" s="5">
        <v>3.52</v>
      </c>
      <c r="G1809" s="13">
        <v>1781</v>
      </c>
      <c r="H1809" s="13">
        <v>3.3057005627323508</v>
      </c>
      <c r="I1809" s="13">
        <v>-4.5700562732351013E-2</v>
      </c>
    </row>
    <row r="1810" spans="1:9" x14ac:dyDescent="0.3">
      <c r="A1810" s="7">
        <v>5.5</v>
      </c>
      <c r="B1810" s="8">
        <v>7.5</v>
      </c>
      <c r="C1810" s="8">
        <v>0.3</v>
      </c>
      <c r="D1810" s="8">
        <v>9.1999999999999993</v>
      </c>
      <c r="E1810" s="4">
        <v>2.61</v>
      </c>
      <c r="G1810" s="13">
        <v>1782</v>
      </c>
      <c r="H1810" s="13">
        <v>3.4341244877567063</v>
      </c>
      <c r="I1810" s="13">
        <v>-0.18412448775670631</v>
      </c>
    </row>
    <row r="1811" spans="1:9" x14ac:dyDescent="0.3">
      <c r="A1811" s="9">
        <v>8.1999999999999993</v>
      </c>
      <c r="B1811" s="10">
        <v>7.5</v>
      </c>
      <c r="C1811" s="10">
        <v>2.6</v>
      </c>
      <c r="D1811" s="10">
        <v>3.8</v>
      </c>
      <c r="E1811" s="5">
        <v>3.13</v>
      </c>
      <c r="G1811" s="13">
        <v>1783</v>
      </c>
      <c r="H1811" s="13">
        <v>3.3844198758037747</v>
      </c>
      <c r="I1811" s="13">
        <v>0.25558012419622544</v>
      </c>
    </row>
    <row r="1812" spans="1:9" x14ac:dyDescent="0.3">
      <c r="A1812" s="7">
        <v>9.8000000000000007</v>
      </c>
      <c r="B1812" s="8">
        <v>7.6</v>
      </c>
      <c r="C1812" s="8">
        <v>4.2</v>
      </c>
      <c r="D1812" s="8">
        <v>1.5</v>
      </c>
      <c r="E1812" s="4">
        <v>3.62</v>
      </c>
      <c r="G1812" s="13">
        <v>1784</v>
      </c>
      <c r="H1812" s="13">
        <v>3.0722605826482305</v>
      </c>
      <c r="I1812" s="13">
        <v>7.7394173517695286E-3</v>
      </c>
    </row>
    <row r="1813" spans="1:9" x14ac:dyDescent="0.3">
      <c r="A1813" s="9">
        <v>6.9</v>
      </c>
      <c r="B1813" s="10">
        <v>5.4</v>
      </c>
      <c r="C1813" s="10">
        <v>3.7</v>
      </c>
      <c r="D1813" s="10">
        <v>6.1</v>
      </c>
      <c r="E1813" s="5">
        <v>3.05</v>
      </c>
      <c r="G1813" s="13">
        <v>1785</v>
      </c>
      <c r="H1813" s="13">
        <v>3.1342862237398363</v>
      </c>
      <c r="I1813" s="13">
        <v>-0.10428622373983654</v>
      </c>
    </row>
    <row r="1814" spans="1:9" x14ac:dyDescent="0.3">
      <c r="A1814" s="7">
        <v>6.4</v>
      </c>
      <c r="B1814" s="8">
        <v>7.7</v>
      </c>
      <c r="C1814" s="8">
        <v>3.2</v>
      </c>
      <c r="D1814" s="8">
        <v>6.1</v>
      </c>
      <c r="E1814" s="4">
        <v>3</v>
      </c>
      <c r="G1814" s="13">
        <v>1786</v>
      </c>
      <c r="H1814" s="13">
        <v>2.7767091436761762</v>
      </c>
      <c r="I1814" s="13">
        <v>0.13329085632382398</v>
      </c>
    </row>
    <row r="1815" spans="1:9" x14ac:dyDescent="0.3">
      <c r="A1815" s="9">
        <v>8.1</v>
      </c>
      <c r="B1815" s="10">
        <v>7.3</v>
      </c>
      <c r="C1815" s="10">
        <v>4.3</v>
      </c>
      <c r="D1815" s="10">
        <v>3.5</v>
      </c>
      <c r="E1815" s="5">
        <v>3.12</v>
      </c>
      <c r="G1815" s="13">
        <v>1787</v>
      </c>
      <c r="H1815" s="13">
        <v>3.2665248041782604</v>
      </c>
      <c r="I1815" s="13">
        <v>-0.3665248041782605</v>
      </c>
    </row>
    <row r="1816" spans="1:9" x14ac:dyDescent="0.3">
      <c r="A1816" s="7">
        <v>7.6</v>
      </c>
      <c r="B1816" s="8">
        <v>6.6</v>
      </c>
      <c r="C1816" s="8">
        <v>3.7</v>
      </c>
      <c r="D1816" s="8">
        <v>4.5</v>
      </c>
      <c r="E1816" s="4">
        <v>3.18</v>
      </c>
      <c r="G1816" s="13">
        <v>1788</v>
      </c>
      <c r="H1816" s="13">
        <v>3.1273397554912923</v>
      </c>
      <c r="I1816" s="13">
        <v>0.26266024450870784</v>
      </c>
    </row>
    <row r="1817" spans="1:9" x14ac:dyDescent="0.3">
      <c r="A1817" s="9">
        <v>5.4</v>
      </c>
      <c r="B1817" s="10">
        <v>9.5</v>
      </c>
      <c r="C1817" s="10">
        <v>0.6</v>
      </c>
      <c r="D1817" s="10">
        <v>6.7</v>
      </c>
      <c r="E1817" s="5">
        <v>2.9</v>
      </c>
      <c r="G1817" s="13">
        <v>1789</v>
      </c>
      <c r="H1817" s="13">
        <v>3.0799938406718033</v>
      </c>
      <c r="I1817" s="13">
        <v>0.17000615932819674</v>
      </c>
    </row>
    <row r="1818" spans="1:9" x14ac:dyDescent="0.3">
      <c r="A1818" s="7">
        <v>9.9</v>
      </c>
      <c r="B1818" s="8">
        <v>5.4</v>
      </c>
      <c r="C1818" s="8">
        <v>4.5999999999999996</v>
      </c>
      <c r="D1818" s="8">
        <v>0.3</v>
      </c>
      <c r="E1818" s="4">
        <v>3.69</v>
      </c>
      <c r="G1818" s="13">
        <v>1790</v>
      </c>
      <c r="H1818" s="13">
        <v>3.0534864906176811</v>
      </c>
      <c r="I1818" s="13">
        <v>-0.20348649061768098</v>
      </c>
    </row>
    <row r="1819" spans="1:9" x14ac:dyDescent="0.3">
      <c r="A1819" s="9">
        <v>7.1</v>
      </c>
      <c r="B1819" s="10">
        <v>8.1999999999999993</v>
      </c>
      <c r="C1819" s="10">
        <v>4.5999999999999996</v>
      </c>
      <c r="D1819" s="10">
        <v>2.2999999999999998</v>
      </c>
      <c r="E1819" s="5">
        <v>2.98</v>
      </c>
      <c r="G1819" s="13">
        <v>1791</v>
      </c>
      <c r="H1819" s="13">
        <v>3.1131510622884675</v>
      </c>
      <c r="I1819" s="13">
        <v>-0.3631510622884675</v>
      </c>
    </row>
    <row r="1820" spans="1:9" x14ac:dyDescent="0.3">
      <c r="A1820" s="7">
        <v>5.2</v>
      </c>
      <c r="B1820" s="8">
        <v>5.9</v>
      </c>
      <c r="C1820" s="8">
        <v>2.1</v>
      </c>
      <c r="D1820" s="8">
        <v>8.4</v>
      </c>
      <c r="E1820" s="4">
        <v>2.69</v>
      </c>
      <c r="G1820" s="13">
        <v>1792</v>
      </c>
      <c r="H1820" s="13">
        <v>2.8667359645574937</v>
      </c>
      <c r="I1820" s="13">
        <v>0.11326403544250629</v>
      </c>
    </row>
    <row r="1821" spans="1:9" x14ac:dyDescent="0.3">
      <c r="A1821" s="9">
        <v>6.7</v>
      </c>
      <c r="B1821" s="10">
        <v>5.7</v>
      </c>
      <c r="C1821" s="10">
        <v>0.2</v>
      </c>
      <c r="D1821" s="10">
        <v>11</v>
      </c>
      <c r="E1821" s="5">
        <v>2.58</v>
      </c>
      <c r="G1821" s="13">
        <v>1793</v>
      </c>
      <c r="H1821" s="13">
        <v>2.8974836698831568</v>
      </c>
      <c r="I1821" s="13">
        <v>-8.7483669883156701E-2</v>
      </c>
    </row>
    <row r="1822" spans="1:9" x14ac:dyDescent="0.3">
      <c r="A1822" s="7">
        <v>7.4</v>
      </c>
      <c r="B1822" s="8">
        <v>5.6</v>
      </c>
      <c r="C1822" s="8">
        <v>5.7</v>
      </c>
      <c r="D1822" s="8">
        <v>1.5</v>
      </c>
      <c r="E1822" s="4">
        <v>3.27</v>
      </c>
      <c r="G1822" s="13">
        <v>1794</v>
      </c>
      <c r="H1822" s="13">
        <v>3.0977704338087984</v>
      </c>
      <c r="I1822" s="13">
        <v>5.222956619120156E-2</v>
      </c>
    </row>
    <row r="1823" spans="1:9" x14ac:dyDescent="0.3">
      <c r="A1823" s="9">
        <v>8.1999999999999993</v>
      </c>
      <c r="B1823" s="10">
        <v>5.5</v>
      </c>
      <c r="C1823" s="10">
        <v>3</v>
      </c>
      <c r="D1823" s="10">
        <v>4</v>
      </c>
      <c r="E1823" s="5">
        <v>3.5</v>
      </c>
      <c r="G1823" s="13">
        <v>1795</v>
      </c>
      <c r="H1823" s="13">
        <v>3.1246267895708537</v>
      </c>
      <c r="I1823" s="13">
        <v>-0.34462678957085391</v>
      </c>
    </row>
    <row r="1824" spans="1:9" x14ac:dyDescent="0.3">
      <c r="A1824" s="7">
        <v>8.5</v>
      </c>
      <c r="B1824" s="8">
        <v>9.1999999999999993</v>
      </c>
      <c r="C1824" s="8">
        <v>0.3</v>
      </c>
      <c r="D1824" s="8">
        <v>3.7</v>
      </c>
      <c r="E1824" s="4">
        <v>3.34</v>
      </c>
      <c r="G1824" s="13">
        <v>1796</v>
      </c>
      <c r="H1824" s="13">
        <v>3.4578624379587786</v>
      </c>
      <c r="I1824" s="13">
        <v>0.30213756204122122</v>
      </c>
    </row>
    <row r="1825" spans="1:9" x14ac:dyDescent="0.3">
      <c r="A1825" s="9">
        <v>6.9</v>
      </c>
      <c r="B1825" s="10">
        <v>8.1</v>
      </c>
      <c r="C1825" s="10">
        <v>5.3</v>
      </c>
      <c r="D1825" s="10">
        <v>2.2999999999999998</v>
      </c>
      <c r="E1825" s="5">
        <v>3.42</v>
      </c>
      <c r="G1825" s="13">
        <v>1797</v>
      </c>
      <c r="H1825" s="13">
        <v>3.0537899129088908</v>
      </c>
      <c r="I1825" s="13">
        <v>-0.18378991290889068</v>
      </c>
    </row>
    <row r="1826" spans="1:9" x14ac:dyDescent="0.3">
      <c r="A1826" s="7">
        <v>7.5</v>
      </c>
      <c r="B1826" s="8">
        <v>7</v>
      </c>
      <c r="C1826" s="8">
        <v>0.6</v>
      </c>
      <c r="D1826" s="8">
        <v>5.6</v>
      </c>
      <c r="E1826" s="4">
        <v>2.82</v>
      </c>
      <c r="G1826" s="13">
        <v>1798</v>
      </c>
      <c r="H1826" s="13">
        <v>2.9645245341463822</v>
      </c>
      <c r="I1826" s="13">
        <v>0.21547546585361799</v>
      </c>
    </row>
    <row r="1827" spans="1:9" x14ac:dyDescent="0.3">
      <c r="A1827" s="9">
        <v>8.6</v>
      </c>
      <c r="B1827" s="10">
        <v>5.3</v>
      </c>
      <c r="C1827" s="10">
        <v>1.3</v>
      </c>
      <c r="D1827" s="10">
        <v>5.8</v>
      </c>
      <c r="E1827" s="5">
        <v>3.06</v>
      </c>
      <c r="G1827" s="13">
        <v>1799</v>
      </c>
      <c r="H1827" s="13">
        <v>2.7314361310932087</v>
      </c>
      <c r="I1827" s="13">
        <v>-0.10143613109320881</v>
      </c>
    </row>
    <row r="1828" spans="1:9" x14ac:dyDescent="0.3">
      <c r="A1828" s="7">
        <v>6.4</v>
      </c>
      <c r="B1828" s="8">
        <v>5.7</v>
      </c>
      <c r="C1828" s="8">
        <v>0.8</v>
      </c>
      <c r="D1828" s="8">
        <v>8.9</v>
      </c>
      <c r="E1828" s="4">
        <v>2.89</v>
      </c>
      <c r="G1828" s="13">
        <v>1800</v>
      </c>
      <c r="H1828" s="13">
        <v>3.1088588483121833</v>
      </c>
      <c r="I1828" s="13">
        <v>-0.26885884831218343</v>
      </c>
    </row>
    <row r="1829" spans="1:9" x14ac:dyDescent="0.3">
      <c r="A1829" s="9">
        <v>6.8</v>
      </c>
      <c r="B1829" s="10">
        <v>7.6</v>
      </c>
      <c r="C1829" s="10">
        <v>0.8</v>
      </c>
      <c r="D1829" s="10">
        <v>5.6</v>
      </c>
      <c r="E1829" s="5">
        <v>2.78</v>
      </c>
      <c r="G1829" s="13">
        <v>1801</v>
      </c>
      <c r="H1829" s="13">
        <v>2.9887309899085479</v>
      </c>
      <c r="I1829" s="13">
        <v>-5.8730989908547748E-2</v>
      </c>
    </row>
    <row r="1830" spans="1:9" x14ac:dyDescent="0.3">
      <c r="A1830" s="7">
        <v>8.6999999999999993</v>
      </c>
      <c r="B1830" s="8">
        <v>6.3</v>
      </c>
      <c r="C1830" s="8">
        <v>2.2999999999999998</v>
      </c>
      <c r="D1830" s="8">
        <v>5.0999999999999996</v>
      </c>
      <c r="E1830" s="4">
        <v>2.87</v>
      </c>
      <c r="G1830" s="13">
        <v>1802</v>
      </c>
      <c r="H1830" s="13">
        <v>3.4110197488263978</v>
      </c>
      <c r="I1830" s="13">
        <v>-9.1019748826397961E-2</v>
      </c>
    </row>
    <row r="1831" spans="1:9" x14ac:dyDescent="0.3">
      <c r="A1831" s="9">
        <v>6.2</v>
      </c>
      <c r="B1831" s="10">
        <v>5.0999999999999996</v>
      </c>
      <c r="C1831" s="10">
        <v>4.5999999999999996</v>
      </c>
      <c r="D1831" s="10">
        <v>6.5</v>
      </c>
      <c r="E1831" s="5">
        <v>2.92</v>
      </c>
      <c r="G1831" s="13">
        <v>1803</v>
      </c>
      <c r="H1831" s="13">
        <v>3.2401212481289421</v>
      </c>
      <c r="I1831" s="13">
        <v>-1.0121248128942106E-2</v>
      </c>
    </row>
    <row r="1832" spans="1:9" x14ac:dyDescent="0.3">
      <c r="A1832" s="7">
        <v>5.9</v>
      </c>
      <c r="B1832" s="8">
        <v>8.3000000000000007</v>
      </c>
      <c r="C1832" s="8">
        <v>4.5999999999999996</v>
      </c>
      <c r="D1832" s="8">
        <v>5</v>
      </c>
      <c r="E1832" s="4">
        <v>2.88</v>
      </c>
      <c r="G1832" s="13">
        <v>1804</v>
      </c>
      <c r="H1832" s="13">
        <v>3.3418853026498709</v>
      </c>
      <c r="I1832" s="13">
        <v>0.36811469735012903</v>
      </c>
    </row>
    <row r="1833" spans="1:9" x14ac:dyDescent="0.3">
      <c r="A1833" s="9">
        <v>6</v>
      </c>
      <c r="B1833" s="10">
        <v>8.5</v>
      </c>
      <c r="C1833" s="10">
        <v>1.5</v>
      </c>
      <c r="D1833" s="10">
        <v>5.0999999999999996</v>
      </c>
      <c r="E1833" s="5">
        <v>3.17</v>
      </c>
      <c r="G1833" s="13">
        <v>1805</v>
      </c>
      <c r="H1833" s="13">
        <v>3.1423046576345595</v>
      </c>
      <c r="I1833" s="13">
        <v>-5.2304657634559604E-2</v>
      </c>
    </row>
    <row r="1834" spans="1:9" x14ac:dyDescent="0.3">
      <c r="A1834" s="7">
        <v>9.5</v>
      </c>
      <c r="B1834" s="8">
        <v>9.9</v>
      </c>
      <c r="C1834" s="8">
        <v>3.6</v>
      </c>
      <c r="D1834" s="8">
        <v>0.6</v>
      </c>
      <c r="E1834" s="4">
        <v>3.5</v>
      </c>
      <c r="G1834" s="13">
        <v>1806</v>
      </c>
      <c r="H1834" s="13">
        <v>3.421067358204791</v>
      </c>
      <c r="I1834" s="13">
        <v>7.893264179520898E-2</v>
      </c>
    </row>
    <row r="1835" spans="1:9" x14ac:dyDescent="0.3">
      <c r="A1835" s="9">
        <v>8.6</v>
      </c>
      <c r="B1835" s="10">
        <v>7.2</v>
      </c>
      <c r="C1835" s="10">
        <v>0.4</v>
      </c>
      <c r="D1835" s="10">
        <v>7</v>
      </c>
      <c r="E1835" s="5">
        <v>3.32</v>
      </c>
      <c r="G1835" s="13">
        <v>1807</v>
      </c>
      <c r="H1835" s="13">
        <v>2.9691230426987878</v>
      </c>
      <c r="I1835" s="13">
        <v>0.24087695730121217</v>
      </c>
    </row>
    <row r="1836" spans="1:9" x14ac:dyDescent="0.3">
      <c r="A1836" s="7">
        <v>6.9</v>
      </c>
      <c r="B1836" s="8">
        <v>6.9</v>
      </c>
      <c r="C1836" s="8">
        <v>2</v>
      </c>
      <c r="D1836" s="8">
        <v>5.2</v>
      </c>
      <c r="E1836" s="4">
        <v>3.23</v>
      </c>
      <c r="G1836" s="13">
        <v>1808</v>
      </c>
      <c r="H1836" s="13">
        <v>3.4339148679737352</v>
      </c>
      <c r="I1836" s="13">
        <v>8.6085132026264777E-2</v>
      </c>
    </row>
    <row r="1837" spans="1:9" x14ac:dyDescent="0.3">
      <c r="A1837" s="9">
        <v>5.2</v>
      </c>
      <c r="B1837" s="10">
        <v>5.8</v>
      </c>
      <c r="C1837" s="10">
        <v>4.2</v>
      </c>
      <c r="D1837" s="10">
        <v>7.3</v>
      </c>
      <c r="E1837" s="5">
        <v>2.83</v>
      </c>
      <c r="G1837" s="13">
        <v>1809</v>
      </c>
      <c r="H1837" s="13">
        <v>2.8114513730131998</v>
      </c>
      <c r="I1837" s="13">
        <v>-0.20145137301319993</v>
      </c>
    </row>
    <row r="1838" spans="1:9" x14ac:dyDescent="0.3">
      <c r="A1838" s="7">
        <v>5.5</v>
      </c>
      <c r="B1838" s="8">
        <v>6.4</v>
      </c>
      <c r="C1838" s="8">
        <v>1.2</v>
      </c>
      <c r="D1838" s="8">
        <v>8.1999999999999993</v>
      </c>
      <c r="E1838" s="4">
        <v>2.75</v>
      </c>
      <c r="G1838" s="13">
        <v>1810</v>
      </c>
      <c r="H1838" s="13">
        <v>3.2283091550848013</v>
      </c>
      <c r="I1838" s="13">
        <v>-9.8309155084801425E-2</v>
      </c>
    </row>
    <row r="1839" spans="1:9" x14ac:dyDescent="0.3">
      <c r="A1839" s="9">
        <v>7.4</v>
      </c>
      <c r="B1839" s="10">
        <v>6.6</v>
      </c>
      <c r="C1839" s="10">
        <v>0.8</v>
      </c>
      <c r="D1839" s="10">
        <v>7.2</v>
      </c>
      <c r="E1839" s="5">
        <v>3.1</v>
      </c>
      <c r="G1839" s="13">
        <v>1811</v>
      </c>
      <c r="H1839" s="13">
        <v>3.4844652510301759</v>
      </c>
      <c r="I1839" s="13">
        <v>0.1355347489698242</v>
      </c>
    </row>
    <row r="1840" spans="1:9" x14ac:dyDescent="0.3">
      <c r="A1840" s="7">
        <v>6.9</v>
      </c>
      <c r="B1840" s="8">
        <v>8.9</v>
      </c>
      <c r="C1840" s="8">
        <v>2.9</v>
      </c>
      <c r="D1840" s="8">
        <v>2.6</v>
      </c>
      <c r="E1840" s="4">
        <v>2.77</v>
      </c>
      <c r="G1840" s="13">
        <v>1812</v>
      </c>
      <c r="H1840" s="13">
        <v>3.0386051808811114</v>
      </c>
      <c r="I1840" s="13">
        <v>1.13948191188884E-2</v>
      </c>
    </row>
    <row r="1841" spans="1:9" x14ac:dyDescent="0.3">
      <c r="A1841" s="9">
        <v>6.4</v>
      </c>
      <c r="B1841" s="10">
        <v>6.2</v>
      </c>
      <c r="C1841" s="10">
        <v>1.3</v>
      </c>
      <c r="D1841" s="10">
        <v>9.5</v>
      </c>
      <c r="E1841" s="5">
        <v>3.04</v>
      </c>
      <c r="G1841" s="13">
        <v>1813</v>
      </c>
      <c r="H1841" s="13">
        <v>2.9600397165245353</v>
      </c>
      <c r="I1841" s="13">
        <v>3.9960283475464653E-2</v>
      </c>
    </row>
    <row r="1842" spans="1:9" x14ac:dyDescent="0.3">
      <c r="A1842" s="7">
        <v>7.6</v>
      </c>
      <c r="B1842" s="8">
        <v>9.6999999999999993</v>
      </c>
      <c r="C1842" s="8">
        <v>0.9</v>
      </c>
      <c r="D1842" s="8">
        <v>3.5</v>
      </c>
      <c r="E1842" s="4">
        <v>3.36</v>
      </c>
      <c r="G1842" s="13">
        <v>1814</v>
      </c>
      <c r="H1842" s="13">
        <v>3.224257079936764</v>
      </c>
      <c r="I1842" s="13">
        <v>-0.10425707993676392</v>
      </c>
    </row>
    <row r="1843" spans="1:9" x14ac:dyDescent="0.3">
      <c r="A1843" s="9">
        <v>7.8</v>
      </c>
      <c r="B1843" s="10">
        <v>6.3</v>
      </c>
      <c r="C1843" s="10">
        <v>0.2</v>
      </c>
      <c r="D1843" s="10">
        <v>8.6999999999999993</v>
      </c>
      <c r="E1843" s="5">
        <v>3.27</v>
      </c>
      <c r="G1843" s="13">
        <v>1815</v>
      </c>
      <c r="H1843" s="13">
        <v>3.1434646655931808</v>
      </c>
      <c r="I1843" s="13">
        <v>3.6535334406819331E-2</v>
      </c>
    </row>
    <row r="1844" spans="1:9" x14ac:dyDescent="0.3">
      <c r="A1844" s="7">
        <v>6.5</v>
      </c>
      <c r="B1844" s="8">
        <v>5.2</v>
      </c>
      <c r="C1844" s="8">
        <v>1.3</v>
      </c>
      <c r="D1844" s="8">
        <v>8</v>
      </c>
      <c r="E1844" s="4">
        <v>3.17</v>
      </c>
      <c r="G1844" s="13">
        <v>1816</v>
      </c>
      <c r="H1844" s="13">
        <v>2.7850601807478239</v>
      </c>
      <c r="I1844" s="13">
        <v>0.114939819252176</v>
      </c>
    </row>
    <row r="1845" spans="1:9" x14ac:dyDescent="0.3">
      <c r="A1845" s="9">
        <v>7.3</v>
      </c>
      <c r="B1845" s="10">
        <v>6.9</v>
      </c>
      <c r="C1845" s="10">
        <v>1</v>
      </c>
      <c r="D1845" s="10">
        <v>6</v>
      </c>
      <c r="E1845" s="5">
        <v>3.24</v>
      </c>
      <c r="G1845" s="13">
        <v>1817</v>
      </c>
      <c r="H1845" s="13">
        <v>3.4886968753068328</v>
      </c>
      <c r="I1845" s="13">
        <v>0.20130312469316713</v>
      </c>
    </row>
    <row r="1846" spans="1:9" x14ac:dyDescent="0.3">
      <c r="A1846" s="7">
        <v>7</v>
      </c>
      <c r="B1846" s="8">
        <v>9.6999999999999993</v>
      </c>
      <c r="C1846" s="8">
        <v>0.3</v>
      </c>
      <c r="D1846" s="8">
        <v>4.7</v>
      </c>
      <c r="E1846" s="4">
        <v>2.64</v>
      </c>
      <c r="G1846" s="13">
        <v>1818</v>
      </c>
      <c r="H1846" s="13">
        <v>3.0586761407859506</v>
      </c>
      <c r="I1846" s="13">
        <v>-7.8676140785950643E-2</v>
      </c>
    </row>
    <row r="1847" spans="1:9" x14ac:dyDescent="0.3">
      <c r="A1847" s="9">
        <v>7.5</v>
      </c>
      <c r="B1847" s="10">
        <v>6.6</v>
      </c>
      <c r="C1847" s="10">
        <v>4.9000000000000004</v>
      </c>
      <c r="D1847" s="10">
        <v>4.9000000000000004</v>
      </c>
      <c r="E1847" s="5">
        <v>3.14</v>
      </c>
      <c r="G1847" s="13">
        <v>1819</v>
      </c>
      <c r="H1847" s="13">
        <v>2.7680294776041947</v>
      </c>
      <c r="I1847" s="13">
        <v>-7.8029477604194764E-2</v>
      </c>
    </row>
    <row r="1848" spans="1:9" x14ac:dyDescent="0.3">
      <c r="A1848" s="7">
        <v>7.8</v>
      </c>
      <c r="B1848" s="8">
        <v>6.4</v>
      </c>
      <c r="C1848" s="8">
        <v>1.8</v>
      </c>
      <c r="D1848" s="8">
        <v>6.2</v>
      </c>
      <c r="E1848" s="4">
        <v>3.39</v>
      </c>
      <c r="G1848" s="13">
        <v>1820</v>
      </c>
      <c r="H1848" s="13">
        <v>3.0130151744793521</v>
      </c>
      <c r="I1848" s="13">
        <v>-0.43301517447935201</v>
      </c>
    </row>
    <row r="1849" spans="1:9" x14ac:dyDescent="0.3">
      <c r="A1849" s="9">
        <v>9.8000000000000007</v>
      </c>
      <c r="B1849" s="10">
        <v>7</v>
      </c>
      <c r="C1849" s="10">
        <v>4.5999999999999996</v>
      </c>
      <c r="D1849" s="10">
        <v>0.8</v>
      </c>
      <c r="E1849" s="5">
        <v>3.39</v>
      </c>
      <c r="G1849" s="13">
        <v>1821</v>
      </c>
      <c r="H1849" s="13">
        <v>3.1032693245526159</v>
      </c>
      <c r="I1849" s="13">
        <v>0.16673067544738407</v>
      </c>
    </row>
    <row r="1850" spans="1:9" x14ac:dyDescent="0.3">
      <c r="A1850" s="7">
        <v>7.1</v>
      </c>
      <c r="B1850" s="8">
        <v>6.2</v>
      </c>
      <c r="C1850" s="8">
        <v>4.5</v>
      </c>
      <c r="D1850" s="8">
        <v>4</v>
      </c>
      <c r="E1850" s="4">
        <v>3.34</v>
      </c>
      <c r="G1850" s="13">
        <v>1822</v>
      </c>
      <c r="H1850" s="13">
        <v>3.227436894320344</v>
      </c>
      <c r="I1850" s="13">
        <v>0.27256310567965603</v>
      </c>
    </row>
    <row r="1851" spans="1:9" x14ac:dyDescent="0.3">
      <c r="A1851" s="9">
        <v>8.9</v>
      </c>
      <c r="B1851" s="10">
        <v>8.6</v>
      </c>
      <c r="C1851" s="10">
        <v>4.5</v>
      </c>
      <c r="D1851" s="10">
        <v>1.1000000000000001</v>
      </c>
      <c r="E1851" s="5">
        <v>3.36</v>
      </c>
      <c r="G1851" s="13">
        <v>1823</v>
      </c>
      <c r="H1851" s="13">
        <v>3.2608749828495101</v>
      </c>
      <c r="I1851" s="13">
        <v>7.9125017150489807E-2</v>
      </c>
    </row>
    <row r="1852" spans="1:9" x14ac:dyDescent="0.3">
      <c r="A1852" s="7">
        <v>6.7</v>
      </c>
      <c r="B1852" s="8">
        <v>5</v>
      </c>
      <c r="C1852" s="8">
        <v>2.7</v>
      </c>
      <c r="D1852" s="8">
        <v>8.9</v>
      </c>
      <c r="E1852" s="4">
        <v>3.15</v>
      </c>
      <c r="G1852" s="13">
        <v>1824</v>
      </c>
      <c r="H1852" s="13">
        <v>3.0321711624879244</v>
      </c>
      <c r="I1852" s="13">
        <v>0.38782883751207553</v>
      </c>
    </row>
    <row r="1853" spans="1:9" x14ac:dyDescent="0.3">
      <c r="A1853" s="9">
        <v>5.9</v>
      </c>
      <c r="B1853" s="10">
        <v>6.3</v>
      </c>
      <c r="C1853" s="10">
        <v>1.4</v>
      </c>
      <c r="D1853" s="10">
        <v>7</v>
      </c>
      <c r="E1853" s="5">
        <v>2.48</v>
      </c>
      <c r="G1853" s="13">
        <v>1825</v>
      </c>
      <c r="H1853" s="13">
        <v>3.1093952409628982</v>
      </c>
      <c r="I1853" s="13">
        <v>-0.28939524096289837</v>
      </c>
    </row>
    <row r="1854" spans="1:9" x14ac:dyDescent="0.3">
      <c r="A1854" s="7">
        <v>7.4</v>
      </c>
      <c r="B1854" s="8">
        <v>6.1</v>
      </c>
      <c r="C1854" s="8">
        <v>1.6</v>
      </c>
      <c r="D1854" s="8">
        <v>6.9</v>
      </c>
      <c r="E1854" s="4">
        <v>3.22</v>
      </c>
      <c r="G1854" s="13">
        <v>1826</v>
      </c>
      <c r="H1854" s="13">
        <v>3.2901185264290036</v>
      </c>
      <c r="I1854" s="13">
        <v>-0.23011852642900354</v>
      </c>
    </row>
    <row r="1855" spans="1:9" x14ac:dyDescent="0.3">
      <c r="A1855" s="9">
        <v>8.9</v>
      </c>
      <c r="B1855" s="10">
        <v>8.6</v>
      </c>
      <c r="C1855" s="10">
        <v>3.5</v>
      </c>
      <c r="D1855" s="10">
        <v>1.2</v>
      </c>
      <c r="E1855" s="5">
        <v>3.17</v>
      </c>
      <c r="G1855" s="13">
        <v>1827</v>
      </c>
      <c r="H1855" s="13">
        <v>2.953993977805585</v>
      </c>
      <c r="I1855" s="13">
        <v>-6.3993977805584912E-2</v>
      </c>
    </row>
    <row r="1856" spans="1:9" x14ac:dyDescent="0.3">
      <c r="A1856" s="7">
        <v>5.7</v>
      </c>
      <c r="B1856" s="8">
        <v>9.1</v>
      </c>
      <c r="C1856" s="8">
        <v>1.1000000000000001</v>
      </c>
      <c r="D1856" s="8">
        <v>4.2</v>
      </c>
      <c r="E1856" s="4">
        <v>2.81</v>
      </c>
      <c r="G1856" s="13">
        <v>1828</v>
      </c>
      <c r="H1856" s="13">
        <v>2.9996088948603243</v>
      </c>
      <c r="I1856" s="13">
        <v>-0.21960889486032453</v>
      </c>
    </row>
    <row r="1857" spans="1:9" x14ac:dyDescent="0.3">
      <c r="A1857" s="9">
        <v>5.7</v>
      </c>
      <c r="B1857" s="10">
        <v>7.3</v>
      </c>
      <c r="C1857" s="10">
        <v>4.7</v>
      </c>
      <c r="D1857" s="10">
        <v>3.3</v>
      </c>
      <c r="E1857" s="5">
        <v>2.82</v>
      </c>
      <c r="G1857" s="13">
        <v>1829</v>
      </c>
      <c r="H1857" s="13">
        <v>3.3128151280130678</v>
      </c>
      <c r="I1857" s="13">
        <v>-0.44281512801306766</v>
      </c>
    </row>
    <row r="1858" spans="1:9" x14ac:dyDescent="0.3">
      <c r="A1858" s="7">
        <v>8.6999999999999993</v>
      </c>
      <c r="B1858" s="8">
        <v>8.4</v>
      </c>
      <c r="C1858" s="8">
        <v>0.1</v>
      </c>
      <c r="D1858" s="8">
        <v>4.4000000000000004</v>
      </c>
      <c r="E1858" s="4">
        <v>3.51</v>
      </c>
      <c r="G1858" s="13">
        <v>1830</v>
      </c>
      <c r="H1858" s="13">
        <v>2.9353305321919922</v>
      </c>
      <c r="I1858" s="13">
        <v>-1.5330532191992319E-2</v>
      </c>
    </row>
    <row r="1859" spans="1:9" x14ac:dyDescent="0.3">
      <c r="A1859" s="9">
        <v>5</v>
      </c>
      <c r="B1859" s="10">
        <v>9.3000000000000007</v>
      </c>
      <c r="C1859" s="10">
        <v>4.0999999999999996</v>
      </c>
      <c r="D1859" s="10">
        <v>5.5</v>
      </c>
      <c r="E1859" s="5">
        <v>2.4700000000000002</v>
      </c>
      <c r="G1859" s="13">
        <v>1831</v>
      </c>
      <c r="H1859" s="13">
        <v>2.8849538062653202</v>
      </c>
      <c r="I1859" s="13">
        <v>-4.9538062653202708E-3</v>
      </c>
    </row>
    <row r="1860" spans="1:9" x14ac:dyDescent="0.3">
      <c r="A1860" s="7">
        <v>6.3</v>
      </c>
      <c r="B1860" s="8">
        <v>9</v>
      </c>
      <c r="C1860" s="8">
        <v>1.8</v>
      </c>
      <c r="D1860" s="8">
        <v>4.0999999999999996</v>
      </c>
      <c r="E1860" s="4">
        <v>2.79</v>
      </c>
      <c r="G1860" s="13">
        <v>1832</v>
      </c>
      <c r="H1860" s="13">
        <v>2.8751748229870882</v>
      </c>
      <c r="I1860" s="13">
        <v>0.29482517701291178</v>
      </c>
    </row>
    <row r="1861" spans="1:9" x14ac:dyDescent="0.3">
      <c r="A1861" s="9">
        <v>7.5</v>
      </c>
      <c r="B1861" s="10">
        <v>6.1</v>
      </c>
      <c r="C1861" s="10">
        <v>1.6</v>
      </c>
      <c r="D1861" s="10">
        <v>5.7</v>
      </c>
      <c r="E1861" s="5">
        <v>3.07</v>
      </c>
      <c r="G1861" s="13">
        <v>1833</v>
      </c>
      <c r="H1861" s="13">
        <v>3.430648493265172</v>
      </c>
      <c r="I1861" s="13">
        <v>6.9351506734828039E-2</v>
      </c>
    </row>
    <row r="1862" spans="1:9" x14ac:dyDescent="0.3">
      <c r="A1862" s="7">
        <v>6.2</v>
      </c>
      <c r="B1862" s="8">
        <v>6</v>
      </c>
      <c r="C1862" s="8">
        <v>3.5</v>
      </c>
      <c r="D1862" s="8">
        <v>4.3</v>
      </c>
      <c r="E1862" s="4">
        <v>2.88</v>
      </c>
      <c r="G1862" s="13">
        <v>1834</v>
      </c>
      <c r="H1862" s="13">
        <v>3.2967865214400018</v>
      </c>
      <c r="I1862" s="13">
        <v>2.3213478559998002E-2</v>
      </c>
    </row>
    <row r="1863" spans="1:9" x14ac:dyDescent="0.3">
      <c r="A1863" s="9">
        <v>8.1999999999999993</v>
      </c>
      <c r="B1863" s="10">
        <v>9.9</v>
      </c>
      <c r="C1863" s="10">
        <v>0.5</v>
      </c>
      <c r="D1863" s="10">
        <v>2.4</v>
      </c>
      <c r="E1863" s="5">
        <v>3.3</v>
      </c>
      <c r="G1863" s="13">
        <v>1835</v>
      </c>
      <c r="H1863" s="13">
        <v>3.021305400896876</v>
      </c>
      <c r="I1863" s="13">
        <v>0.20869459910312393</v>
      </c>
    </row>
    <row r="1864" spans="1:9" x14ac:dyDescent="0.3">
      <c r="A1864" s="7">
        <v>8.8000000000000007</v>
      </c>
      <c r="B1864" s="8">
        <v>5.9</v>
      </c>
      <c r="C1864" s="8">
        <v>2.5</v>
      </c>
      <c r="D1864" s="8">
        <v>5.4</v>
      </c>
      <c r="E1864" s="4">
        <v>3.29</v>
      </c>
      <c r="G1864" s="13">
        <v>1836</v>
      </c>
      <c r="H1864" s="13">
        <v>2.7779866231256793</v>
      </c>
      <c r="I1864" s="13">
        <v>5.2013376874320727E-2</v>
      </c>
    </row>
    <row r="1865" spans="1:9" x14ac:dyDescent="0.3">
      <c r="A1865" s="9">
        <v>7.7</v>
      </c>
      <c r="B1865" s="10">
        <v>7</v>
      </c>
      <c r="C1865" s="10">
        <v>3.3</v>
      </c>
      <c r="D1865" s="10">
        <v>2</v>
      </c>
      <c r="E1865" s="5">
        <v>3.44</v>
      </c>
      <c r="G1865" s="13">
        <v>1837</v>
      </c>
      <c r="H1865" s="13">
        <v>2.8086405723193897</v>
      </c>
      <c r="I1865" s="13">
        <v>-5.8640572319389683E-2</v>
      </c>
    </row>
    <row r="1866" spans="1:9" x14ac:dyDescent="0.3">
      <c r="A1866" s="7">
        <v>6.8</v>
      </c>
      <c r="B1866" s="8">
        <v>8.5</v>
      </c>
      <c r="C1866" s="8">
        <v>5.6</v>
      </c>
      <c r="D1866" s="8">
        <v>1.5</v>
      </c>
      <c r="E1866" s="4">
        <v>3.33</v>
      </c>
      <c r="G1866" s="13">
        <v>1838</v>
      </c>
      <c r="H1866" s="13">
        <v>3.1057838226981511</v>
      </c>
      <c r="I1866" s="13">
        <v>-5.783822698151031E-3</v>
      </c>
    </row>
    <row r="1867" spans="1:9" x14ac:dyDescent="0.3">
      <c r="A1867" s="9">
        <v>5.4</v>
      </c>
      <c r="B1867" s="10">
        <v>7.5</v>
      </c>
      <c r="C1867" s="10">
        <v>0.1</v>
      </c>
      <c r="D1867" s="10">
        <v>10.199999999999999</v>
      </c>
      <c r="E1867" s="5">
        <v>2.86</v>
      </c>
      <c r="G1867" s="13">
        <v>1839</v>
      </c>
      <c r="H1867" s="13">
        <v>3.0156377223878872</v>
      </c>
      <c r="I1867" s="13">
        <v>-0.24563772238788717</v>
      </c>
    </row>
    <row r="1868" spans="1:9" x14ac:dyDescent="0.3">
      <c r="A1868" s="7">
        <v>6.3</v>
      </c>
      <c r="B1868" s="8">
        <v>5.0999999999999996</v>
      </c>
      <c r="C1868" s="8">
        <v>1.6</v>
      </c>
      <c r="D1868" s="8">
        <v>8.9</v>
      </c>
      <c r="E1868" s="4">
        <v>3.49</v>
      </c>
      <c r="G1868" s="13">
        <v>1840</v>
      </c>
      <c r="H1868" s="13">
        <v>2.9643696453530661</v>
      </c>
      <c r="I1868" s="13">
        <v>7.5630354646933906E-2</v>
      </c>
    </row>
    <row r="1869" spans="1:9" x14ac:dyDescent="0.3">
      <c r="A1869" s="9">
        <v>9.6</v>
      </c>
      <c r="B1869" s="10">
        <v>7.1</v>
      </c>
      <c r="C1869" s="10">
        <v>4.4000000000000004</v>
      </c>
      <c r="D1869" s="10">
        <v>0.3</v>
      </c>
      <c r="E1869" s="5">
        <v>3.54</v>
      </c>
      <c r="G1869" s="13">
        <v>1841</v>
      </c>
      <c r="H1869" s="13">
        <v>3.1204418838914774</v>
      </c>
      <c r="I1869" s="13">
        <v>0.23955811610852251</v>
      </c>
    </row>
    <row r="1870" spans="1:9" x14ac:dyDescent="0.3">
      <c r="A1870" s="7">
        <v>8.9</v>
      </c>
      <c r="B1870" s="8">
        <v>5.7</v>
      </c>
      <c r="C1870" s="8">
        <v>4.0999999999999996</v>
      </c>
      <c r="D1870" s="8">
        <v>4.5</v>
      </c>
      <c r="E1870" s="4">
        <v>3.62</v>
      </c>
      <c r="G1870" s="13">
        <v>1842</v>
      </c>
      <c r="H1870" s="13">
        <v>3.1756111308203452</v>
      </c>
      <c r="I1870" s="13">
        <v>9.4388869179654833E-2</v>
      </c>
    </row>
    <row r="1871" spans="1:9" x14ac:dyDescent="0.3">
      <c r="A1871" s="9">
        <v>8.6999999999999993</v>
      </c>
      <c r="B1871" s="10">
        <v>9.9</v>
      </c>
      <c r="C1871" s="10">
        <v>1.5</v>
      </c>
      <c r="D1871" s="10">
        <v>1.4</v>
      </c>
      <c r="E1871" s="5">
        <v>3.36</v>
      </c>
      <c r="G1871" s="13">
        <v>1843</v>
      </c>
      <c r="H1871" s="13">
        <v>2.9663659573735925</v>
      </c>
      <c r="I1871" s="13">
        <v>0.20363404262640739</v>
      </c>
    </row>
    <row r="1872" spans="1:9" x14ac:dyDescent="0.3">
      <c r="A1872" s="7">
        <v>5.6</v>
      </c>
      <c r="B1872" s="8">
        <v>6.3</v>
      </c>
      <c r="C1872" s="8">
        <v>4.7</v>
      </c>
      <c r="D1872" s="8">
        <v>4.0999999999999996</v>
      </c>
      <c r="E1872" s="4">
        <v>2.85</v>
      </c>
      <c r="G1872" s="13">
        <v>1844</v>
      </c>
      <c r="H1872" s="13">
        <v>3.0832462158870491</v>
      </c>
      <c r="I1872" s="13">
        <v>0.15675378411295116</v>
      </c>
    </row>
    <row r="1873" spans="1:9" x14ac:dyDescent="0.3">
      <c r="A1873" s="9">
        <v>8</v>
      </c>
      <c r="B1873" s="10">
        <v>6.8</v>
      </c>
      <c r="C1873" s="10">
        <v>2.1</v>
      </c>
      <c r="D1873" s="10">
        <v>5.3</v>
      </c>
      <c r="E1873" s="5">
        <v>3.23</v>
      </c>
      <c r="G1873" s="13">
        <v>1845</v>
      </c>
      <c r="H1873" s="13">
        <v>3.0270238487750545</v>
      </c>
      <c r="I1873" s="13">
        <v>-0.38702384877505436</v>
      </c>
    </row>
    <row r="1874" spans="1:9" x14ac:dyDescent="0.3">
      <c r="A1874" s="7">
        <v>8.1999999999999993</v>
      </c>
      <c r="B1874" s="8">
        <v>8.4</v>
      </c>
      <c r="C1874" s="8">
        <v>0.9</v>
      </c>
      <c r="D1874" s="8">
        <v>3.5</v>
      </c>
      <c r="E1874" s="4">
        <v>3.52</v>
      </c>
      <c r="G1874" s="13">
        <v>1846</v>
      </c>
      <c r="H1874" s="13">
        <v>3.1408452075119699</v>
      </c>
      <c r="I1874" s="13">
        <v>-8.4520751196981436E-4</v>
      </c>
    </row>
    <row r="1875" spans="1:9" x14ac:dyDescent="0.3">
      <c r="A1875" s="9">
        <v>7.4</v>
      </c>
      <c r="B1875" s="10">
        <v>8.9</v>
      </c>
      <c r="C1875" s="10">
        <v>3.7</v>
      </c>
      <c r="D1875" s="10">
        <v>1.9</v>
      </c>
      <c r="E1875" s="5">
        <v>3.1</v>
      </c>
      <c r="G1875" s="13">
        <v>1847</v>
      </c>
      <c r="H1875" s="13">
        <v>3.1712588461800246</v>
      </c>
      <c r="I1875" s="13">
        <v>0.2187411538199755</v>
      </c>
    </row>
    <row r="1876" spans="1:9" x14ac:dyDescent="0.3">
      <c r="A1876" s="7">
        <v>7</v>
      </c>
      <c r="B1876" s="8">
        <v>5.8</v>
      </c>
      <c r="C1876" s="8">
        <v>6</v>
      </c>
      <c r="D1876" s="8">
        <v>1.6</v>
      </c>
      <c r="E1876" s="4">
        <v>2.99</v>
      </c>
      <c r="G1876" s="13">
        <v>1848</v>
      </c>
      <c r="H1876" s="13">
        <v>3.4809728141132807</v>
      </c>
      <c r="I1876" s="13">
        <v>-9.097281411328062E-2</v>
      </c>
    </row>
    <row r="1877" spans="1:9" x14ac:dyDescent="0.3">
      <c r="A1877" s="9">
        <v>8.6</v>
      </c>
      <c r="B1877" s="10">
        <v>9.3000000000000007</v>
      </c>
      <c r="C1877" s="10">
        <v>2.9</v>
      </c>
      <c r="D1877" s="10">
        <v>0</v>
      </c>
      <c r="E1877" s="5">
        <v>3.38</v>
      </c>
      <c r="G1877" s="13">
        <v>1849</v>
      </c>
      <c r="H1877" s="13">
        <v>3.0646439795301359</v>
      </c>
      <c r="I1877" s="13">
        <v>0.27535602046986396</v>
      </c>
    </row>
    <row r="1878" spans="1:9" x14ac:dyDescent="0.3">
      <c r="A1878" s="7">
        <v>6.5</v>
      </c>
      <c r="B1878" s="8">
        <v>5.6</v>
      </c>
      <c r="C1878" s="8">
        <v>2.4</v>
      </c>
      <c r="D1878" s="8">
        <v>6.7</v>
      </c>
      <c r="E1878" s="4">
        <v>2.9</v>
      </c>
      <c r="G1878" s="13">
        <v>1850</v>
      </c>
      <c r="H1878" s="13">
        <v>3.3413640973422036</v>
      </c>
      <c r="I1878" s="13">
        <v>1.8635902657796244E-2</v>
      </c>
    </row>
    <row r="1879" spans="1:9" x14ac:dyDescent="0.3">
      <c r="A1879" s="9">
        <v>8</v>
      </c>
      <c r="B1879" s="10">
        <v>8.1999999999999993</v>
      </c>
      <c r="C1879" s="10">
        <v>5.6</v>
      </c>
      <c r="D1879" s="10">
        <v>0.2</v>
      </c>
      <c r="E1879" s="5">
        <v>3.4</v>
      </c>
      <c r="G1879" s="13">
        <v>1851</v>
      </c>
      <c r="H1879" s="13">
        <v>3.0172310191941372</v>
      </c>
      <c r="I1879" s="13">
        <v>0.13276898080586275</v>
      </c>
    </row>
    <row r="1880" spans="1:9" x14ac:dyDescent="0.3">
      <c r="A1880" s="7">
        <v>5.3</v>
      </c>
      <c r="B1880" s="8">
        <v>9.3000000000000007</v>
      </c>
      <c r="C1880" s="8">
        <v>2.9</v>
      </c>
      <c r="D1880" s="8">
        <v>4.2</v>
      </c>
      <c r="E1880" s="4">
        <v>2.82</v>
      </c>
      <c r="G1880" s="13">
        <v>1852</v>
      </c>
      <c r="H1880" s="13">
        <v>2.8658643452689492</v>
      </c>
      <c r="I1880" s="13">
        <v>-0.38586434526894919</v>
      </c>
    </row>
    <row r="1881" spans="1:9" x14ac:dyDescent="0.3">
      <c r="A1881" s="9">
        <v>6.7</v>
      </c>
      <c r="B1881" s="10">
        <v>9.1999999999999993</v>
      </c>
      <c r="C1881" s="10">
        <v>3.1</v>
      </c>
      <c r="D1881" s="10">
        <v>4.4000000000000004</v>
      </c>
      <c r="E1881" s="5">
        <v>2.85</v>
      </c>
      <c r="G1881" s="13">
        <v>1853</v>
      </c>
      <c r="H1881" s="13">
        <v>3.1091079908854655</v>
      </c>
      <c r="I1881" s="13">
        <v>0.11089200911453467</v>
      </c>
    </row>
    <row r="1882" spans="1:9" x14ac:dyDescent="0.3">
      <c r="A1882" s="7">
        <v>9.6999999999999993</v>
      </c>
      <c r="B1882" s="8">
        <v>8.5</v>
      </c>
      <c r="C1882" s="8">
        <v>0</v>
      </c>
      <c r="D1882" s="8">
        <v>2.6</v>
      </c>
      <c r="E1882" s="4">
        <v>3.19</v>
      </c>
      <c r="G1882" s="13">
        <v>1854</v>
      </c>
      <c r="H1882" s="13">
        <v>3.3333052787580435</v>
      </c>
      <c r="I1882" s="13">
        <v>-0.16330527875804357</v>
      </c>
    </row>
    <row r="1883" spans="1:9" x14ac:dyDescent="0.3">
      <c r="A1883" s="9">
        <v>9.6</v>
      </c>
      <c r="B1883" s="10">
        <v>6.4</v>
      </c>
      <c r="C1883" s="10">
        <v>3.1</v>
      </c>
      <c r="D1883" s="10">
        <v>4.2</v>
      </c>
      <c r="E1883" s="5">
        <v>3.38</v>
      </c>
      <c r="G1883" s="13">
        <v>1855</v>
      </c>
      <c r="H1883" s="13">
        <v>2.8181091057847665</v>
      </c>
      <c r="I1883" s="13">
        <v>-8.1091057847664239E-3</v>
      </c>
    </row>
    <row r="1884" spans="1:9" x14ac:dyDescent="0.3">
      <c r="A1884" s="7">
        <v>6.3</v>
      </c>
      <c r="B1884" s="8">
        <v>8</v>
      </c>
      <c r="C1884" s="8">
        <v>0.5</v>
      </c>
      <c r="D1884" s="8">
        <v>8.4</v>
      </c>
      <c r="E1884" s="4">
        <v>2.91</v>
      </c>
      <c r="G1884" s="13">
        <v>1856</v>
      </c>
      <c r="H1884" s="13">
        <v>2.8377675063071273</v>
      </c>
      <c r="I1884" s="13">
        <v>-1.7767506307127423E-2</v>
      </c>
    </row>
    <row r="1885" spans="1:9" x14ac:dyDescent="0.3">
      <c r="A1885" s="9">
        <v>8.6</v>
      </c>
      <c r="B1885" s="10">
        <v>7.1</v>
      </c>
      <c r="C1885" s="10">
        <v>3.4</v>
      </c>
      <c r="D1885" s="10">
        <v>2.7</v>
      </c>
      <c r="E1885" s="5">
        <v>3.18</v>
      </c>
      <c r="G1885" s="13">
        <v>1857</v>
      </c>
      <c r="H1885" s="13">
        <v>3.2943788344746436</v>
      </c>
      <c r="I1885" s="13">
        <v>0.21562116552535615</v>
      </c>
    </row>
    <row r="1886" spans="1:9" x14ac:dyDescent="0.3">
      <c r="A1886" s="7">
        <v>6.8</v>
      </c>
      <c r="B1886" s="8">
        <v>5.3</v>
      </c>
      <c r="C1886" s="8">
        <v>4</v>
      </c>
      <c r="D1886" s="8">
        <v>4.2</v>
      </c>
      <c r="E1886" s="4">
        <v>3.04</v>
      </c>
      <c r="G1886" s="13">
        <v>1858</v>
      </c>
      <c r="H1886" s="13">
        <v>2.7415524923421519</v>
      </c>
      <c r="I1886" s="13">
        <v>-0.27155249234215173</v>
      </c>
    </row>
    <row r="1887" spans="1:9" x14ac:dyDescent="0.3">
      <c r="A1887" s="9">
        <v>5.9</v>
      </c>
      <c r="B1887" s="10">
        <v>8.6</v>
      </c>
      <c r="C1887" s="10">
        <v>0.5</v>
      </c>
      <c r="D1887" s="10">
        <v>7.8</v>
      </c>
      <c r="E1887" s="5">
        <v>2.92</v>
      </c>
      <c r="G1887" s="13">
        <v>1859</v>
      </c>
      <c r="H1887" s="13">
        <v>2.9203590751863846</v>
      </c>
      <c r="I1887" s="13">
        <v>-0.13035907518638457</v>
      </c>
    </row>
    <row r="1888" spans="1:9" x14ac:dyDescent="0.3">
      <c r="A1888" s="7">
        <v>9.1</v>
      </c>
      <c r="B1888" s="8">
        <v>8.6</v>
      </c>
      <c r="C1888" s="8">
        <v>0.3</v>
      </c>
      <c r="D1888" s="8">
        <v>3.1</v>
      </c>
      <c r="E1888" s="4">
        <v>3.56</v>
      </c>
      <c r="G1888" s="13">
        <v>1860</v>
      </c>
      <c r="H1888" s="13">
        <v>3.1163006064507779</v>
      </c>
      <c r="I1888" s="13">
        <v>-4.6300606450778048E-2</v>
      </c>
    </row>
    <row r="1889" spans="1:9" x14ac:dyDescent="0.3">
      <c r="A1889" s="9">
        <v>9.1999999999999993</v>
      </c>
      <c r="B1889" s="10">
        <v>5.0999999999999996</v>
      </c>
      <c r="C1889" s="10">
        <v>2.2000000000000002</v>
      </c>
      <c r="D1889" s="10">
        <v>7.3</v>
      </c>
      <c r="E1889" s="5">
        <v>3.61</v>
      </c>
      <c r="G1889" s="13">
        <v>1861</v>
      </c>
      <c r="H1889" s="13">
        <v>2.911802275487406</v>
      </c>
      <c r="I1889" s="13">
        <v>-3.1802275487406106E-2</v>
      </c>
    </row>
    <row r="1890" spans="1:9" x14ac:dyDescent="0.3">
      <c r="A1890" s="7">
        <v>5.7</v>
      </c>
      <c r="B1890" s="8">
        <v>9.6</v>
      </c>
      <c r="C1890" s="8">
        <v>2.2999999999999998</v>
      </c>
      <c r="D1890" s="8">
        <v>4.2</v>
      </c>
      <c r="E1890" s="4">
        <v>2.98</v>
      </c>
      <c r="G1890" s="13">
        <v>1862</v>
      </c>
      <c r="H1890" s="13">
        <v>3.2063905883547372</v>
      </c>
      <c r="I1890" s="13">
        <v>9.3609411645262597E-2</v>
      </c>
    </row>
    <row r="1891" spans="1:9" x14ac:dyDescent="0.3">
      <c r="A1891" s="9">
        <v>5.5</v>
      </c>
      <c r="B1891" s="10">
        <v>7.3</v>
      </c>
      <c r="C1891" s="10">
        <v>5.6</v>
      </c>
      <c r="D1891" s="10">
        <v>3.2</v>
      </c>
      <c r="E1891" s="5">
        <v>2.77</v>
      </c>
      <c r="G1891" s="13">
        <v>1863</v>
      </c>
      <c r="H1891" s="13">
        <v>3.3318347751415627</v>
      </c>
      <c r="I1891" s="13">
        <v>-4.1834775141562641E-2</v>
      </c>
    </row>
    <row r="1892" spans="1:9" x14ac:dyDescent="0.3">
      <c r="A1892" s="7">
        <v>5.6</v>
      </c>
      <c r="B1892" s="8">
        <v>5.0999999999999996</v>
      </c>
      <c r="C1892" s="8">
        <v>2.6</v>
      </c>
      <c r="D1892" s="8">
        <v>9.9</v>
      </c>
      <c r="E1892" s="4">
        <v>2.97</v>
      </c>
      <c r="G1892" s="13">
        <v>1864</v>
      </c>
      <c r="H1892" s="13">
        <v>3.1385678042123621</v>
      </c>
      <c r="I1892" s="13">
        <v>0.3014321957876378</v>
      </c>
    </row>
    <row r="1893" spans="1:9" x14ac:dyDescent="0.3">
      <c r="A1893" s="9">
        <v>8</v>
      </c>
      <c r="B1893" s="10">
        <v>7.7</v>
      </c>
      <c r="C1893" s="10">
        <v>0.5</v>
      </c>
      <c r="D1893" s="10">
        <v>5.3</v>
      </c>
      <c r="E1893" s="5">
        <v>3.12</v>
      </c>
      <c r="G1893" s="13">
        <v>1865</v>
      </c>
      <c r="H1893" s="13">
        <v>3.013807628816803</v>
      </c>
      <c r="I1893" s="13">
        <v>0.3161923711831971</v>
      </c>
    </row>
    <row r="1894" spans="1:9" x14ac:dyDescent="0.3">
      <c r="A1894" s="7">
        <v>7.2</v>
      </c>
      <c r="B1894" s="8">
        <v>9.1999999999999993</v>
      </c>
      <c r="C1894" s="8">
        <v>3.2</v>
      </c>
      <c r="D1894" s="8">
        <v>0.4</v>
      </c>
      <c r="E1894" s="4">
        <v>2.95</v>
      </c>
      <c r="G1894" s="13">
        <v>1866</v>
      </c>
      <c r="H1894" s="13">
        <v>2.8009978268785316</v>
      </c>
      <c r="I1894" s="13">
        <v>5.9002173121468271E-2</v>
      </c>
    </row>
    <row r="1895" spans="1:9" x14ac:dyDescent="0.3">
      <c r="A1895" s="9">
        <v>7.4</v>
      </c>
      <c r="B1895" s="10">
        <v>9.4</v>
      </c>
      <c r="C1895" s="10">
        <v>3.4</v>
      </c>
      <c r="D1895" s="10">
        <v>1.1000000000000001</v>
      </c>
      <c r="E1895" s="5">
        <v>3.04</v>
      </c>
      <c r="G1895" s="13">
        <v>1867</v>
      </c>
      <c r="H1895" s="13">
        <v>2.9430841947926742</v>
      </c>
      <c r="I1895" s="13">
        <v>0.54691580520732597</v>
      </c>
    </row>
    <row r="1896" spans="1:9" x14ac:dyDescent="0.3">
      <c r="A1896" s="7">
        <v>9.6999999999999993</v>
      </c>
      <c r="B1896" s="8">
        <v>5.0999999999999996</v>
      </c>
      <c r="C1896" s="8">
        <v>4</v>
      </c>
      <c r="D1896" s="8">
        <v>5</v>
      </c>
      <c r="E1896" s="4">
        <v>3.25</v>
      </c>
      <c r="G1896" s="13">
        <v>1868</v>
      </c>
      <c r="H1896" s="13">
        <v>3.4433816213705577</v>
      </c>
      <c r="I1896" s="13">
        <v>9.6618378629442336E-2</v>
      </c>
    </row>
    <row r="1897" spans="1:9" x14ac:dyDescent="0.3">
      <c r="A1897" s="9">
        <v>6.7</v>
      </c>
      <c r="B1897" s="10">
        <v>7.6</v>
      </c>
      <c r="C1897" s="10">
        <v>2.6</v>
      </c>
      <c r="D1897" s="10">
        <v>6</v>
      </c>
      <c r="E1897" s="5">
        <v>2.83</v>
      </c>
      <c r="G1897" s="13">
        <v>1869</v>
      </c>
      <c r="H1897" s="13">
        <v>3.3547802704749023</v>
      </c>
      <c r="I1897" s="13">
        <v>0.26521972952509776</v>
      </c>
    </row>
    <row r="1898" spans="1:9" x14ac:dyDescent="0.3">
      <c r="A1898" s="7">
        <v>7.6</v>
      </c>
      <c r="B1898" s="8">
        <v>6.9</v>
      </c>
      <c r="C1898" s="8">
        <v>1.5</v>
      </c>
      <c r="D1898" s="8">
        <v>5.3</v>
      </c>
      <c r="E1898" s="4">
        <v>3.05</v>
      </c>
      <c r="G1898" s="13">
        <v>1870</v>
      </c>
      <c r="H1898" s="13">
        <v>3.2886431708921382</v>
      </c>
      <c r="I1898" s="13">
        <v>7.1356829107861675E-2</v>
      </c>
    </row>
    <row r="1899" spans="1:9" x14ac:dyDescent="0.3">
      <c r="A1899" s="9">
        <v>8.6999999999999993</v>
      </c>
      <c r="B1899" s="10">
        <v>8.3000000000000007</v>
      </c>
      <c r="C1899" s="10">
        <v>0.9</v>
      </c>
      <c r="D1899" s="10">
        <v>3.1</v>
      </c>
      <c r="E1899" s="5">
        <v>3.1</v>
      </c>
      <c r="G1899" s="13">
        <v>1871</v>
      </c>
      <c r="H1899" s="13">
        <v>2.8246289659004264</v>
      </c>
      <c r="I1899" s="13">
        <v>2.5371034099573642E-2</v>
      </c>
    </row>
    <row r="1900" spans="1:9" x14ac:dyDescent="0.3">
      <c r="A1900" s="7">
        <v>7.9</v>
      </c>
      <c r="B1900" s="8">
        <v>7.4</v>
      </c>
      <c r="C1900" s="8">
        <v>3.3</v>
      </c>
      <c r="D1900" s="8">
        <v>3.1</v>
      </c>
      <c r="E1900" s="4">
        <v>3.75</v>
      </c>
      <c r="G1900" s="13">
        <v>1872</v>
      </c>
      <c r="H1900" s="13">
        <v>3.200709904585894</v>
      </c>
      <c r="I1900" s="13">
        <v>2.9290095414105988E-2</v>
      </c>
    </row>
    <row r="1901" spans="1:9" x14ac:dyDescent="0.3">
      <c r="A1901" s="9">
        <v>8.6</v>
      </c>
      <c r="B1901" s="10">
        <v>8.6999999999999993</v>
      </c>
      <c r="C1901" s="10">
        <v>0.8</v>
      </c>
      <c r="D1901" s="10">
        <v>5.5</v>
      </c>
      <c r="E1901" s="5">
        <v>3.22</v>
      </c>
      <c r="G1901" s="13">
        <v>1873</v>
      </c>
      <c r="H1901" s="13">
        <v>3.2137386390871852</v>
      </c>
      <c r="I1901" s="13">
        <v>0.30626136091281486</v>
      </c>
    </row>
    <row r="1902" spans="1:9" x14ac:dyDescent="0.3">
      <c r="A1902" s="7">
        <v>5.3</v>
      </c>
      <c r="B1902" s="8">
        <v>9.8000000000000007</v>
      </c>
      <c r="C1902" s="8">
        <v>0.3</v>
      </c>
      <c r="D1902" s="8">
        <v>4.7</v>
      </c>
      <c r="E1902" s="4">
        <v>2.5299999999999998</v>
      </c>
      <c r="G1902" s="13">
        <v>1874</v>
      </c>
      <c r="H1902" s="13">
        <v>3.0983774808389395</v>
      </c>
      <c r="I1902" s="13">
        <v>1.6225191610605982E-3</v>
      </c>
    </row>
    <row r="1903" spans="1:9" x14ac:dyDescent="0.3">
      <c r="A1903" s="9">
        <v>7.4</v>
      </c>
      <c r="B1903" s="10">
        <v>9.8000000000000007</v>
      </c>
      <c r="C1903" s="10">
        <v>2.2000000000000002</v>
      </c>
      <c r="D1903" s="10">
        <v>1.3</v>
      </c>
      <c r="E1903" s="5">
        <v>3.06</v>
      </c>
      <c r="G1903" s="13">
        <v>1875</v>
      </c>
      <c r="H1903" s="13">
        <v>3.0424986812463191</v>
      </c>
      <c r="I1903" s="13">
        <v>-5.2498681246318846E-2</v>
      </c>
    </row>
    <row r="1904" spans="1:9" x14ac:dyDescent="0.3">
      <c r="A1904" s="7">
        <v>6.8</v>
      </c>
      <c r="B1904" s="8">
        <v>6.6</v>
      </c>
      <c r="C1904" s="8">
        <v>5.5</v>
      </c>
      <c r="D1904" s="8">
        <v>2.7</v>
      </c>
      <c r="E1904" s="4">
        <v>3.05</v>
      </c>
      <c r="G1904" s="13">
        <v>1876</v>
      </c>
      <c r="H1904" s="13">
        <v>3.2725237536552632</v>
      </c>
      <c r="I1904" s="13">
        <v>0.10747624634473674</v>
      </c>
    </row>
    <row r="1905" spans="1:9" x14ac:dyDescent="0.3">
      <c r="A1905" s="9">
        <v>6.6</v>
      </c>
      <c r="B1905" s="10">
        <v>5.2</v>
      </c>
      <c r="C1905" s="10">
        <v>4.9000000000000004</v>
      </c>
      <c r="D1905" s="10">
        <v>6.1</v>
      </c>
      <c r="E1905" s="5">
        <v>3.2</v>
      </c>
      <c r="G1905" s="13">
        <v>1877</v>
      </c>
      <c r="H1905" s="13">
        <v>2.9674891402486034</v>
      </c>
      <c r="I1905" s="13">
        <v>-6.748914024860353E-2</v>
      </c>
    </row>
    <row r="1906" spans="1:9" x14ac:dyDescent="0.3">
      <c r="A1906" s="7">
        <v>7.3</v>
      </c>
      <c r="B1906" s="8">
        <v>7.4</v>
      </c>
      <c r="C1906" s="8">
        <v>4.9000000000000004</v>
      </c>
      <c r="D1906" s="8">
        <v>3.1</v>
      </c>
      <c r="E1906" s="4">
        <v>2.83</v>
      </c>
      <c r="G1906" s="13">
        <v>1878</v>
      </c>
      <c r="H1906" s="13">
        <v>3.1974351735588584</v>
      </c>
      <c r="I1906" s="13">
        <v>0.20256482644114149</v>
      </c>
    </row>
    <row r="1907" spans="1:9" x14ac:dyDescent="0.3">
      <c r="A1907" s="9">
        <v>6.9</v>
      </c>
      <c r="B1907" s="10">
        <v>5.9</v>
      </c>
      <c r="C1907" s="10">
        <v>3.6</v>
      </c>
      <c r="D1907" s="10">
        <v>6.3</v>
      </c>
      <c r="E1907" s="5">
        <v>2.94</v>
      </c>
      <c r="G1907" s="13">
        <v>1879</v>
      </c>
      <c r="H1907" s="13">
        <v>2.7698015010030108</v>
      </c>
      <c r="I1907" s="13">
        <v>5.0198498996989027E-2</v>
      </c>
    </row>
    <row r="1908" spans="1:9" x14ac:dyDescent="0.3">
      <c r="A1908" s="7">
        <v>7.4</v>
      </c>
      <c r="B1908" s="8">
        <v>5.2</v>
      </c>
      <c r="C1908" s="8">
        <v>3.9</v>
      </c>
      <c r="D1908" s="8">
        <v>4</v>
      </c>
      <c r="E1908" s="4">
        <v>3.26</v>
      </c>
      <c r="G1908" s="13">
        <v>1880</v>
      </c>
      <c r="H1908" s="13">
        <v>2.9994006833502991</v>
      </c>
      <c r="I1908" s="13">
        <v>-0.14940068335029899</v>
      </c>
    </row>
    <row r="1909" spans="1:9" x14ac:dyDescent="0.3">
      <c r="A1909" s="9">
        <v>9.4</v>
      </c>
      <c r="B1909" s="10">
        <v>9.6</v>
      </c>
      <c r="C1909" s="10">
        <v>0.7</v>
      </c>
      <c r="D1909" s="10">
        <v>1.4</v>
      </c>
      <c r="E1909" s="5">
        <v>3.57</v>
      </c>
      <c r="G1909" s="13">
        <v>1881</v>
      </c>
      <c r="H1909" s="13">
        <v>3.4421802623585469</v>
      </c>
      <c r="I1909" s="13">
        <v>-0.25218026235854696</v>
      </c>
    </row>
    <row r="1910" spans="1:9" x14ac:dyDescent="0.3">
      <c r="A1910" s="7">
        <v>7.5</v>
      </c>
      <c r="B1910" s="8">
        <v>5</v>
      </c>
      <c r="C1910" s="8">
        <v>1.4</v>
      </c>
      <c r="D1910" s="8">
        <v>10</v>
      </c>
      <c r="E1910" s="4">
        <v>3.07</v>
      </c>
      <c r="G1910" s="13">
        <v>1882</v>
      </c>
      <c r="H1910" s="13">
        <v>3.4591026723345388</v>
      </c>
      <c r="I1910" s="13">
        <v>-7.9102672334538937E-2</v>
      </c>
    </row>
    <row r="1911" spans="1:9" x14ac:dyDescent="0.3">
      <c r="A1911" s="9">
        <v>5.9</v>
      </c>
      <c r="B1911" s="10">
        <v>9.5</v>
      </c>
      <c r="C1911" s="10">
        <v>0</v>
      </c>
      <c r="D1911" s="10">
        <v>8.5</v>
      </c>
      <c r="E1911" s="5">
        <v>2.79</v>
      </c>
      <c r="G1911" s="13">
        <v>1883</v>
      </c>
      <c r="H1911" s="13">
        <v>2.9381943794402772</v>
      </c>
      <c r="I1911" s="13">
        <v>-2.8194379440277029E-2</v>
      </c>
    </row>
    <row r="1912" spans="1:9" x14ac:dyDescent="0.3">
      <c r="A1912" s="7">
        <v>8.6999999999999993</v>
      </c>
      <c r="B1912" s="8">
        <v>9.6</v>
      </c>
      <c r="C1912" s="8">
        <v>4.5999999999999996</v>
      </c>
      <c r="D1912" s="8">
        <v>0.5</v>
      </c>
      <c r="E1912" s="4">
        <v>3.57</v>
      </c>
      <c r="G1912" s="13">
        <v>1884</v>
      </c>
      <c r="H1912" s="13">
        <v>3.2906833813629239</v>
      </c>
      <c r="I1912" s="13">
        <v>-0.11068338136292377</v>
      </c>
    </row>
    <row r="1913" spans="1:9" x14ac:dyDescent="0.3">
      <c r="A1913" s="9">
        <v>5</v>
      </c>
      <c r="B1913" s="10">
        <v>9.4</v>
      </c>
      <c r="C1913" s="10">
        <v>5.0999999999999996</v>
      </c>
      <c r="D1913" s="10">
        <v>0.6</v>
      </c>
      <c r="E1913" s="5">
        <v>2.98</v>
      </c>
      <c r="G1913" s="13">
        <v>1885</v>
      </c>
      <c r="H1913" s="13">
        <v>3.0105220931198824</v>
      </c>
      <c r="I1913" s="13">
        <v>2.9477906880117644E-2</v>
      </c>
    </row>
    <row r="1914" spans="1:9" x14ac:dyDescent="0.3">
      <c r="A1914" s="7">
        <v>8.3000000000000007</v>
      </c>
      <c r="B1914" s="8">
        <v>9.5</v>
      </c>
      <c r="C1914" s="8">
        <v>1.4</v>
      </c>
      <c r="D1914" s="8">
        <v>3.4</v>
      </c>
      <c r="E1914" s="4">
        <v>3.06</v>
      </c>
      <c r="G1914" s="13">
        <v>1886</v>
      </c>
      <c r="H1914" s="13">
        <v>2.8707128309555339</v>
      </c>
      <c r="I1914" s="13">
        <v>4.9287169044466062E-2</v>
      </c>
    </row>
    <row r="1915" spans="1:9" x14ac:dyDescent="0.3">
      <c r="A1915" s="9">
        <v>9.6</v>
      </c>
      <c r="B1915" s="10">
        <v>6.1</v>
      </c>
      <c r="C1915" s="10">
        <v>3.3</v>
      </c>
      <c r="D1915" s="10">
        <v>4.4000000000000004</v>
      </c>
      <c r="E1915" s="5">
        <v>3.47</v>
      </c>
      <c r="G1915" s="13">
        <v>1887</v>
      </c>
      <c r="H1915" s="13">
        <v>3.3517372180240956</v>
      </c>
      <c r="I1915" s="13">
        <v>0.20826278197590442</v>
      </c>
    </row>
    <row r="1916" spans="1:9" x14ac:dyDescent="0.3">
      <c r="A1916" s="7">
        <v>8.8000000000000007</v>
      </c>
      <c r="B1916" s="8">
        <v>6.2</v>
      </c>
      <c r="C1916" s="8">
        <v>0</v>
      </c>
      <c r="D1916" s="8">
        <v>6.5</v>
      </c>
      <c r="E1916" s="4">
        <v>3.29</v>
      </c>
      <c r="G1916" s="13">
        <v>1888</v>
      </c>
      <c r="H1916" s="13">
        <v>3.4058293805868995</v>
      </c>
      <c r="I1916" s="13">
        <v>0.20417061941310033</v>
      </c>
    </row>
    <row r="1917" spans="1:9" x14ac:dyDescent="0.3">
      <c r="A1917" s="9">
        <v>9.5</v>
      </c>
      <c r="B1917" s="10">
        <v>7.6</v>
      </c>
      <c r="C1917" s="10">
        <v>2.5</v>
      </c>
      <c r="D1917" s="10">
        <v>2.8</v>
      </c>
      <c r="E1917" s="5">
        <v>3.7</v>
      </c>
      <c r="G1917" s="13">
        <v>1889</v>
      </c>
      <c r="H1917" s="13">
        <v>2.8301529534691716</v>
      </c>
      <c r="I1917" s="13">
        <v>0.14984704653082837</v>
      </c>
    </row>
    <row r="1918" spans="1:9" x14ac:dyDescent="0.3">
      <c r="A1918" s="7">
        <v>7.2</v>
      </c>
      <c r="B1918" s="8">
        <v>7.6</v>
      </c>
      <c r="C1918" s="8">
        <v>1.9</v>
      </c>
      <c r="D1918" s="8">
        <v>4.2</v>
      </c>
      <c r="E1918" s="4">
        <v>2.79</v>
      </c>
      <c r="G1918" s="13">
        <v>1890</v>
      </c>
      <c r="H1918" s="13">
        <v>2.8125693386541495</v>
      </c>
      <c r="I1918" s="13">
        <v>-4.2569338654149469E-2</v>
      </c>
    </row>
    <row r="1919" spans="1:9" x14ac:dyDescent="0.3">
      <c r="A1919" s="9">
        <v>5.7</v>
      </c>
      <c r="B1919" s="10">
        <v>8.4</v>
      </c>
      <c r="C1919" s="10">
        <v>4.5</v>
      </c>
      <c r="D1919" s="10">
        <v>2.8</v>
      </c>
      <c r="E1919" s="5">
        <v>2.94</v>
      </c>
      <c r="G1919" s="13">
        <v>1891</v>
      </c>
      <c r="H1919" s="13">
        <v>2.8460723497677356</v>
      </c>
      <c r="I1919" s="13">
        <v>0.1239276502322646</v>
      </c>
    </row>
    <row r="1920" spans="1:9" x14ac:dyDescent="0.3">
      <c r="A1920" s="7">
        <v>7.5</v>
      </c>
      <c r="B1920" s="8">
        <v>9.6999999999999993</v>
      </c>
      <c r="C1920" s="8">
        <v>2.6</v>
      </c>
      <c r="D1920" s="8">
        <v>0.6</v>
      </c>
      <c r="E1920" s="4">
        <v>2.84</v>
      </c>
      <c r="G1920" s="13">
        <v>1892</v>
      </c>
      <c r="H1920" s="13">
        <v>3.189269096466159</v>
      </c>
      <c r="I1920" s="13">
        <v>-6.9269096466158864E-2</v>
      </c>
    </row>
    <row r="1921" spans="1:9" x14ac:dyDescent="0.3">
      <c r="A1921" s="9">
        <v>9.9</v>
      </c>
      <c r="B1921" s="10">
        <v>6</v>
      </c>
      <c r="C1921" s="10">
        <v>2.7</v>
      </c>
      <c r="D1921" s="10">
        <v>4.3</v>
      </c>
      <c r="E1921" s="5">
        <v>3.68</v>
      </c>
      <c r="G1921" s="13">
        <v>1893</v>
      </c>
      <c r="H1921" s="13">
        <v>3.0512370310969694</v>
      </c>
      <c r="I1921" s="13">
        <v>-0.10123703109696924</v>
      </c>
    </row>
    <row r="1922" spans="1:9" x14ac:dyDescent="0.3">
      <c r="A1922" s="7">
        <v>5.3</v>
      </c>
      <c r="B1922" s="8">
        <v>7.9</v>
      </c>
      <c r="C1922" s="8">
        <v>3.3</v>
      </c>
      <c r="D1922" s="8">
        <v>3.6</v>
      </c>
      <c r="E1922" s="4">
        <v>2.79</v>
      </c>
      <c r="G1922" s="13">
        <v>1894</v>
      </c>
      <c r="H1922" s="13">
        <v>3.0912116983293898</v>
      </c>
      <c r="I1922" s="13">
        <v>-5.1211698329389765E-2</v>
      </c>
    </row>
    <row r="1923" spans="1:9" x14ac:dyDescent="0.3">
      <c r="A1923" s="9">
        <v>5.2</v>
      </c>
      <c r="B1923" s="10">
        <v>8.6</v>
      </c>
      <c r="C1923" s="10">
        <v>2.5</v>
      </c>
      <c r="D1923" s="10">
        <v>5.3</v>
      </c>
      <c r="E1923" s="5">
        <v>3.21</v>
      </c>
      <c r="G1923" s="13">
        <v>1895</v>
      </c>
      <c r="H1923" s="13">
        <v>3.48538363817309</v>
      </c>
      <c r="I1923" s="13">
        <v>-0.23538363817309005</v>
      </c>
    </row>
    <row r="1924" spans="1:9" x14ac:dyDescent="0.3">
      <c r="A1924" s="7">
        <v>8.8000000000000007</v>
      </c>
      <c r="B1924" s="8">
        <v>6.1</v>
      </c>
      <c r="C1924" s="8">
        <v>1</v>
      </c>
      <c r="D1924" s="8">
        <v>7.2</v>
      </c>
      <c r="E1924" s="4">
        <v>3.53</v>
      </c>
      <c r="G1924" s="13">
        <v>1896</v>
      </c>
      <c r="H1924" s="13">
        <v>3.0022745007075708</v>
      </c>
      <c r="I1924" s="13">
        <v>-0.17227450070757078</v>
      </c>
    </row>
    <row r="1925" spans="1:9" x14ac:dyDescent="0.3">
      <c r="A1925" s="9">
        <v>9.1</v>
      </c>
      <c r="B1925" s="10">
        <v>7.9</v>
      </c>
      <c r="C1925" s="10">
        <v>4</v>
      </c>
      <c r="D1925" s="10">
        <v>1.5</v>
      </c>
      <c r="E1925" s="5">
        <v>3.29</v>
      </c>
      <c r="G1925" s="13">
        <v>1897</v>
      </c>
      <c r="H1925" s="13">
        <v>3.1309673001248117</v>
      </c>
      <c r="I1925" s="13">
        <v>-8.0967300124811903E-2</v>
      </c>
    </row>
    <row r="1926" spans="1:9" x14ac:dyDescent="0.3">
      <c r="A1926" s="7">
        <v>6.2</v>
      </c>
      <c r="B1926" s="8">
        <v>9.9</v>
      </c>
      <c r="C1926" s="8">
        <v>3.7</v>
      </c>
      <c r="D1926" s="8">
        <v>3.5</v>
      </c>
      <c r="E1926" s="4">
        <v>2.73</v>
      </c>
      <c r="G1926" s="13">
        <v>1898</v>
      </c>
      <c r="H1926" s="13">
        <v>3.2913857655579348</v>
      </c>
      <c r="I1926" s="13">
        <v>-0.19138576555793474</v>
      </c>
    </row>
    <row r="1927" spans="1:9" x14ac:dyDescent="0.3">
      <c r="A1927" s="9">
        <v>6.3</v>
      </c>
      <c r="B1927" s="10">
        <v>6.6</v>
      </c>
      <c r="C1927" s="10">
        <v>1</v>
      </c>
      <c r="D1927" s="10">
        <v>8.1</v>
      </c>
      <c r="E1927" s="5">
        <v>3.09</v>
      </c>
      <c r="G1927" s="13">
        <v>1899</v>
      </c>
      <c r="H1927" s="13">
        <v>3.180368756586033</v>
      </c>
      <c r="I1927" s="13">
        <v>0.56963124341396698</v>
      </c>
    </row>
    <row r="1928" spans="1:9" x14ac:dyDescent="0.3">
      <c r="A1928" s="7">
        <v>6.3</v>
      </c>
      <c r="B1928" s="8">
        <v>8.5</v>
      </c>
      <c r="C1928" s="8">
        <v>3</v>
      </c>
      <c r="D1928" s="8">
        <v>6.1</v>
      </c>
      <c r="E1928" s="4">
        <v>2.99</v>
      </c>
      <c r="G1928" s="13">
        <v>1900</v>
      </c>
      <c r="H1928" s="13">
        <v>3.293486737425757</v>
      </c>
      <c r="I1928" s="13">
        <v>-7.3486737425756843E-2</v>
      </c>
    </row>
    <row r="1929" spans="1:9" x14ac:dyDescent="0.3">
      <c r="A1929" s="9">
        <v>5.5</v>
      </c>
      <c r="B1929" s="10">
        <v>5.0999999999999996</v>
      </c>
      <c r="C1929" s="10">
        <v>1.5</v>
      </c>
      <c r="D1929" s="10">
        <v>8.9</v>
      </c>
      <c r="E1929" s="5">
        <v>2.66</v>
      </c>
      <c r="G1929" s="13">
        <v>1901</v>
      </c>
      <c r="H1929" s="13">
        <v>2.7521213836235292</v>
      </c>
      <c r="I1929" s="13">
        <v>-0.2221213836235294</v>
      </c>
    </row>
    <row r="1930" spans="1:9" x14ac:dyDescent="0.3">
      <c r="A1930" s="7">
        <v>9.5</v>
      </c>
      <c r="B1930" s="8">
        <v>5.4</v>
      </c>
      <c r="C1930" s="8">
        <v>4.9000000000000004</v>
      </c>
      <c r="D1930" s="8">
        <v>1.3</v>
      </c>
      <c r="E1930" s="4">
        <v>3.67</v>
      </c>
      <c r="G1930" s="13">
        <v>1902</v>
      </c>
      <c r="H1930" s="13">
        <v>3.083319788927672</v>
      </c>
      <c r="I1930" s="13">
        <v>-2.3319788927671947E-2</v>
      </c>
    </row>
    <row r="1931" spans="1:9" x14ac:dyDescent="0.3">
      <c r="A1931" s="9">
        <v>8</v>
      </c>
      <c r="B1931" s="10">
        <v>10</v>
      </c>
      <c r="C1931" s="10">
        <v>0.8</v>
      </c>
      <c r="D1931" s="10">
        <v>2.5</v>
      </c>
      <c r="E1931" s="5">
        <v>3.2</v>
      </c>
      <c r="G1931" s="13">
        <v>1903</v>
      </c>
      <c r="H1931" s="13">
        <v>3.0163221050434785</v>
      </c>
      <c r="I1931" s="13">
        <v>3.3677894956521293E-2</v>
      </c>
    </row>
    <row r="1932" spans="1:9" x14ac:dyDescent="0.3">
      <c r="A1932" s="7">
        <v>8.1</v>
      </c>
      <c r="B1932" s="8">
        <v>5.2</v>
      </c>
      <c r="C1932" s="8">
        <v>0.1</v>
      </c>
      <c r="D1932" s="8">
        <v>8.8000000000000007</v>
      </c>
      <c r="E1932" s="4">
        <v>3.28</v>
      </c>
      <c r="G1932" s="13">
        <v>1904</v>
      </c>
      <c r="H1932" s="13">
        <v>3.0000216074334363</v>
      </c>
      <c r="I1932" s="13">
        <v>0.19997839256656391</v>
      </c>
    </row>
    <row r="1933" spans="1:9" x14ac:dyDescent="0.3">
      <c r="A1933" s="9">
        <v>7.8</v>
      </c>
      <c r="B1933" s="10">
        <v>5.2</v>
      </c>
      <c r="C1933" s="10">
        <v>2.8</v>
      </c>
      <c r="D1933" s="10">
        <v>6</v>
      </c>
      <c r="E1933" s="5">
        <v>3</v>
      </c>
      <c r="G1933" s="13">
        <v>1905</v>
      </c>
      <c r="H1933" s="13">
        <v>3.0973338336480669</v>
      </c>
      <c r="I1933" s="13">
        <v>-0.26733383364806684</v>
      </c>
    </row>
    <row r="1934" spans="1:9" x14ac:dyDescent="0.3">
      <c r="A1934" s="7">
        <v>9.6</v>
      </c>
      <c r="B1934" s="8">
        <v>8.1</v>
      </c>
      <c r="C1934" s="8">
        <v>3.7</v>
      </c>
      <c r="D1934" s="8">
        <v>1</v>
      </c>
      <c r="E1934" s="4">
        <v>3.46</v>
      </c>
      <c r="G1934" s="13">
        <v>1906</v>
      </c>
      <c r="H1934" s="13">
        <v>3.0406972993137291</v>
      </c>
      <c r="I1934" s="13">
        <v>-0.10069729931372917</v>
      </c>
    </row>
    <row r="1935" spans="1:9" x14ac:dyDescent="0.3">
      <c r="A1935" s="9">
        <v>9.3000000000000007</v>
      </c>
      <c r="B1935" s="10">
        <v>9.4</v>
      </c>
      <c r="C1935" s="10">
        <v>0.9</v>
      </c>
      <c r="D1935" s="10">
        <v>2.8</v>
      </c>
      <c r="E1935" s="5">
        <v>3.69</v>
      </c>
      <c r="G1935" s="13">
        <v>1907</v>
      </c>
      <c r="H1935" s="13">
        <v>3.1049756893202893</v>
      </c>
      <c r="I1935" s="13">
        <v>0.15502431067971045</v>
      </c>
    </row>
    <row r="1936" spans="1:9" x14ac:dyDescent="0.3">
      <c r="A1936" s="7">
        <v>6.4</v>
      </c>
      <c r="B1936" s="8">
        <v>9</v>
      </c>
      <c r="C1936" s="8">
        <v>2.5</v>
      </c>
      <c r="D1936" s="8">
        <v>5.9</v>
      </c>
      <c r="E1936" s="4">
        <v>2.81</v>
      </c>
      <c r="G1936" s="13">
        <v>1908</v>
      </c>
      <c r="H1936" s="13">
        <v>3.3940286849627497</v>
      </c>
      <c r="I1936" s="13">
        <v>0.17597131503725016</v>
      </c>
    </row>
    <row r="1937" spans="1:9" x14ac:dyDescent="0.3">
      <c r="A1937" s="9">
        <v>9.5</v>
      </c>
      <c r="B1937" s="10">
        <v>7.8</v>
      </c>
      <c r="C1937" s="10">
        <v>2.1</v>
      </c>
      <c r="D1937" s="10">
        <v>1.3</v>
      </c>
      <c r="E1937" s="5">
        <v>3.28</v>
      </c>
      <c r="G1937" s="13">
        <v>1909</v>
      </c>
      <c r="H1937" s="13">
        <v>3.1435304506080102</v>
      </c>
      <c r="I1937" s="13">
        <v>-7.3530450608010334E-2</v>
      </c>
    </row>
    <row r="1938" spans="1:9" x14ac:dyDescent="0.3">
      <c r="A1938" s="7">
        <v>7.4</v>
      </c>
      <c r="B1938" s="8">
        <v>9.6</v>
      </c>
      <c r="C1938" s="8">
        <v>0.7</v>
      </c>
      <c r="D1938" s="8">
        <v>4.7</v>
      </c>
      <c r="E1938" s="4">
        <v>2.75</v>
      </c>
      <c r="G1938" s="13">
        <v>1910</v>
      </c>
      <c r="H1938" s="13">
        <v>2.8742086557808477</v>
      </c>
      <c r="I1938" s="13">
        <v>-8.4208655780847685E-2</v>
      </c>
    </row>
    <row r="1939" spans="1:9" x14ac:dyDescent="0.3">
      <c r="A1939" s="9">
        <v>7.5</v>
      </c>
      <c r="B1939" s="10">
        <v>7.6</v>
      </c>
      <c r="C1939" s="10">
        <v>0.8</v>
      </c>
      <c r="D1939" s="10">
        <v>6.3</v>
      </c>
      <c r="E1939" s="5">
        <v>2.93</v>
      </c>
      <c r="G1939" s="13">
        <v>1911</v>
      </c>
      <c r="H1939" s="13">
        <v>3.3083185109565907</v>
      </c>
      <c r="I1939" s="13">
        <v>0.26168148904340915</v>
      </c>
    </row>
    <row r="1940" spans="1:9" x14ac:dyDescent="0.3">
      <c r="A1940" s="7">
        <v>7.6</v>
      </c>
      <c r="B1940" s="8">
        <v>5.9</v>
      </c>
      <c r="C1940" s="8">
        <v>0.4</v>
      </c>
      <c r="D1940" s="8">
        <v>9.1</v>
      </c>
      <c r="E1940" s="4">
        <v>3.06</v>
      </c>
      <c r="G1940" s="13">
        <v>1912</v>
      </c>
      <c r="H1940" s="13">
        <v>2.7139242326549384</v>
      </c>
      <c r="I1940" s="13">
        <v>0.26607576734506155</v>
      </c>
    </row>
    <row r="1941" spans="1:9" x14ac:dyDescent="0.3">
      <c r="A1941" s="9">
        <v>8.1</v>
      </c>
      <c r="B1941" s="10">
        <v>8.4</v>
      </c>
      <c r="C1941" s="10">
        <v>2.2000000000000002</v>
      </c>
      <c r="D1941" s="10">
        <v>2.4</v>
      </c>
      <c r="E1941" s="5">
        <v>3.52</v>
      </c>
      <c r="G1941" s="13">
        <v>1913</v>
      </c>
      <c r="H1941" s="13">
        <v>3.2368234924759767</v>
      </c>
      <c r="I1941" s="13">
        <v>-0.17682349247597662</v>
      </c>
    </row>
    <row r="1942" spans="1:9" x14ac:dyDescent="0.3">
      <c r="A1942" s="7">
        <v>6.9</v>
      </c>
      <c r="B1942" s="8">
        <v>8.1999999999999993</v>
      </c>
      <c r="C1942" s="8">
        <v>3</v>
      </c>
      <c r="D1942" s="8">
        <v>4.4000000000000004</v>
      </c>
      <c r="E1942" s="4">
        <v>2.99</v>
      </c>
      <c r="G1942" s="13">
        <v>1914</v>
      </c>
      <c r="H1942" s="13">
        <v>3.4614793710073992</v>
      </c>
      <c r="I1942" s="13">
        <v>8.5206289926009759E-3</v>
      </c>
    </row>
    <row r="1943" spans="1:9" x14ac:dyDescent="0.3">
      <c r="A1943" s="9">
        <v>8.1999999999999993</v>
      </c>
      <c r="B1943" s="10">
        <v>5.0999999999999996</v>
      </c>
      <c r="C1943" s="10">
        <v>5.3</v>
      </c>
      <c r="D1943" s="10">
        <v>4.2</v>
      </c>
      <c r="E1943" s="5">
        <v>3.19</v>
      </c>
      <c r="G1943" s="13">
        <v>1915</v>
      </c>
      <c r="H1943" s="13">
        <v>3.3189437415987695</v>
      </c>
      <c r="I1943" s="13">
        <v>-2.8943741598769446E-2</v>
      </c>
    </row>
    <row r="1944" spans="1:9" x14ac:dyDescent="0.3">
      <c r="A1944" s="7">
        <v>6.1</v>
      </c>
      <c r="B1944" s="8">
        <v>8.6</v>
      </c>
      <c r="C1944" s="8">
        <v>4.3</v>
      </c>
      <c r="D1944" s="8">
        <v>1.3</v>
      </c>
      <c r="E1944" s="4">
        <v>2.79</v>
      </c>
      <c r="G1944" s="13">
        <v>1916</v>
      </c>
      <c r="H1944" s="13">
        <v>3.4306717667151081</v>
      </c>
      <c r="I1944" s="13">
        <v>0.26932823328489208</v>
      </c>
    </row>
    <row r="1945" spans="1:9" x14ac:dyDescent="0.3">
      <c r="A1945" s="9">
        <v>7.6</v>
      </c>
      <c r="B1945" s="10">
        <v>6.5</v>
      </c>
      <c r="C1945" s="10">
        <v>1.9</v>
      </c>
      <c r="D1945" s="10">
        <v>7.3</v>
      </c>
      <c r="E1945" s="5">
        <v>3</v>
      </c>
      <c r="G1945" s="13">
        <v>1917</v>
      </c>
      <c r="H1945" s="13">
        <v>3.0635557650748648</v>
      </c>
      <c r="I1945" s="13">
        <v>-0.27355576507486479</v>
      </c>
    </row>
    <row r="1946" spans="1:9" x14ac:dyDescent="0.3">
      <c r="A1946" s="7">
        <v>5.8</v>
      </c>
      <c r="B1946" s="8">
        <v>8.9</v>
      </c>
      <c r="C1946" s="8">
        <v>1</v>
      </c>
      <c r="D1946" s="8">
        <v>7.5</v>
      </c>
      <c r="E1946" s="4">
        <v>2.89</v>
      </c>
      <c r="G1946" s="13">
        <v>1918</v>
      </c>
      <c r="H1946" s="13">
        <v>2.8354998954684478</v>
      </c>
      <c r="I1946" s="13">
        <v>0.10450010453155212</v>
      </c>
    </row>
    <row r="1947" spans="1:9" x14ac:dyDescent="0.3">
      <c r="A1947" s="9">
        <v>9.9</v>
      </c>
      <c r="B1947" s="10">
        <v>5.6</v>
      </c>
      <c r="C1947" s="10">
        <v>3.4</v>
      </c>
      <c r="D1947" s="10">
        <v>3.8</v>
      </c>
      <c r="E1947" s="5">
        <v>3.43</v>
      </c>
      <c r="G1947" s="13">
        <v>1919</v>
      </c>
      <c r="H1947" s="13">
        <v>3.0974891429627984</v>
      </c>
      <c r="I1947" s="13">
        <v>-0.25748914296279857</v>
      </c>
    </row>
    <row r="1948" spans="1:9" x14ac:dyDescent="0.3">
      <c r="A1948" s="7">
        <v>9.5</v>
      </c>
      <c r="B1948" s="8">
        <v>8.1</v>
      </c>
      <c r="C1948" s="8">
        <v>1</v>
      </c>
      <c r="D1948" s="8">
        <v>2.2999999999999998</v>
      </c>
      <c r="E1948" s="4">
        <v>3.25</v>
      </c>
      <c r="G1948" s="13">
        <v>1920</v>
      </c>
      <c r="H1948" s="13">
        <v>3.5037141551904352</v>
      </c>
      <c r="I1948" s="13">
        <v>0.176285844809565</v>
      </c>
    </row>
    <row r="1949" spans="1:9" x14ac:dyDescent="0.3">
      <c r="A1949" s="9">
        <v>8.4</v>
      </c>
      <c r="B1949" s="10">
        <v>9.8000000000000007</v>
      </c>
      <c r="C1949" s="10">
        <v>0.8</v>
      </c>
      <c r="D1949" s="10">
        <v>2.1</v>
      </c>
      <c r="E1949" s="5">
        <v>3.28</v>
      </c>
      <c r="G1949" s="13">
        <v>1921</v>
      </c>
      <c r="H1949" s="13">
        <v>2.764700733658731</v>
      </c>
      <c r="I1949" s="13">
        <v>2.5299266341269E-2</v>
      </c>
    </row>
    <row r="1950" spans="1:9" x14ac:dyDescent="0.3">
      <c r="A1950" s="7">
        <v>5.0999999999999996</v>
      </c>
      <c r="B1950" s="8">
        <v>8.5</v>
      </c>
      <c r="C1950" s="8">
        <v>4.7</v>
      </c>
      <c r="D1950" s="8">
        <v>3.5</v>
      </c>
      <c r="E1950" s="4">
        <v>2.64</v>
      </c>
      <c r="G1950" s="13">
        <v>1922</v>
      </c>
      <c r="H1950" s="13">
        <v>2.7562726804303042</v>
      </c>
      <c r="I1950" s="13">
        <v>0.45372731956969581</v>
      </c>
    </row>
    <row r="1951" spans="1:9" x14ac:dyDescent="0.3">
      <c r="A1951" s="9">
        <v>7.6</v>
      </c>
      <c r="B1951" s="10">
        <v>9.3000000000000007</v>
      </c>
      <c r="C1951" s="10">
        <v>2.7</v>
      </c>
      <c r="D1951" s="10">
        <v>3.1</v>
      </c>
      <c r="E1951" s="5">
        <v>2.98</v>
      </c>
      <c r="G1951" s="13">
        <v>1923</v>
      </c>
      <c r="H1951" s="13">
        <v>3.3327047865902442</v>
      </c>
      <c r="I1951" s="13">
        <v>0.19729521340975564</v>
      </c>
    </row>
    <row r="1952" spans="1:9" x14ac:dyDescent="0.3">
      <c r="A1952" s="7">
        <v>9</v>
      </c>
      <c r="B1952" s="8">
        <v>8.9</v>
      </c>
      <c r="C1952" s="8">
        <v>1.3</v>
      </c>
      <c r="D1952" s="8">
        <v>2.5</v>
      </c>
      <c r="E1952" s="4">
        <v>3.24</v>
      </c>
      <c r="G1952" s="13">
        <v>1924</v>
      </c>
      <c r="H1952" s="13">
        <v>3.3702712970788022</v>
      </c>
      <c r="I1952" s="13">
        <v>-8.0271297078802206E-2</v>
      </c>
    </row>
    <row r="1953" spans="1:9" x14ac:dyDescent="0.3">
      <c r="A1953" s="9">
        <v>7.7</v>
      </c>
      <c r="B1953" s="10">
        <v>7.4</v>
      </c>
      <c r="C1953" s="10">
        <v>1.9</v>
      </c>
      <c r="D1953" s="10">
        <v>6.1</v>
      </c>
      <c r="E1953" s="5">
        <v>3.31</v>
      </c>
      <c r="G1953" s="13">
        <v>1925</v>
      </c>
      <c r="H1953" s="13">
        <v>2.9190620077451759</v>
      </c>
      <c r="I1953" s="13">
        <v>-0.1890620077451759</v>
      </c>
    </row>
    <row r="1954" spans="1:9" x14ac:dyDescent="0.3">
      <c r="A1954" s="7">
        <v>6.3</v>
      </c>
      <c r="B1954" s="8">
        <v>5.8</v>
      </c>
      <c r="C1954" s="8">
        <v>4.7</v>
      </c>
      <c r="D1954" s="8">
        <v>3.3</v>
      </c>
      <c r="E1954" s="4">
        <v>2.73</v>
      </c>
      <c r="G1954" s="13">
        <v>1926</v>
      </c>
      <c r="H1954" s="13">
        <v>2.9362233199738785</v>
      </c>
      <c r="I1954" s="13">
        <v>0.15377668002612133</v>
      </c>
    </row>
    <row r="1955" spans="1:9" x14ac:dyDescent="0.3">
      <c r="A1955" s="9">
        <v>5.2</v>
      </c>
      <c r="B1955" s="10">
        <v>9.6999999999999993</v>
      </c>
      <c r="C1955" s="10">
        <v>0.1</v>
      </c>
      <c r="D1955" s="10">
        <v>7.4</v>
      </c>
      <c r="E1955" s="5">
        <v>2.95</v>
      </c>
      <c r="G1955" s="13">
        <v>1927</v>
      </c>
      <c r="H1955" s="13">
        <v>2.9444479091478377</v>
      </c>
      <c r="I1955" s="13">
        <v>4.5552090852162497E-2</v>
      </c>
    </row>
    <row r="1956" spans="1:9" x14ac:dyDescent="0.3">
      <c r="A1956" s="7">
        <v>7.9</v>
      </c>
      <c r="B1956" s="8">
        <v>9.4</v>
      </c>
      <c r="C1956" s="8">
        <v>0.4</v>
      </c>
      <c r="D1956" s="8">
        <v>4.3</v>
      </c>
      <c r="E1956" s="4">
        <v>3.42</v>
      </c>
      <c r="G1956" s="13">
        <v>1928</v>
      </c>
      <c r="H1956" s="13">
        <v>2.8126987818083515</v>
      </c>
      <c r="I1956" s="13">
        <v>-0.15269878180835139</v>
      </c>
    </row>
    <row r="1957" spans="1:9" x14ac:dyDescent="0.3">
      <c r="A1957" s="9">
        <v>8.3000000000000007</v>
      </c>
      <c r="B1957" s="10">
        <v>9.1</v>
      </c>
      <c r="C1957" s="10">
        <v>0.1</v>
      </c>
      <c r="D1957" s="10">
        <v>2.7</v>
      </c>
      <c r="E1957" s="5">
        <v>3.48</v>
      </c>
      <c r="G1957" s="13">
        <v>1929</v>
      </c>
      <c r="H1957" s="13">
        <v>3.4340833357389533</v>
      </c>
      <c r="I1957" s="13">
        <v>0.23591666426104663</v>
      </c>
    </row>
    <row r="1958" spans="1:9" x14ac:dyDescent="0.3">
      <c r="A1958" s="7">
        <v>7.4</v>
      </c>
      <c r="B1958" s="8">
        <v>6.6</v>
      </c>
      <c r="C1958" s="8">
        <v>2.7</v>
      </c>
      <c r="D1958" s="8">
        <v>5.7</v>
      </c>
      <c r="E1958" s="4">
        <v>2.88</v>
      </c>
      <c r="G1958" s="13">
        <v>1930</v>
      </c>
      <c r="H1958" s="13">
        <v>3.177701343332004</v>
      </c>
      <c r="I1958" s="13">
        <v>2.2298656667996131E-2</v>
      </c>
    </row>
    <row r="1959" spans="1:9" x14ac:dyDescent="0.3">
      <c r="A1959" s="9">
        <v>9.9</v>
      </c>
      <c r="B1959" s="10">
        <v>9.6</v>
      </c>
      <c r="C1959" s="10">
        <v>2</v>
      </c>
      <c r="D1959" s="10">
        <v>2.1</v>
      </c>
      <c r="E1959" s="5">
        <v>3.09</v>
      </c>
      <c r="G1959" s="13">
        <v>1931</v>
      </c>
      <c r="H1959" s="13">
        <v>3.220801937881983</v>
      </c>
      <c r="I1959" s="13">
        <v>5.9198062118016814E-2</v>
      </c>
    </row>
    <row r="1960" spans="1:9" x14ac:dyDescent="0.3">
      <c r="A1960" s="7">
        <v>8.1</v>
      </c>
      <c r="B1960" s="8">
        <v>6.8</v>
      </c>
      <c r="C1960" s="8">
        <v>2.5</v>
      </c>
      <c r="D1960" s="8">
        <v>3.3</v>
      </c>
      <c r="E1960" s="4">
        <v>2.86</v>
      </c>
      <c r="G1960" s="13">
        <v>1932</v>
      </c>
      <c r="H1960" s="13">
        <v>3.1750311158816045</v>
      </c>
      <c r="I1960" s="13">
        <v>-0.17503111588160447</v>
      </c>
    </row>
    <row r="1961" spans="1:9" x14ac:dyDescent="0.3">
      <c r="A1961" s="9">
        <v>9.6</v>
      </c>
      <c r="B1961" s="10">
        <v>5.5</v>
      </c>
      <c r="C1961" s="10">
        <v>0.6</v>
      </c>
      <c r="D1961" s="10">
        <v>5</v>
      </c>
      <c r="E1961" s="5">
        <v>3.19</v>
      </c>
      <c r="G1961" s="13">
        <v>1933</v>
      </c>
      <c r="H1961" s="13">
        <v>3.4454105021852173</v>
      </c>
      <c r="I1961" s="13">
        <v>1.4589497814782693E-2</v>
      </c>
    </row>
    <row r="1962" spans="1:9" x14ac:dyDescent="0.3">
      <c r="A1962" s="7">
        <v>7.1</v>
      </c>
      <c r="B1962" s="8">
        <v>8.1</v>
      </c>
      <c r="C1962" s="8">
        <v>0.9</v>
      </c>
      <c r="D1962" s="8">
        <v>7.5</v>
      </c>
      <c r="E1962" s="4">
        <v>3.02</v>
      </c>
      <c r="G1962" s="13">
        <v>1934</v>
      </c>
      <c r="H1962" s="13">
        <v>3.389507512035796</v>
      </c>
      <c r="I1962" s="13">
        <v>0.30049248796420391</v>
      </c>
    </row>
    <row r="1963" spans="1:9" x14ac:dyDescent="0.3">
      <c r="A1963" s="9">
        <v>6.6</v>
      </c>
      <c r="B1963" s="10">
        <v>7.4</v>
      </c>
      <c r="C1963" s="10">
        <v>5.9</v>
      </c>
      <c r="D1963" s="10">
        <v>1.4</v>
      </c>
      <c r="E1963" s="5">
        <v>2.99</v>
      </c>
      <c r="G1963" s="13">
        <v>1935</v>
      </c>
      <c r="H1963" s="13">
        <v>2.9562062375662759</v>
      </c>
      <c r="I1963" s="13">
        <v>-0.14620623756627582</v>
      </c>
    </row>
    <row r="1964" spans="1:9" x14ac:dyDescent="0.3">
      <c r="A1964" s="7">
        <v>9.4</v>
      </c>
      <c r="B1964" s="8">
        <v>5.2</v>
      </c>
      <c r="C1964" s="8">
        <v>5.0999999999999996</v>
      </c>
      <c r="D1964" s="8">
        <v>2.9</v>
      </c>
      <c r="E1964" s="4">
        <v>3.59</v>
      </c>
      <c r="G1964" s="13">
        <v>1936</v>
      </c>
      <c r="H1964" s="13">
        <v>3.4164935592447776</v>
      </c>
      <c r="I1964" s="13">
        <v>-0.1364935592447778</v>
      </c>
    </row>
    <row r="1965" spans="1:9" x14ac:dyDescent="0.3">
      <c r="A1965" s="9">
        <v>9.5</v>
      </c>
      <c r="B1965" s="10">
        <v>9.5</v>
      </c>
      <c r="C1965" s="10">
        <v>1.3</v>
      </c>
      <c r="D1965" s="10">
        <v>2.8</v>
      </c>
      <c r="E1965" s="5">
        <v>3.24</v>
      </c>
      <c r="G1965" s="13">
        <v>1937</v>
      </c>
      <c r="H1965" s="13">
        <v>3.0950047652599841</v>
      </c>
      <c r="I1965" s="13">
        <v>-0.34500476525998414</v>
      </c>
    </row>
    <row r="1966" spans="1:9" x14ac:dyDescent="0.3">
      <c r="A1966" s="7">
        <v>9.9</v>
      </c>
      <c r="B1966" s="8">
        <v>9.8000000000000007</v>
      </c>
      <c r="C1966" s="8">
        <v>0.2</v>
      </c>
      <c r="D1966" s="8">
        <v>3</v>
      </c>
      <c r="E1966" s="4">
        <v>3.54</v>
      </c>
      <c r="G1966" s="13">
        <v>1938</v>
      </c>
      <c r="H1966" s="13">
        <v>3.1181727418082503</v>
      </c>
      <c r="I1966" s="13">
        <v>-0.18817274180825017</v>
      </c>
    </row>
    <row r="1967" spans="1:9" x14ac:dyDescent="0.3">
      <c r="A1967" s="9">
        <v>7.4</v>
      </c>
      <c r="B1967" s="10">
        <v>8.5</v>
      </c>
      <c r="C1967" s="10">
        <v>1.1000000000000001</v>
      </c>
      <c r="D1967" s="10">
        <v>6.1</v>
      </c>
      <c r="E1967" s="5">
        <v>3.48</v>
      </c>
      <c r="G1967" s="13">
        <v>1939</v>
      </c>
      <c r="H1967" s="13">
        <v>3.1468161858718493</v>
      </c>
      <c r="I1967" s="13">
        <v>-8.681618587184925E-2</v>
      </c>
    </row>
    <row r="1968" spans="1:9" x14ac:dyDescent="0.3">
      <c r="A1968" s="7">
        <v>7.8</v>
      </c>
      <c r="B1968" s="8">
        <v>9.8000000000000007</v>
      </c>
      <c r="C1968" s="8">
        <v>0.2</v>
      </c>
      <c r="D1968" s="8">
        <v>5.2</v>
      </c>
      <c r="E1968" s="4">
        <v>3.04</v>
      </c>
      <c r="G1968" s="13">
        <v>1940</v>
      </c>
      <c r="H1968" s="13">
        <v>3.2007557055450286</v>
      </c>
      <c r="I1968" s="13">
        <v>0.31924429445497138</v>
      </c>
    </row>
    <row r="1969" spans="1:9" x14ac:dyDescent="0.3">
      <c r="A1969" s="9">
        <v>7.1</v>
      </c>
      <c r="B1969" s="10">
        <v>7.5</v>
      </c>
      <c r="C1969" s="10">
        <v>5.2</v>
      </c>
      <c r="D1969" s="10">
        <v>3.3</v>
      </c>
      <c r="E1969" s="5">
        <v>2.92</v>
      </c>
      <c r="G1969" s="13">
        <v>1941</v>
      </c>
      <c r="H1969" s="13">
        <v>3.0279485419563024</v>
      </c>
      <c r="I1969" s="13">
        <v>-3.7948541956302151E-2</v>
      </c>
    </row>
    <row r="1970" spans="1:9" x14ac:dyDescent="0.3">
      <c r="A1970" s="7">
        <v>8.6</v>
      </c>
      <c r="B1970" s="8">
        <v>5.4</v>
      </c>
      <c r="C1970" s="8">
        <v>4.2</v>
      </c>
      <c r="D1970" s="8">
        <v>3.5</v>
      </c>
      <c r="E1970" s="4">
        <v>3.38</v>
      </c>
      <c r="G1970" s="13">
        <v>1942</v>
      </c>
      <c r="H1970" s="13">
        <v>3.2480165727773063</v>
      </c>
      <c r="I1970" s="13">
        <v>-5.8016572777306319E-2</v>
      </c>
    </row>
    <row r="1971" spans="1:9" x14ac:dyDescent="0.3">
      <c r="A1971" s="9">
        <v>6.3</v>
      </c>
      <c r="B1971" s="10">
        <v>6.8</v>
      </c>
      <c r="C1971" s="10">
        <v>5.2</v>
      </c>
      <c r="D1971" s="10">
        <v>4</v>
      </c>
      <c r="E1971" s="5">
        <v>2.84</v>
      </c>
      <c r="G1971" s="13">
        <v>1943</v>
      </c>
      <c r="H1971" s="13">
        <v>2.8878356604723923</v>
      </c>
      <c r="I1971" s="13">
        <v>-9.7835660472392227E-2</v>
      </c>
    </row>
    <row r="1972" spans="1:9" x14ac:dyDescent="0.3">
      <c r="A1972" s="7">
        <v>5.6</v>
      </c>
      <c r="B1972" s="8">
        <v>5.7</v>
      </c>
      <c r="C1972" s="8">
        <v>4.2</v>
      </c>
      <c r="D1972" s="8">
        <v>6.2</v>
      </c>
      <c r="E1972" s="4">
        <v>2.81</v>
      </c>
      <c r="G1972" s="13">
        <v>1944</v>
      </c>
      <c r="H1972" s="13">
        <v>3.1483041261471536</v>
      </c>
      <c r="I1972" s="13">
        <v>-0.1483041261471536</v>
      </c>
    </row>
    <row r="1973" spans="1:9" x14ac:dyDescent="0.3">
      <c r="A1973" s="9">
        <v>7.4</v>
      </c>
      <c r="B1973" s="10">
        <v>7.6</v>
      </c>
      <c r="C1973" s="10">
        <v>2.6</v>
      </c>
      <c r="D1973" s="10">
        <v>2.7</v>
      </c>
      <c r="E1973" s="5">
        <v>3.29</v>
      </c>
      <c r="G1973" s="13">
        <v>1945</v>
      </c>
      <c r="H1973" s="13">
        <v>2.8575643477780748</v>
      </c>
      <c r="I1973" s="13">
        <v>3.2435652221925348E-2</v>
      </c>
    </row>
    <row r="1974" spans="1:9" x14ac:dyDescent="0.3">
      <c r="A1974" s="7">
        <v>7.9</v>
      </c>
      <c r="B1974" s="8">
        <v>5.5</v>
      </c>
      <c r="C1974" s="8">
        <v>4.9000000000000004</v>
      </c>
      <c r="D1974" s="8">
        <v>2.9</v>
      </c>
      <c r="E1974" s="4">
        <v>3.03</v>
      </c>
      <c r="G1974" s="13">
        <v>1946</v>
      </c>
      <c r="H1974" s="13">
        <v>3.5049529807619679</v>
      </c>
      <c r="I1974" s="13">
        <v>-7.4952980761967769E-2</v>
      </c>
    </row>
    <row r="1975" spans="1:9" x14ac:dyDescent="0.3">
      <c r="A1975" s="9">
        <v>8.9</v>
      </c>
      <c r="B1975" s="10">
        <v>5.5</v>
      </c>
      <c r="C1975" s="10">
        <v>3.8</v>
      </c>
      <c r="D1975" s="10">
        <v>4.3</v>
      </c>
      <c r="E1975" s="5">
        <v>3.31</v>
      </c>
      <c r="G1975" s="13">
        <v>1947</v>
      </c>
      <c r="H1975" s="13">
        <v>3.4151847202384493</v>
      </c>
      <c r="I1975" s="13">
        <v>-0.16518472023844932</v>
      </c>
    </row>
    <row r="1976" spans="1:9" x14ac:dyDescent="0.3">
      <c r="A1976" s="7">
        <v>9.4</v>
      </c>
      <c r="B1976" s="8">
        <v>9.8000000000000007</v>
      </c>
      <c r="C1976" s="8">
        <v>1</v>
      </c>
      <c r="D1976" s="8">
        <v>0.2</v>
      </c>
      <c r="E1976" s="4">
        <v>3.32</v>
      </c>
      <c r="G1976" s="13">
        <v>1948</v>
      </c>
      <c r="H1976" s="13">
        <v>3.238865654712725</v>
      </c>
      <c r="I1976" s="13">
        <v>4.1134345287274776E-2</v>
      </c>
    </row>
    <row r="1977" spans="1:9" x14ac:dyDescent="0.3">
      <c r="A1977" s="9">
        <v>8</v>
      </c>
      <c r="B1977" s="10">
        <v>6.8</v>
      </c>
      <c r="C1977" s="10">
        <v>5.4</v>
      </c>
      <c r="D1977" s="10">
        <v>1.4</v>
      </c>
      <c r="E1977" s="5">
        <v>3.42</v>
      </c>
      <c r="G1977" s="13">
        <v>1949</v>
      </c>
      <c r="H1977" s="13">
        <v>2.7456752497391239</v>
      </c>
      <c r="I1977" s="13">
        <v>-0.10567524973912379</v>
      </c>
    </row>
    <row r="1978" spans="1:9" x14ac:dyDescent="0.3">
      <c r="A1978" s="7">
        <v>7.5</v>
      </c>
      <c r="B1978" s="8">
        <v>10</v>
      </c>
      <c r="C1978" s="8">
        <v>2.2999999999999998</v>
      </c>
      <c r="D1978" s="8">
        <v>2.2999999999999998</v>
      </c>
      <c r="E1978" s="4">
        <v>3.14</v>
      </c>
      <c r="G1978" s="13">
        <v>1950</v>
      </c>
      <c r="H1978" s="13">
        <v>3.1321196146284493</v>
      </c>
      <c r="I1978" s="13">
        <v>-0.15211961462844936</v>
      </c>
    </row>
    <row r="1979" spans="1:9" x14ac:dyDescent="0.3">
      <c r="A1979" s="9">
        <v>9.1</v>
      </c>
      <c r="B1979" s="10">
        <v>8.9</v>
      </c>
      <c r="C1979" s="10">
        <v>2.1</v>
      </c>
      <c r="D1979" s="10">
        <v>0.8</v>
      </c>
      <c r="E1979" s="5">
        <v>3.1</v>
      </c>
      <c r="G1979" s="13">
        <v>1951</v>
      </c>
      <c r="H1979" s="13">
        <v>3.3407440908972128</v>
      </c>
      <c r="I1979" s="13">
        <v>-0.10074409089721259</v>
      </c>
    </row>
    <row r="1980" spans="1:9" x14ac:dyDescent="0.3">
      <c r="A1980" s="7">
        <v>6.3</v>
      </c>
      <c r="B1980" s="8">
        <v>9.5</v>
      </c>
      <c r="C1980" s="8">
        <v>0.9</v>
      </c>
      <c r="D1980" s="8">
        <v>3.9</v>
      </c>
      <c r="E1980" s="4">
        <v>2.97</v>
      </c>
      <c r="G1980" s="13">
        <v>1952</v>
      </c>
      <c r="H1980" s="13">
        <v>3.1581494374019505</v>
      </c>
      <c r="I1980" s="13">
        <v>0.15185056259804952</v>
      </c>
    </row>
    <row r="1981" spans="1:9" x14ac:dyDescent="0.3">
      <c r="A1981" s="9">
        <v>8.1999999999999993</v>
      </c>
      <c r="B1981" s="10">
        <v>5.3</v>
      </c>
      <c r="C1981" s="10">
        <v>4.5</v>
      </c>
      <c r="D1981" s="10">
        <v>3.8</v>
      </c>
      <c r="E1981" s="5">
        <v>3.43</v>
      </c>
      <c r="G1981" s="13">
        <v>1953</v>
      </c>
      <c r="H1981" s="13">
        <v>2.9304747735718388</v>
      </c>
      <c r="I1981" s="13">
        <v>-0.20047477357183885</v>
      </c>
    </row>
    <row r="1982" spans="1:9" x14ac:dyDescent="0.3">
      <c r="A1982" s="7">
        <v>7.5</v>
      </c>
      <c r="B1982" s="8">
        <v>7.5</v>
      </c>
      <c r="C1982" s="8">
        <v>3</v>
      </c>
      <c r="D1982" s="8">
        <v>3.4</v>
      </c>
      <c r="E1982" s="4">
        <v>3.02</v>
      </c>
      <c r="G1982" s="13">
        <v>1954</v>
      </c>
      <c r="H1982" s="13">
        <v>2.7541166555655883</v>
      </c>
      <c r="I1982" s="13">
        <v>0.19588334443441191</v>
      </c>
    </row>
    <row r="1983" spans="1:9" x14ac:dyDescent="0.3">
      <c r="A1983" s="9">
        <v>5.8</v>
      </c>
      <c r="B1983" s="10">
        <v>9.9</v>
      </c>
      <c r="C1983" s="10">
        <v>0.9</v>
      </c>
      <c r="D1983" s="10">
        <v>6.6</v>
      </c>
      <c r="E1983" s="5">
        <v>2.71</v>
      </c>
      <c r="G1983" s="13">
        <v>1955</v>
      </c>
      <c r="H1983" s="13">
        <v>3.169714615801007</v>
      </c>
      <c r="I1983" s="13">
        <v>0.25028538419899293</v>
      </c>
    </row>
    <row r="1984" spans="1:9" x14ac:dyDescent="0.3">
      <c r="A1984" s="7">
        <v>6.3</v>
      </c>
      <c r="B1984" s="8">
        <v>8.1</v>
      </c>
      <c r="C1984" s="8">
        <v>0.9</v>
      </c>
      <c r="D1984" s="8">
        <v>6.3</v>
      </c>
      <c r="E1984" s="4">
        <v>3.07</v>
      </c>
      <c r="G1984" s="13">
        <v>1956</v>
      </c>
      <c r="H1984" s="13">
        <v>3.2189461956927827</v>
      </c>
      <c r="I1984" s="13">
        <v>0.26105380430721725</v>
      </c>
    </row>
    <row r="1985" spans="1:9" x14ac:dyDescent="0.3">
      <c r="A1985" s="9">
        <v>6.2</v>
      </c>
      <c r="B1985" s="10">
        <v>9.6999999999999993</v>
      </c>
      <c r="C1985" s="10">
        <v>5</v>
      </c>
      <c r="D1985" s="10">
        <v>1.9</v>
      </c>
      <c r="E1985" s="5">
        <v>3.06</v>
      </c>
      <c r="G1985" s="13">
        <v>1957</v>
      </c>
      <c r="H1985" s="13">
        <v>3.1112755390225759</v>
      </c>
      <c r="I1985" s="13">
        <v>-0.23127553902257603</v>
      </c>
    </row>
    <row r="1986" spans="1:9" x14ac:dyDescent="0.3">
      <c r="A1986" s="7">
        <v>8.5</v>
      </c>
      <c r="B1986" s="8">
        <v>7.1</v>
      </c>
      <c r="C1986" s="8">
        <v>3.4</v>
      </c>
      <c r="D1986" s="8">
        <v>4.7</v>
      </c>
      <c r="E1986" s="4">
        <v>3.23</v>
      </c>
      <c r="G1986" s="13">
        <v>1958</v>
      </c>
      <c r="H1986" s="13">
        <v>3.4916673615066043</v>
      </c>
      <c r="I1986" s="13">
        <v>-0.40166736150660443</v>
      </c>
    </row>
    <row r="1987" spans="1:9" x14ac:dyDescent="0.3">
      <c r="A1987" s="9">
        <v>8</v>
      </c>
      <c r="B1987" s="10">
        <v>8.9</v>
      </c>
      <c r="C1987" s="10">
        <v>4.9000000000000004</v>
      </c>
      <c r="D1987" s="10">
        <v>0.9</v>
      </c>
      <c r="E1987" s="5">
        <v>2.93</v>
      </c>
      <c r="G1987" s="13">
        <v>1959</v>
      </c>
      <c r="H1987" s="13">
        <v>3.2054289257306996</v>
      </c>
      <c r="I1987" s="13">
        <v>-0.34542892573069972</v>
      </c>
    </row>
    <row r="1988" spans="1:9" x14ac:dyDescent="0.3">
      <c r="A1988" s="7">
        <v>6.6</v>
      </c>
      <c r="B1988" s="8">
        <v>5.5</v>
      </c>
      <c r="C1988" s="8">
        <v>5</v>
      </c>
      <c r="D1988" s="8">
        <v>3.5</v>
      </c>
      <c r="E1988" s="4">
        <v>2.9</v>
      </c>
      <c r="G1988" s="13">
        <v>1960</v>
      </c>
      <c r="H1988" s="13">
        <v>3.4404258473159626</v>
      </c>
      <c r="I1988" s="13">
        <v>-0.25042584731596262</v>
      </c>
    </row>
    <row r="1989" spans="1:9" x14ac:dyDescent="0.3">
      <c r="A1989" s="9">
        <v>9.5</v>
      </c>
      <c r="B1989" s="10">
        <v>6.4</v>
      </c>
      <c r="C1989" s="10">
        <v>3</v>
      </c>
      <c r="D1989" s="10">
        <v>3.6</v>
      </c>
      <c r="E1989" s="5">
        <v>3.86</v>
      </c>
      <c r="G1989" s="13">
        <v>1961</v>
      </c>
      <c r="H1989" s="13">
        <v>3.0647704766849126</v>
      </c>
      <c r="I1989" s="13">
        <v>-4.477047668491263E-2</v>
      </c>
    </row>
    <row r="1990" spans="1:9" x14ac:dyDescent="0.3">
      <c r="A1990" s="7">
        <v>7.3</v>
      </c>
      <c r="B1990" s="8">
        <v>8.5</v>
      </c>
      <c r="C1990" s="8">
        <v>4.5999999999999996</v>
      </c>
      <c r="D1990" s="8">
        <v>2.2000000000000002</v>
      </c>
      <c r="E1990" s="4">
        <v>3.28</v>
      </c>
      <c r="G1990" s="13">
        <v>1962</v>
      </c>
      <c r="H1990" s="13">
        <v>2.9800822136148883</v>
      </c>
      <c r="I1990" s="13">
        <v>9.9177863851118708E-3</v>
      </c>
    </row>
    <row r="1991" spans="1:9" x14ac:dyDescent="0.3">
      <c r="A1991" s="9">
        <v>7</v>
      </c>
      <c r="B1991" s="10">
        <v>7.4</v>
      </c>
      <c r="C1991" s="10">
        <v>6</v>
      </c>
      <c r="D1991" s="10">
        <v>0.9</v>
      </c>
      <c r="E1991" s="5">
        <v>2.85</v>
      </c>
      <c r="G1991" s="13">
        <v>1963</v>
      </c>
      <c r="H1991" s="13">
        <v>3.4310614054052024</v>
      </c>
      <c r="I1991" s="13">
        <v>0.15893859459479742</v>
      </c>
    </row>
    <row r="1992" spans="1:9" x14ac:dyDescent="0.3">
      <c r="A1992" s="7">
        <v>8.6</v>
      </c>
      <c r="B1992" s="8">
        <v>9.1999999999999993</v>
      </c>
      <c r="C1992" s="8">
        <v>2.2000000000000002</v>
      </c>
      <c r="D1992" s="8">
        <v>0.2</v>
      </c>
      <c r="E1992" s="4">
        <v>3.26</v>
      </c>
      <c r="G1992" s="13">
        <v>1964</v>
      </c>
      <c r="H1992" s="13">
        <v>3.4257017742026603</v>
      </c>
      <c r="I1992" s="13">
        <v>-0.1857017742026601</v>
      </c>
    </row>
    <row r="1993" spans="1:9" x14ac:dyDescent="0.3">
      <c r="A1993" s="9">
        <v>6.3</v>
      </c>
      <c r="B1993" s="10">
        <v>5.0999999999999996</v>
      </c>
      <c r="C1993" s="10">
        <v>3.1</v>
      </c>
      <c r="D1993" s="10">
        <v>8</v>
      </c>
      <c r="E1993" s="5">
        <v>3.21</v>
      </c>
      <c r="G1993" s="13">
        <v>1965</v>
      </c>
      <c r="H1993" s="13">
        <v>3.4831482493216432</v>
      </c>
      <c r="I1993" s="13">
        <v>5.6851750678356794E-2</v>
      </c>
    </row>
    <row r="1994" spans="1:9" x14ac:dyDescent="0.3">
      <c r="A1994" s="7">
        <v>7.5</v>
      </c>
      <c r="B1994" s="8">
        <v>9.9</v>
      </c>
      <c r="C1994" s="8">
        <v>4.0999999999999996</v>
      </c>
      <c r="D1994" s="8">
        <v>0.4</v>
      </c>
      <c r="E1994" s="4">
        <v>3.04</v>
      </c>
      <c r="G1994" s="13">
        <v>1966</v>
      </c>
      <c r="H1994" s="13">
        <v>3.1057806557442293</v>
      </c>
      <c r="I1994" s="13">
        <v>0.37421934425577064</v>
      </c>
    </row>
    <row r="1995" spans="1:9" x14ac:dyDescent="0.3">
      <c r="A1995" s="9">
        <v>7.1</v>
      </c>
      <c r="B1995" s="10">
        <v>9</v>
      </c>
      <c r="C1995" s="10">
        <v>3.1</v>
      </c>
      <c r="D1995" s="10">
        <v>3.4</v>
      </c>
      <c r="E1995" s="5">
        <v>2.85</v>
      </c>
      <c r="G1995" s="13">
        <v>1967</v>
      </c>
      <c r="H1995" s="13">
        <v>3.1596904242317296</v>
      </c>
      <c r="I1995" s="13">
        <v>-0.1196904242317296</v>
      </c>
    </row>
    <row r="1996" spans="1:9" x14ac:dyDescent="0.3">
      <c r="A1996" s="7">
        <v>7.9</v>
      </c>
      <c r="B1996" s="8">
        <v>9</v>
      </c>
      <c r="C1996" s="8">
        <v>0.5</v>
      </c>
      <c r="D1996" s="8">
        <v>3.2</v>
      </c>
      <c r="E1996" s="4">
        <v>3.08</v>
      </c>
      <c r="G1996" s="13">
        <v>1968</v>
      </c>
      <c r="H1996" s="13">
        <v>3.0693942099219353</v>
      </c>
      <c r="I1996" s="13">
        <v>-0.14939420992193542</v>
      </c>
    </row>
    <row r="1997" spans="1:9" x14ac:dyDescent="0.3">
      <c r="A1997" s="9">
        <v>6.5</v>
      </c>
      <c r="B1997" s="10">
        <v>7.4</v>
      </c>
      <c r="C1997" s="10">
        <v>2.1</v>
      </c>
      <c r="D1997" s="10">
        <v>7.8</v>
      </c>
      <c r="E1997" s="5">
        <v>3.32</v>
      </c>
      <c r="G1997" s="13">
        <v>1969</v>
      </c>
      <c r="H1997" s="13">
        <v>3.298716456226876</v>
      </c>
      <c r="I1997" s="13">
        <v>8.1283543773123856E-2</v>
      </c>
    </row>
    <row r="1998" spans="1:9" x14ac:dyDescent="0.3">
      <c r="A1998" s="7">
        <v>6.3</v>
      </c>
      <c r="B1998" s="8">
        <v>8.8000000000000007</v>
      </c>
      <c r="C1998" s="8">
        <v>1.5</v>
      </c>
      <c r="D1998" s="8">
        <v>4.5999999999999996</v>
      </c>
      <c r="E1998" s="4">
        <v>2.65</v>
      </c>
      <c r="G1998" s="13">
        <v>1970</v>
      </c>
      <c r="H1998" s="13">
        <v>2.9430737822434123</v>
      </c>
      <c r="I1998" s="13">
        <v>-0.10307378224341246</v>
      </c>
    </row>
    <row r="1999" spans="1:9" x14ac:dyDescent="0.3">
      <c r="A1999" s="9">
        <v>6.2</v>
      </c>
      <c r="B1999" s="10">
        <v>6.2</v>
      </c>
      <c r="C1999" s="10">
        <v>0.8</v>
      </c>
      <c r="D1999" s="10">
        <v>10.8</v>
      </c>
      <c r="E1999" s="5">
        <v>3.14</v>
      </c>
      <c r="G1999" s="13">
        <v>1971</v>
      </c>
      <c r="H1999" s="13">
        <v>2.8341983293956883</v>
      </c>
      <c r="I1999" s="13">
        <v>-2.4198329395688223E-2</v>
      </c>
    </row>
    <row r="2000" spans="1:9" x14ac:dyDescent="0.3">
      <c r="A2000" s="7">
        <v>8.1</v>
      </c>
      <c r="B2000" s="8">
        <v>7.6</v>
      </c>
      <c r="C2000" s="8">
        <v>3.5</v>
      </c>
      <c r="D2000" s="8">
        <v>4.0999999999999996</v>
      </c>
      <c r="E2000" s="4">
        <v>3.04</v>
      </c>
      <c r="G2000" s="13">
        <v>1972</v>
      </c>
      <c r="H2000" s="13">
        <v>3.0908534957914369</v>
      </c>
      <c r="I2000" s="13">
        <v>0.19914650420856317</v>
      </c>
    </row>
    <row r="2001" spans="1:9" x14ac:dyDescent="0.3">
      <c r="A2001" s="11">
        <v>9</v>
      </c>
      <c r="B2001" s="12">
        <v>7.3</v>
      </c>
      <c r="C2001" s="12">
        <v>3.1</v>
      </c>
      <c r="D2001" s="12">
        <v>2.9</v>
      </c>
      <c r="E2001" s="6">
        <v>3.58</v>
      </c>
      <c r="G2001" s="13">
        <v>1973</v>
      </c>
      <c r="H2001" s="13">
        <v>3.1873628824575828</v>
      </c>
      <c r="I2001" s="13">
        <v>-0.15736288245758301</v>
      </c>
    </row>
    <row r="2002" spans="1:9" x14ac:dyDescent="0.3">
      <c r="G2002" s="13">
        <v>1974</v>
      </c>
      <c r="H2002" s="13">
        <v>3.3500490079864744</v>
      </c>
      <c r="I2002" s="13">
        <v>-4.0049007986474372E-2</v>
      </c>
    </row>
    <row r="2003" spans="1:9" x14ac:dyDescent="0.3">
      <c r="G2003" s="13">
        <v>1975</v>
      </c>
      <c r="H2003" s="13">
        <v>3.3882652492987568</v>
      </c>
      <c r="I2003" s="13">
        <v>-6.8265249298756991E-2</v>
      </c>
    </row>
    <row r="2004" spans="1:9" x14ac:dyDescent="0.3">
      <c r="G2004" s="13">
        <v>1976</v>
      </c>
      <c r="H2004" s="13">
        <v>3.2005425256249493</v>
      </c>
      <c r="I2004" s="13">
        <v>0.21945747437505059</v>
      </c>
    </row>
    <row r="2005" spans="1:9" x14ac:dyDescent="0.3">
      <c r="G2005" s="13">
        <v>1977</v>
      </c>
      <c r="H2005" s="13">
        <v>3.1084744049372897</v>
      </c>
      <c r="I2005" s="13">
        <v>3.1525595062710465E-2</v>
      </c>
    </row>
    <row r="2006" spans="1:9" x14ac:dyDescent="0.3">
      <c r="G2006" s="13">
        <v>1978</v>
      </c>
      <c r="H2006" s="13">
        <v>3.3512353518841271</v>
      </c>
      <c r="I2006" s="13">
        <v>-0.25123535188412704</v>
      </c>
    </row>
    <row r="2007" spans="1:9" x14ac:dyDescent="0.3">
      <c r="G2007" s="13">
        <v>1979</v>
      </c>
      <c r="H2007" s="13">
        <v>2.9124059565279876</v>
      </c>
      <c r="I2007" s="13">
        <v>5.7594043472012579E-2</v>
      </c>
    </row>
    <row r="2008" spans="1:9" x14ac:dyDescent="0.3">
      <c r="G2008" s="13">
        <v>1980</v>
      </c>
      <c r="H2008" s="13">
        <v>3.2385608236172878</v>
      </c>
      <c r="I2008" s="13">
        <v>0.19143917638271235</v>
      </c>
    </row>
    <row r="2009" spans="1:9" x14ac:dyDescent="0.3">
      <c r="G2009" s="13">
        <v>1981</v>
      </c>
      <c r="H2009" s="13">
        <v>3.1155175479789845</v>
      </c>
      <c r="I2009" s="13">
        <v>-9.5517547978984485E-2</v>
      </c>
    </row>
    <row r="2010" spans="1:9" x14ac:dyDescent="0.3">
      <c r="G2010" s="13">
        <v>1982</v>
      </c>
      <c r="H2010" s="13">
        <v>2.8528843517755669</v>
      </c>
      <c r="I2010" s="13">
        <v>-0.14288435177556691</v>
      </c>
    </row>
    <row r="2011" spans="1:9" x14ac:dyDescent="0.3">
      <c r="G2011" s="13">
        <v>1983</v>
      </c>
      <c r="H2011" s="13">
        <v>2.9262704521294487</v>
      </c>
      <c r="I2011" s="13">
        <v>0.14372954787055114</v>
      </c>
    </row>
    <row r="2012" spans="1:9" x14ac:dyDescent="0.3">
      <c r="G2012" s="13">
        <v>1984</v>
      </c>
      <c r="H2012" s="13">
        <v>2.9179295509135454</v>
      </c>
      <c r="I2012" s="13">
        <v>0.14207044908645461</v>
      </c>
    </row>
    <row r="2013" spans="1:9" x14ac:dyDescent="0.3">
      <c r="G2013" s="13">
        <v>1985</v>
      </c>
      <c r="H2013" s="13">
        <v>3.289487736170424</v>
      </c>
      <c r="I2013" s="13">
        <v>-5.9487736170424022E-2</v>
      </c>
    </row>
    <row r="2014" spans="1:9" x14ac:dyDescent="0.3">
      <c r="G2014" s="13">
        <v>1986</v>
      </c>
      <c r="H2014" s="13">
        <v>3.198579822477023</v>
      </c>
      <c r="I2014" s="13">
        <v>-0.26857982247702283</v>
      </c>
    </row>
    <row r="2015" spans="1:9" x14ac:dyDescent="0.3">
      <c r="G2015" s="13">
        <v>1987</v>
      </c>
      <c r="H2015" s="13">
        <v>2.9822965296063679</v>
      </c>
      <c r="I2015" s="13">
        <v>-8.2296529606368019E-2</v>
      </c>
    </row>
    <row r="2016" spans="1:9" x14ac:dyDescent="0.3">
      <c r="G2016" s="13">
        <v>1988</v>
      </c>
      <c r="H2016" s="13">
        <v>3.4375360294423225</v>
      </c>
      <c r="I2016" s="13">
        <v>0.42246397055767737</v>
      </c>
    </row>
    <row r="2017" spans="7:9" x14ac:dyDescent="0.3">
      <c r="G2017" s="13">
        <v>1989</v>
      </c>
      <c r="H2017" s="13">
        <v>3.0911868936349056</v>
      </c>
      <c r="I2017" s="13">
        <v>0.18881310636509419</v>
      </c>
    </row>
    <row r="2018" spans="7:9" x14ac:dyDescent="0.3">
      <c r="G2018" s="13">
        <v>1990</v>
      </c>
      <c r="H2018" s="13">
        <v>3.0419672356180802</v>
      </c>
      <c r="I2018" s="13">
        <v>-0.19196723561808016</v>
      </c>
    </row>
    <row r="2019" spans="7:9" x14ac:dyDescent="0.3">
      <c r="G2019" s="13">
        <v>1991</v>
      </c>
      <c r="H2019" s="13">
        <v>3.2675623443664352</v>
      </c>
      <c r="I2019" s="13">
        <v>-7.5623443664354362E-3</v>
      </c>
    </row>
    <row r="2020" spans="7:9" x14ac:dyDescent="0.3">
      <c r="G2020" s="13">
        <v>1992</v>
      </c>
      <c r="H2020" s="13">
        <v>2.9495502629444035</v>
      </c>
      <c r="I2020" s="13">
        <v>0.26044973705559649</v>
      </c>
    </row>
    <row r="2021" spans="7:9" x14ac:dyDescent="0.3">
      <c r="G2021" s="13">
        <v>1993</v>
      </c>
      <c r="H2021" s="13">
        <v>3.1097920481217343</v>
      </c>
      <c r="I2021" s="13">
        <v>-6.9792048121734229E-2</v>
      </c>
    </row>
    <row r="2022" spans="7:9" x14ac:dyDescent="0.3">
      <c r="G2022" s="13">
        <v>1994</v>
      </c>
      <c r="H2022" s="13">
        <v>3.0560672669514104</v>
      </c>
      <c r="I2022" s="13">
        <v>-0.20606726695141031</v>
      </c>
    </row>
    <row r="2023" spans="7:9" x14ac:dyDescent="0.3">
      <c r="G2023" s="13">
        <v>1995</v>
      </c>
      <c r="H2023" s="13">
        <v>3.1611706496644731</v>
      </c>
      <c r="I2023" s="13">
        <v>-8.1170649664473071E-2</v>
      </c>
    </row>
    <row r="2024" spans="7:9" x14ac:dyDescent="0.3">
      <c r="G2024" s="13">
        <v>1996</v>
      </c>
      <c r="H2024" s="13">
        <v>2.9783978339259591</v>
      </c>
      <c r="I2024" s="13">
        <v>0.3416021660740407</v>
      </c>
    </row>
    <row r="2025" spans="7:9" x14ac:dyDescent="0.3">
      <c r="G2025" s="13">
        <v>1997</v>
      </c>
      <c r="H2025" s="13">
        <v>2.9208751617741675</v>
      </c>
      <c r="I2025" s="13">
        <v>-0.27087516177416759</v>
      </c>
    </row>
    <row r="2026" spans="7:9" x14ac:dyDescent="0.3">
      <c r="G2026" s="13">
        <v>1998</v>
      </c>
      <c r="H2026" s="13">
        <v>2.937334360019443</v>
      </c>
      <c r="I2026" s="13">
        <v>0.20266563998055709</v>
      </c>
    </row>
    <row r="2027" spans="7:9" x14ac:dyDescent="0.3">
      <c r="G2027" s="13">
        <v>1999</v>
      </c>
      <c r="H2027" s="13">
        <v>3.2225922877082587</v>
      </c>
      <c r="I2027" s="13">
        <v>-0.18259228770825864</v>
      </c>
    </row>
    <row r="2028" spans="7:9" ht="15" thickBot="1" x14ac:dyDescent="0.35">
      <c r="G2028" s="14">
        <v>2000</v>
      </c>
      <c r="H2028" s="14">
        <v>3.3548818644210181</v>
      </c>
      <c r="I2028" s="14">
        <v>0.22511813557898197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c b d 5 6 9 3 - 2 2 6 5 - 4 e 2 6 - 8 d b b - f 9 c e 3 c d e 4 d 5 c "   x m l n s = " h t t p : / / s c h e m a s . m i c r o s o f t . c o m / D a t a M a s h u p " > A A A A A B U D A A B Q S w M E F A A C A A g A t b G B W f I a G D y l A A A A 9 g A A A B I A H A B D b 2 5 m a W c v U G F j a 2 F n Z S 5 4 b W w g o h g A K K A U A A A A A A A A A A A A A A A A A A A A A A A A A A A A h Y 9 N D o I w G E S v Q r q n P 2 C i k o + y Y C u J i Y k x 7 p p a o R G K o c V y N x c e y S u I U d S d y 3 n z F j P 3 6 w 2 y o a m D i + q s b k 2 K G K Y o U E a 2 B 2 3 K F P X u G C 5 Q x m E t 5 E m U K h h l Y 5 P B H l J U O X d O C P H e Y x / j t i t J R C k j u 2 K 1 k Z V q B P r I + r 8 c a m O d M F I h D t v X G B 5 h F s 8 w m y 8 x B T J B K L T 5 C t G 4 9 9 n + Q M j 7 2 v W d 4 t K G + R 7 I F I G 8 P / A H U E s D B B Q A A g A I A L W x g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s Y F Z K I p H u A 4 A A A A R A A A A E w A c A E Z v c m 1 1 b G F z L 1 N l Y 3 R p b 2 4 x L m 0 g o h g A K K A U A A A A A A A A A A A A A A A A A A A A A A A A A A A A K 0 5 N L s n M z 1 M I h t C G 1 g B Q S w E C L Q A U A A I A C A C 1 s Y F Z 8 h o Y P K U A A A D 2 A A A A E g A A A A A A A A A A A A A A A A A A A A A A Q 2 9 u Z m l n L 1 B h Y 2 t h Z 2 U u e G 1 s U E s B A i 0 A F A A C A A g A t b G B W Q / K 6 a u k A A A A 6 Q A A A B M A A A A A A A A A A A A A A A A A 8 Q A A A F t D b 2 5 0 Z W 5 0 X 1 R 5 c G V z X S 5 4 b W x Q S w E C L Q A U A A I A C A C 1 s Y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1 s 1 j q X w S k y w T L y c k H B y w Q A A A A A C A A A A A A A Q Z g A A A A E A A C A A A A D g S v q 9 N 7 2 n x y Z G h T x c / 3 6 K 5 o X u Y I f L 2 P M 5 c 8 U M y M V Q N Q A A A A A O g A A A A A I A A C A A A A D i R P D n b 4 Z 9 l k G o 9 D m n h y H w W a h O y D a x m O 6 D D t c 2 w g T + F F A A A A A S y v C 6 y 7 N M D / c d L c T e y W K u R 1 T f G w Q R e J 9 V h E F s d c o W N / v o x W M Z M B U V / 7 z S + K F u q B M c 9 X Q F s T d d + K f D V 1 p F N k d 5 1 H P 0 8 o P 7 f f Z W J 8 h v u G V c 2 U A A A A A s k h o w e j + 6 N K b 5 B k n U F w X m 9 J V J c G R T u t F H Y o U r Q j h K U h N e b M 3 + v 6 P z X E V S E 3 l + D P O 3 K C 3 u 8 b i L k j w 7 8 f a o g l m z < / D a t a M a s h u p > 
</file>

<file path=customXml/itemProps1.xml><?xml version="1.0" encoding="utf-8"?>
<ds:datastoreItem xmlns:ds="http://schemas.openxmlformats.org/officeDocument/2006/customXml" ds:itemID="{506E65F7-A761-4B28-B9DF-6194092126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Korelace</vt:lpstr>
      <vt:lpstr>Jednoduchá regrese</vt:lpstr>
      <vt:lpstr>Vícenásobná regrese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 Lauer</cp:lastModifiedBy>
  <dcterms:created xsi:type="dcterms:W3CDTF">2015-06-05T18:17:20Z</dcterms:created>
  <dcterms:modified xsi:type="dcterms:W3CDTF">2024-12-05T15:42:10Z</dcterms:modified>
</cp:coreProperties>
</file>