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Michal\Documents\STUDIA INFORMATYKA\Jezyki_Programowania_4\"/>
    </mc:Choice>
  </mc:AlternateContent>
  <xr:revisionPtr revIDLastSave="0" documentId="13_ncr:1_{EAC219DE-32CC-47FE-A1AE-8CDBF8F59863}" xr6:coauthVersionLast="47" xr6:coauthVersionMax="47" xr10:uidLastSave="{00000000-0000-0000-0000-000000000000}"/>
  <bookViews>
    <workbookView xWindow="-120" yWindow="-120" windowWidth="29040" windowHeight="15720" xr2:uid="{F4E53883-4654-4488-88DD-4FAD29027B58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C4" i="1"/>
  <c r="C5" i="1"/>
  <c r="C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9EE2B-1E00-4306-8749-1D530F424D9C}">
  <sheetPr codeName="Arkusz1"/>
  <dimension ref="B2:C5"/>
  <sheetViews>
    <sheetView tabSelected="1" workbookViewId="0">
      <selection activeCell="Q9" sqref="Q9"/>
    </sheetView>
  </sheetViews>
  <sheetFormatPr defaultRowHeight="15" x14ac:dyDescent="0.25"/>
  <cols>
    <col min="2" max="2" width="10.140625" bestFit="1" customWidth="1"/>
    <col min="3" max="3" width="9.85546875" bestFit="1" customWidth="1"/>
  </cols>
  <sheetData>
    <row r="2" spans="2:3" x14ac:dyDescent="0.25">
      <c r="B2" s="1">
        <v>46007</v>
      </c>
      <c r="C2" t="b">
        <f>DataAktualna(B2)</f>
        <v>1</v>
      </c>
    </row>
    <row r="3" spans="2:3" x14ac:dyDescent="0.25">
      <c r="B3" s="1">
        <v>46006</v>
      </c>
      <c r="C3" t="b">
        <f>DataAktualna(B3)</f>
        <v>1</v>
      </c>
    </row>
    <row r="4" spans="2:3" x14ac:dyDescent="0.25">
      <c r="B4" s="1">
        <v>45915</v>
      </c>
      <c r="C4" t="b">
        <f t="shared" ref="C4:C5" si="0">DataAktualna(B4)</f>
        <v>1</v>
      </c>
    </row>
    <row r="5" spans="2:3" x14ac:dyDescent="0.25">
      <c r="B5" s="1">
        <v>45914</v>
      </c>
      <c r="C5" t="b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Michał Szewczyk</dc:creator>
  <cp:lastModifiedBy>Michał Szewczyk</cp:lastModifiedBy>
  <dcterms:created xsi:type="dcterms:W3CDTF">2025-12-15T09:36:23Z</dcterms:created>
  <dcterms:modified xsi:type="dcterms:W3CDTF">2025-12-15T11:11:09Z</dcterms:modified>
</cp:coreProperties>
</file>