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<sst xmlns="http://schemas.openxmlformats.org/spreadsheetml/2006/main" count="2" uniqueCount="2">
  <si>
    <t>Liniowe pesymistyczne</t>
  </si>
  <si>
    <t>Binarne pesymistyczne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</si>
</sst>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pesymistyczny -</a:t>
            </a:r>
            <a:r>
              <a:rPr lang="pl-PL" baseline="0"/>
              <a:t> pomiar czasu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Liniowe pesymistyczne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Arkusz1!$A$2:$A$39</c:f>
              <c:numCache>
                <c:formatCode>General</c:formatCode>
                <c:ptCount val="38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</c:numCache>
            </c:numRef>
          </c:cat>
          <c:val>
            <c:numRef>
              <c:f>Arkusz1!$B$2:$B$39</c:f>
              <c:numCache>
                <c:formatCode>General</c:formatCode>
                <c:ptCount val="38"/>
                <c:pt idx="0">
                  <c:v>42405</c:v>
                </c:pt>
                <c:pt idx="1">
                  <c:v>180334</c:v>
                </c:pt>
                <c:pt idx="2">
                  <c:v>330483</c:v>
                </c:pt>
                <c:pt idx="3">
                  <c:v>476929</c:v>
                </c:pt>
                <c:pt idx="4">
                  <c:v>592518</c:v>
                </c:pt>
                <c:pt idx="5">
                  <c:v>706613</c:v>
                </c:pt>
                <c:pt idx="6">
                  <c:v>848942</c:v>
                </c:pt>
                <c:pt idx="7">
                  <c:v>977611</c:v>
                </c:pt>
                <c:pt idx="8">
                  <c:v>1120510</c:v>
                </c:pt>
                <c:pt idx="9">
                  <c:v>1258821</c:v>
                </c:pt>
                <c:pt idx="10">
                  <c:v>1478815</c:v>
                </c:pt>
                <c:pt idx="11">
                  <c:v>1559652</c:v>
                </c:pt>
                <c:pt idx="12">
                  <c:v>1827737</c:v>
                </c:pt>
                <c:pt idx="13">
                  <c:v>1821729</c:v>
                </c:pt>
                <c:pt idx="14">
                  <c:v>2110801</c:v>
                </c:pt>
                <c:pt idx="15">
                  <c:v>2177794</c:v>
                </c:pt>
                <c:pt idx="16">
                  <c:v>2264112</c:v>
                </c:pt>
                <c:pt idx="17">
                  <c:v>2501377</c:v>
                </c:pt>
                <c:pt idx="18">
                  <c:v>2503240</c:v>
                </c:pt>
                <c:pt idx="19">
                  <c:v>2589071</c:v>
                </c:pt>
                <c:pt idx="20">
                  <c:v>2780984</c:v>
                </c:pt>
                <c:pt idx="21">
                  <c:v>2959407</c:v>
                </c:pt>
                <c:pt idx="22">
                  <c:v>2995776</c:v>
                </c:pt>
                <c:pt idx="23">
                  <c:v>3126085</c:v>
                </c:pt>
                <c:pt idx="24">
                  <c:v>3344036</c:v>
                </c:pt>
                <c:pt idx="25">
                  <c:v>3516493</c:v>
                </c:pt>
                <c:pt idx="26">
                  <c:v>3724647</c:v>
                </c:pt>
                <c:pt idx="27">
                  <c:v>3827724</c:v>
                </c:pt>
                <c:pt idx="28">
                  <c:v>3856792</c:v>
                </c:pt>
                <c:pt idx="29">
                  <c:v>4039025</c:v>
                </c:pt>
                <c:pt idx="30">
                  <c:v>4140059</c:v>
                </c:pt>
                <c:pt idx="31">
                  <c:v>4636375</c:v>
                </c:pt>
                <c:pt idx="32">
                  <c:v>4561670</c:v>
                </c:pt>
                <c:pt idx="33">
                  <c:v>4573799</c:v>
                </c:pt>
                <c:pt idx="34">
                  <c:v>5162289</c:v>
                </c:pt>
                <c:pt idx="35">
                  <c:v>4855081</c:v>
                </c:pt>
                <c:pt idx="36">
                  <c:v>4897708</c:v>
                </c:pt>
                <c:pt idx="37">
                  <c:v>5307953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Binarne pesymistyczne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Arkusz1!$A$2:$A$39</c:f>
              <c:numCache>
                <c:formatCode>General</c:formatCode>
                <c:ptCount val="38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</c:numCache>
            </c:numRef>
          </c:cat>
          <c:val>
            <c:numRef>
              <c:f>Arkusz1!$C$2:$C$39</c:f>
              <c:numCache>
                <c:formatCode>General</c:formatCode>
                <c:ptCount val="38"/>
                <c:pt idx="0">
                  <c:v>37</c:v>
                </c:pt>
                <c:pt idx="1">
                  <c:v>38</c:v>
                </c:pt>
                <c:pt idx="2">
                  <c:v>43</c:v>
                </c:pt>
                <c:pt idx="3">
                  <c:v>36</c:v>
                </c:pt>
                <c:pt idx="4">
                  <c:v>38</c:v>
                </c:pt>
                <c:pt idx="5">
                  <c:v>45</c:v>
                </c:pt>
                <c:pt idx="6">
                  <c:v>40</c:v>
                </c:pt>
                <c:pt idx="7">
                  <c:v>40</c:v>
                </c:pt>
                <c:pt idx="8">
                  <c:v>37</c:v>
                </c:pt>
                <c:pt idx="9">
                  <c:v>45</c:v>
                </c:pt>
                <c:pt idx="10">
                  <c:v>43</c:v>
                </c:pt>
                <c:pt idx="11">
                  <c:v>38</c:v>
                </c:pt>
                <c:pt idx="12">
                  <c:v>35</c:v>
                </c:pt>
                <c:pt idx="13">
                  <c:v>39</c:v>
                </c:pt>
                <c:pt idx="14">
                  <c:v>40</c:v>
                </c:pt>
                <c:pt idx="15">
                  <c:v>44</c:v>
                </c:pt>
                <c:pt idx="16">
                  <c:v>46</c:v>
                </c:pt>
                <c:pt idx="17">
                  <c:v>47</c:v>
                </c:pt>
                <c:pt idx="18">
                  <c:v>45</c:v>
                </c:pt>
                <c:pt idx="19">
                  <c:v>41</c:v>
                </c:pt>
                <c:pt idx="20">
                  <c:v>43</c:v>
                </c:pt>
                <c:pt idx="21">
                  <c:v>44</c:v>
                </c:pt>
                <c:pt idx="22">
                  <c:v>38</c:v>
                </c:pt>
                <c:pt idx="23">
                  <c:v>44</c:v>
                </c:pt>
                <c:pt idx="24">
                  <c:v>40</c:v>
                </c:pt>
                <c:pt idx="25">
                  <c:v>44</c:v>
                </c:pt>
                <c:pt idx="26">
                  <c:v>41</c:v>
                </c:pt>
                <c:pt idx="27">
                  <c:v>39</c:v>
                </c:pt>
                <c:pt idx="28">
                  <c:v>45</c:v>
                </c:pt>
                <c:pt idx="29">
                  <c:v>55</c:v>
                </c:pt>
                <c:pt idx="30">
                  <c:v>46</c:v>
                </c:pt>
                <c:pt idx="31">
                  <c:v>44</c:v>
                </c:pt>
                <c:pt idx="32">
                  <c:v>47</c:v>
                </c:pt>
                <c:pt idx="33">
                  <c:v>41</c:v>
                </c:pt>
                <c:pt idx="34">
                  <c:v>48</c:v>
                </c:pt>
                <c:pt idx="35">
                  <c:v>42</c:v>
                </c:pt>
                <c:pt idx="36">
                  <c:v>43</c:v>
                </c:pt>
                <c:pt idx="37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1107440"/>
        <c:axId val="-1371636352"/>
      </c:lineChart>
      <c:catAx>
        <c:axId val="-16211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71636352"/>
        <c:crosses val="autoZero"/>
        <c:auto val="1"/>
        <c:lblAlgn val="ctr"/>
        <c:lblOffset val="100"/>
        <c:noMultiLvlLbl val="0"/>
      </c:catAx>
      <c:valAx>
        <c:axId val="-13716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mierzony w tickach procesora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211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8</xdr:row>
      <xdr:rowOff>33337</xdr:rowOff>
    </xdr:from>
    <xdr:to>
      <xdr:col>16</xdr:col>
      <xdr:colOff>28574</xdr:colOff>
      <xdr:row>28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O4" sqref="O4"/>
    </sheetView>
  </sheetViews>
  <sheetFormatPr defaultRowHeight="15" x14ac:dyDescent="0.25"/>
  <cols>
    <col min="1" max="1" width="15.42578125" customWidth="1"/>
    <col min="2" max="2" width="16.7109375" customWidth="1"/>
    <col min="5" max="5" width="13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2000000</v>
      </c>
      <c r="B2">
        <v>42405</v>
      </c>
      <c r="C2">
        <v>37</v>
      </c>
    </row>
    <row r="3" spans="1:3" x14ac:dyDescent="0.25">
      <c r="A3">
        <v>9000000</v>
      </c>
      <c r="B3">
        <v>180334</v>
      </c>
      <c r="C3">
        <v>38</v>
      </c>
    </row>
    <row r="4" spans="1:3" x14ac:dyDescent="0.25">
      <c r="A4">
        <v>16000000</v>
      </c>
      <c r="B4">
        <v>330483</v>
      </c>
      <c r="C4">
        <v>43</v>
      </c>
    </row>
    <row r="5" spans="1:3" x14ac:dyDescent="0.25">
      <c r="A5">
        <v>23000000</v>
      </c>
      <c r="B5">
        <v>476929</v>
      </c>
      <c r="C5">
        <v>36</v>
      </c>
    </row>
    <row r="6" spans="1:3" x14ac:dyDescent="0.25">
      <c r="A6">
        <v>30000000</v>
      </c>
      <c r="B6">
        <v>592518</v>
      </c>
      <c r="C6">
        <v>38</v>
      </c>
    </row>
    <row r="7" spans="1:3" x14ac:dyDescent="0.25">
      <c r="A7">
        <v>37000000</v>
      </c>
      <c r="B7">
        <v>706613</v>
      </c>
      <c r="C7">
        <v>45</v>
      </c>
    </row>
    <row r="8" spans="1:3" x14ac:dyDescent="0.25">
      <c r="A8">
        <v>44000000</v>
      </c>
      <c r="B8">
        <v>848942</v>
      </c>
      <c r="C8">
        <v>40</v>
      </c>
    </row>
    <row r="9" spans="1:3" x14ac:dyDescent="0.25">
      <c r="A9">
        <v>51000000</v>
      </c>
      <c r="B9">
        <v>977611</v>
      </c>
      <c r="C9">
        <v>40</v>
      </c>
    </row>
    <row r="10" spans="1:3" x14ac:dyDescent="0.25">
      <c r="A10">
        <v>58000000</v>
      </c>
      <c r="B10">
        <v>1120510</v>
      </c>
      <c r="C10">
        <v>37</v>
      </c>
    </row>
    <row r="11" spans="1:3" x14ac:dyDescent="0.25">
      <c r="A11">
        <v>65000000</v>
      </c>
      <c r="B11">
        <v>1258821</v>
      </c>
      <c r="C11">
        <v>45</v>
      </c>
    </row>
    <row r="12" spans="1:3" x14ac:dyDescent="0.25">
      <c r="A12">
        <v>72000000</v>
      </c>
      <c r="B12">
        <v>1478815</v>
      </c>
      <c r="C12">
        <v>43</v>
      </c>
    </row>
    <row r="13" spans="1:3" x14ac:dyDescent="0.25">
      <c r="A13">
        <v>79000000</v>
      </c>
      <c r="B13">
        <v>1559652</v>
      </c>
      <c r="C13">
        <v>38</v>
      </c>
    </row>
    <row r="14" spans="1:3" x14ac:dyDescent="0.25">
      <c r="A14">
        <v>86000000</v>
      </c>
      <c r="B14">
        <v>1827737</v>
      </c>
      <c r="C14">
        <v>35</v>
      </c>
    </row>
    <row r="15" spans="1:3" x14ac:dyDescent="0.25">
      <c r="A15">
        <v>93000000</v>
      </c>
      <c r="B15">
        <v>1821729</v>
      </c>
      <c r="C15">
        <v>39</v>
      </c>
    </row>
    <row r="16" spans="1:3" x14ac:dyDescent="0.25">
      <c r="A16">
        <v>100000000</v>
      </c>
      <c r="B16">
        <v>2110801</v>
      </c>
      <c r="C16">
        <v>40</v>
      </c>
    </row>
    <row r="17" spans="1:3" x14ac:dyDescent="0.25">
      <c r="A17">
        <v>107000000</v>
      </c>
      <c r="B17">
        <v>2177794</v>
      </c>
      <c r="C17">
        <v>44</v>
      </c>
    </row>
    <row r="18" spans="1:3" x14ac:dyDescent="0.25">
      <c r="A18">
        <v>114000000</v>
      </c>
      <c r="B18">
        <v>2264112</v>
      </c>
      <c r="C18">
        <v>46</v>
      </c>
    </row>
    <row r="19" spans="1:3" x14ac:dyDescent="0.25">
      <c r="A19">
        <v>121000000</v>
      </c>
      <c r="B19">
        <v>2501377</v>
      </c>
      <c r="C19">
        <v>47</v>
      </c>
    </row>
    <row r="20" spans="1:3" x14ac:dyDescent="0.25">
      <c r="A20">
        <v>128000000</v>
      </c>
      <c r="B20">
        <v>2503240</v>
      </c>
      <c r="C20">
        <v>45</v>
      </c>
    </row>
    <row r="21" spans="1:3" x14ac:dyDescent="0.25">
      <c r="A21">
        <v>135000000</v>
      </c>
      <c r="B21">
        <v>2589071</v>
      </c>
      <c r="C21">
        <v>41</v>
      </c>
    </row>
    <row r="22" spans="1:3" x14ac:dyDescent="0.25">
      <c r="A22">
        <v>142000000</v>
      </c>
      <c r="B22">
        <v>2780984</v>
      </c>
      <c r="C22">
        <v>43</v>
      </c>
    </row>
    <row r="23" spans="1:3" x14ac:dyDescent="0.25">
      <c r="A23">
        <v>149000000</v>
      </c>
      <c r="B23">
        <v>2959407</v>
      </c>
      <c r="C23">
        <v>44</v>
      </c>
    </row>
    <row r="24" spans="1:3" x14ac:dyDescent="0.25">
      <c r="A24">
        <v>156000000</v>
      </c>
      <c r="B24">
        <v>2995776</v>
      </c>
      <c r="C24">
        <v>38</v>
      </c>
    </row>
    <row r="25" spans="1:3" x14ac:dyDescent="0.25">
      <c r="A25">
        <v>163000000</v>
      </c>
      <c r="B25">
        <v>3126085</v>
      </c>
      <c r="C25">
        <v>44</v>
      </c>
    </row>
    <row r="26" spans="1:3" x14ac:dyDescent="0.25">
      <c r="A26">
        <v>170000000</v>
      </c>
      <c r="B26">
        <v>3344036</v>
      </c>
      <c r="C26">
        <v>40</v>
      </c>
    </row>
    <row r="27" spans="1:3" x14ac:dyDescent="0.25">
      <c r="A27">
        <v>177000000</v>
      </c>
      <c r="B27">
        <v>3516493</v>
      </c>
      <c r="C27">
        <v>44</v>
      </c>
    </row>
    <row r="28" spans="1:3" x14ac:dyDescent="0.25">
      <c r="A28">
        <v>184000000</v>
      </c>
      <c r="B28">
        <v>3724647</v>
      </c>
      <c r="C28">
        <v>41</v>
      </c>
    </row>
    <row r="29" spans="1:3" x14ac:dyDescent="0.25">
      <c r="A29">
        <v>191000000</v>
      </c>
      <c r="B29">
        <v>3827724</v>
      </c>
      <c r="C29">
        <v>39</v>
      </c>
    </row>
    <row r="30" spans="1:3" x14ac:dyDescent="0.25">
      <c r="A30">
        <v>198000000</v>
      </c>
      <c r="B30">
        <v>3856792</v>
      </c>
      <c r="C30">
        <v>45</v>
      </c>
    </row>
    <row r="31" spans="1:3" x14ac:dyDescent="0.25">
      <c r="A31">
        <v>205000000</v>
      </c>
      <c r="B31">
        <v>4039025</v>
      </c>
      <c r="C31">
        <v>55</v>
      </c>
    </row>
    <row r="32" spans="1:3" x14ac:dyDescent="0.25">
      <c r="A32">
        <v>212000000</v>
      </c>
      <c r="B32">
        <v>4140059</v>
      </c>
      <c r="C32">
        <v>46</v>
      </c>
    </row>
    <row r="33" spans="1:3" x14ac:dyDescent="0.25">
      <c r="A33">
        <v>219000000</v>
      </c>
      <c r="B33">
        <v>4636375</v>
      </c>
      <c r="C33">
        <v>44</v>
      </c>
    </row>
    <row r="34" spans="1:3" x14ac:dyDescent="0.25">
      <c r="A34">
        <v>226000000</v>
      </c>
      <c r="B34">
        <v>4561670</v>
      </c>
      <c r="C34">
        <v>47</v>
      </c>
    </row>
    <row r="35" spans="1:3" x14ac:dyDescent="0.25">
      <c r="A35">
        <v>233000000</v>
      </c>
      <c r="B35">
        <v>4573799</v>
      </c>
      <c r="C35">
        <v>41</v>
      </c>
    </row>
    <row r="36" spans="1:3" x14ac:dyDescent="0.25">
      <c r="A36">
        <v>240000000</v>
      </c>
      <c r="B36">
        <v>5162289</v>
      </c>
      <c r="C36">
        <v>48</v>
      </c>
    </row>
    <row r="37" spans="1:3" x14ac:dyDescent="0.25">
      <c r="A37">
        <v>247000000</v>
      </c>
      <c r="B37">
        <v>4855081</v>
      </c>
      <c r="C37">
        <v>42</v>
      </c>
    </row>
    <row r="38" spans="1:3" x14ac:dyDescent="0.25">
      <c r="A38">
        <v>254000000</v>
      </c>
      <c r="B38">
        <v>4897708</v>
      </c>
      <c r="C38">
        <v>43</v>
      </c>
    </row>
    <row r="39" spans="1:3" x14ac:dyDescent="0.25">
      <c r="A39">
        <v>261000000</v>
      </c>
      <c r="B39">
        <v>5307953</v>
      </c>
      <c r="C39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2020-04-02T19:48:22Z</dcterms:modified>
</cp:coreProperties>
</file>