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<sst xmlns="http://schemas.openxmlformats.org/spreadsheetml/2006/main" count="2" uniqueCount="2">
  <si>
    <t>Liniowe (instrumentacja)</t>
  </si>
  <si>
    <t>Binarne (instrumentacja)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</si>
</sst>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średni (instrumentacja)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Liniowe (instrumentacja)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Arkusz1!$A$2:$A$40</c:f>
              <c:numCache>
                <c:formatCode>#,##0</c:formatCode>
                <c:ptCount val="39"/>
                <c:pt idx="0">
                  <c:v>2000000</c:v>
                </c:pt>
                <c:pt idx="1">
                  <c:v>9000000</c:v>
                </c:pt>
                <c:pt idx="2" formatCode="General">
                  <c:v>16000000</c:v>
                </c:pt>
                <c:pt idx="3" formatCode="General">
                  <c:v>23000000</c:v>
                </c:pt>
                <c:pt idx="4" formatCode="General">
                  <c:v>30000000</c:v>
                </c:pt>
                <c:pt idx="5" formatCode="General">
                  <c:v>37000000</c:v>
                </c:pt>
                <c:pt idx="6" formatCode="General">
                  <c:v>44000000</c:v>
                </c:pt>
                <c:pt idx="7" formatCode="General">
                  <c:v>51000000</c:v>
                </c:pt>
                <c:pt idx="8" formatCode="General">
                  <c:v>58000000</c:v>
                </c:pt>
                <c:pt idx="9" formatCode="General">
                  <c:v>65000000</c:v>
                </c:pt>
                <c:pt idx="10" formatCode="General">
                  <c:v>72000000</c:v>
                </c:pt>
                <c:pt idx="11" formatCode="General">
                  <c:v>79000000</c:v>
                </c:pt>
                <c:pt idx="12" formatCode="General">
                  <c:v>86000000</c:v>
                </c:pt>
                <c:pt idx="13" formatCode="General">
                  <c:v>93000000</c:v>
                </c:pt>
                <c:pt idx="14" formatCode="General">
                  <c:v>100000000</c:v>
                </c:pt>
                <c:pt idx="15" formatCode="General">
                  <c:v>107000000</c:v>
                </c:pt>
                <c:pt idx="16" formatCode="General">
                  <c:v>114000000</c:v>
                </c:pt>
                <c:pt idx="17" formatCode="General">
                  <c:v>121000000</c:v>
                </c:pt>
                <c:pt idx="18" formatCode="General">
                  <c:v>128000000</c:v>
                </c:pt>
                <c:pt idx="19" formatCode="General">
                  <c:v>135000000</c:v>
                </c:pt>
                <c:pt idx="20" formatCode="General">
                  <c:v>142000000</c:v>
                </c:pt>
                <c:pt idx="21" formatCode="General">
                  <c:v>149000000</c:v>
                </c:pt>
                <c:pt idx="22" formatCode="General">
                  <c:v>156000000</c:v>
                </c:pt>
                <c:pt idx="23" formatCode="General">
                  <c:v>163000000</c:v>
                </c:pt>
                <c:pt idx="24" formatCode="General">
                  <c:v>170000000</c:v>
                </c:pt>
                <c:pt idx="25" formatCode="General">
                  <c:v>177000000</c:v>
                </c:pt>
                <c:pt idx="26" formatCode="General">
                  <c:v>184000000</c:v>
                </c:pt>
                <c:pt idx="27" formatCode="General">
                  <c:v>191000000</c:v>
                </c:pt>
                <c:pt idx="28" formatCode="General">
                  <c:v>198000000</c:v>
                </c:pt>
                <c:pt idx="29" formatCode="General">
                  <c:v>205000000</c:v>
                </c:pt>
                <c:pt idx="30" formatCode="General">
                  <c:v>212000000</c:v>
                </c:pt>
                <c:pt idx="31" formatCode="General">
                  <c:v>219000000</c:v>
                </c:pt>
                <c:pt idx="32" formatCode="General">
                  <c:v>226000000</c:v>
                </c:pt>
                <c:pt idx="33" formatCode="General">
                  <c:v>233000000</c:v>
                </c:pt>
                <c:pt idx="34" formatCode="General">
                  <c:v>240000000</c:v>
                </c:pt>
                <c:pt idx="35" formatCode="General">
                  <c:v>247000000</c:v>
                </c:pt>
                <c:pt idx="36" formatCode="General">
                  <c:v>254000000</c:v>
                </c:pt>
                <c:pt idx="37" formatCode="General">
                  <c:v>261000000</c:v>
                </c:pt>
              </c:numCache>
            </c:numRef>
          </c:cat>
          <c:val>
            <c:numRef>
              <c:f>Arkusz1!$B$2:$B$40</c:f>
              <c:numCache>
                <c:formatCode>General</c:formatCode>
                <c:ptCount val="39"/>
                <c:pt idx="0">
                  <c:v>1000001</c:v>
                </c:pt>
                <c:pt idx="1">
                  <c:v>4500001</c:v>
                </c:pt>
                <c:pt idx="2">
                  <c:v>8000001</c:v>
                </c:pt>
                <c:pt idx="3">
                  <c:v>11500001</c:v>
                </c:pt>
                <c:pt idx="4">
                  <c:v>15000001</c:v>
                </c:pt>
                <c:pt idx="5">
                  <c:v>18500001</c:v>
                </c:pt>
                <c:pt idx="6">
                  <c:v>22000001</c:v>
                </c:pt>
                <c:pt idx="7">
                  <c:v>25500001</c:v>
                </c:pt>
                <c:pt idx="8">
                  <c:v>29000001</c:v>
                </c:pt>
                <c:pt idx="9">
                  <c:v>32500001</c:v>
                </c:pt>
                <c:pt idx="10">
                  <c:v>36000001</c:v>
                </c:pt>
                <c:pt idx="11">
                  <c:v>39500001</c:v>
                </c:pt>
                <c:pt idx="12">
                  <c:v>43000001</c:v>
                </c:pt>
                <c:pt idx="13">
                  <c:v>46500001</c:v>
                </c:pt>
                <c:pt idx="14">
                  <c:v>50000001</c:v>
                </c:pt>
                <c:pt idx="15">
                  <c:v>53500001</c:v>
                </c:pt>
                <c:pt idx="16">
                  <c:v>57000001</c:v>
                </c:pt>
                <c:pt idx="17">
                  <c:v>60500001</c:v>
                </c:pt>
                <c:pt idx="18">
                  <c:v>64000001</c:v>
                </c:pt>
                <c:pt idx="19">
                  <c:v>67500001</c:v>
                </c:pt>
                <c:pt idx="20">
                  <c:v>71000001</c:v>
                </c:pt>
                <c:pt idx="21">
                  <c:v>74500001</c:v>
                </c:pt>
                <c:pt idx="22">
                  <c:v>78000001</c:v>
                </c:pt>
                <c:pt idx="23">
                  <c:v>81500001</c:v>
                </c:pt>
                <c:pt idx="24">
                  <c:v>85000001</c:v>
                </c:pt>
                <c:pt idx="25">
                  <c:v>88500001</c:v>
                </c:pt>
                <c:pt idx="26">
                  <c:v>92000001</c:v>
                </c:pt>
                <c:pt idx="27">
                  <c:v>95500001</c:v>
                </c:pt>
                <c:pt idx="28">
                  <c:v>99000001</c:v>
                </c:pt>
                <c:pt idx="29">
                  <c:v>102500001</c:v>
                </c:pt>
                <c:pt idx="30">
                  <c:v>106000001</c:v>
                </c:pt>
                <c:pt idx="31">
                  <c:v>109500001</c:v>
                </c:pt>
                <c:pt idx="32">
                  <c:v>113000001</c:v>
                </c:pt>
                <c:pt idx="33">
                  <c:v>116500001</c:v>
                </c:pt>
                <c:pt idx="34">
                  <c:v>120000001</c:v>
                </c:pt>
                <c:pt idx="35">
                  <c:v>123500001</c:v>
                </c:pt>
                <c:pt idx="36">
                  <c:v>127000001</c:v>
                </c:pt>
                <c:pt idx="37">
                  <c:v>130500001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Binarne (instrumentacja)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Arkusz1!$A$2:$A$40</c:f>
              <c:numCache>
                <c:formatCode>#,##0</c:formatCode>
                <c:ptCount val="39"/>
                <c:pt idx="0">
                  <c:v>2000000</c:v>
                </c:pt>
                <c:pt idx="1">
                  <c:v>9000000</c:v>
                </c:pt>
                <c:pt idx="2" formatCode="General">
                  <c:v>16000000</c:v>
                </c:pt>
                <c:pt idx="3" formatCode="General">
                  <c:v>23000000</c:v>
                </c:pt>
                <c:pt idx="4" formatCode="General">
                  <c:v>30000000</c:v>
                </c:pt>
                <c:pt idx="5" formatCode="General">
                  <c:v>37000000</c:v>
                </c:pt>
                <c:pt idx="6" formatCode="General">
                  <c:v>44000000</c:v>
                </c:pt>
                <c:pt idx="7" formatCode="General">
                  <c:v>51000000</c:v>
                </c:pt>
                <c:pt idx="8" formatCode="General">
                  <c:v>58000000</c:v>
                </c:pt>
                <c:pt idx="9" formatCode="General">
                  <c:v>65000000</c:v>
                </c:pt>
                <c:pt idx="10" formatCode="General">
                  <c:v>72000000</c:v>
                </c:pt>
                <c:pt idx="11" formatCode="General">
                  <c:v>79000000</c:v>
                </c:pt>
                <c:pt idx="12" formatCode="General">
                  <c:v>86000000</c:v>
                </c:pt>
                <c:pt idx="13" formatCode="General">
                  <c:v>93000000</c:v>
                </c:pt>
                <c:pt idx="14" formatCode="General">
                  <c:v>100000000</c:v>
                </c:pt>
                <c:pt idx="15" formatCode="General">
                  <c:v>107000000</c:v>
                </c:pt>
                <c:pt idx="16" formatCode="General">
                  <c:v>114000000</c:v>
                </c:pt>
                <c:pt idx="17" formatCode="General">
                  <c:v>121000000</c:v>
                </c:pt>
                <c:pt idx="18" formatCode="General">
                  <c:v>128000000</c:v>
                </c:pt>
                <c:pt idx="19" formatCode="General">
                  <c:v>135000000</c:v>
                </c:pt>
                <c:pt idx="20" formatCode="General">
                  <c:v>142000000</c:v>
                </c:pt>
                <c:pt idx="21" formatCode="General">
                  <c:v>149000000</c:v>
                </c:pt>
                <c:pt idx="22" formatCode="General">
                  <c:v>156000000</c:v>
                </c:pt>
                <c:pt idx="23" formatCode="General">
                  <c:v>163000000</c:v>
                </c:pt>
                <c:pt idx="24" formatCode="General">
                  <c:v>170000000</c:v>
                </c:pt>
                <c:pt idx="25" formatCode="General">
                  <c:v>177000000</c:v>
                </c:pt>
                <c:pt idx="26" formatCode="General">
                  <c:v>184000000</c:v>
                </c:pt>
                <c:pt idx="27" formatCode="General">
                  <c:v>191000000</c:v>
                </c:pt>
                <c:pt idx="28" formatCode="General">
                  <c:v>198000000</c:v>
                </c:pt>
                <c:pt idx="29" formatCode="General">
                  <c:v>205000000</c:v>
                </c:pt>
                <c:pt idx="30" formatCode="General">
                  <c:v>212000000</c:v>
                </c:pt>
                <c:pt idx="31" formatCode="General">
                  <c:v>219000000</c:v>
                </c:pt>
                <c:pt idx="32" formatCode="General">
                  <c:v>226000000</c:v>
                </c:pt>
                <c:pt idx="33" formatCode="General">
                  <c:v>233000000</c:v>
                </c:pt>
                <c:pt idx="34" formatCode="General">
                  <c:v>240000000</c:v>
                </c:pt>
                <c:pt idx="35" formatCode="General">
                  <c:v>247000000</c:v>
                </c:pt>
                <c:pt idx="36" formatCode="General">
                  <c:v>254000000</c:v>
                </c:pt>
                <c:pt idx="37" formatCode="General">
                  <c:v>261000000</c:v>
                </c:pt>
              </c:numCache>
            </c:numRef>
          </c:cat>
          <c:val>
            <c:numRef>
              <c:f>Arkusz1!$C$2:$C$40</c:f>
              <c:numCache>
                <c:formatCode>General</c:formatCode>
                <c:ptCount val="39"/>
                <c:pt idx="0">
                  <c:v>55005.5</c:v>
                </c:pt>
                <c:pt idx="1">
                  <c:v>155004.5</c:v>
                </c:pt>
                <c:pt idx="2">
                  <c:v>255005.5</c:v>
                </c:pt>
                <c:pt idx="3">
                  <c:v>355004.5</c:v>
                </c:pt>
                <c:pt idx="4">
                  <c:v>455005.5</c:v>
                </c:pt>
                <c:pt idx="5">
                  <c:v>535002.5</c:v>
                </c:pt>
                <c:pt idx="6">
                  <c:v>615005.5</c:v>
                </c:pt>
                <c:pt idx="7">
                  <c:v>705003.5</c:v>
                </c:pt>
                <c:pt idx="8">
                  <c:v>785004.5</c:v>
                </c:pt>
                <c:pt idx="9">
                  <c:v>885005.5</c:v>
                </c:pt>
                <c:pt idx="10">
                  <c:v>985004.5</c:v>
                </c:pt>
                <c:pt idx="11">
                  <c:v>1085005.5</c:v>
                </c:pt>
                <c:pt idx="12">
                  <c:v>1175003.5</c:v>
                </c:pt>
                <c:pt idx="13">
                  <c:v>1255004.5</c:v>
                </c:pt>
                <c:pt idx="14">
                  <c:v>1325002.5</c:v>
                </c:pt>
                <c:pt idx="15">
                  <c:v>1395004.5</c:v>
                </c:pt>
                <c:pt idx="16">
                  <c:v>1495005.5</c:v>
                </c:pt>
                <c:pt idx="17">
                  <c:v>1595004.5</c:v>
                </c:pt>
                <c:pt idx="18">
                  <c:v>1695005.5</c:v>
                </c:pt>
                <c:pt idx="19">
                  <c:v>1755000.5</c:v>
                </c:pt>
                <c:pt idx="20">
                  <c:v>1815005.5</c:v>
                </c:pt>
                <c:pt idx="21">
                  <c:v>1905003.5</c:v>
                </c:pt>
                <c:pt idx="22">
                  <c:v>1995005.5</c:v>
                </c:pt>
                <c:pt idx="23">
                  <c:v>2095004.5</c:v>
                </c:pt>
                <c:pt idx="24">
                  <c:v>2195005.5</c:v>
                </c:pt>
                <c:pt idx="25">
                  <c:v>2295004.5</c:v>
                </c:pt>
                <c:pt idx="26">
                  <c:v>2375003.5</c:v>
                </c:pt>
                <c:pt idx="27">
                  <c:v>2465005.5</c:v>
                </c:pt>
                <c:pt idx="28">
                  <c:v>2535001.5</c:v>
                </c:pt>
                <c:pt idx="29">
                  <c:v>2605005.5</c:v>
                </c:pt>
                <c:pt idx="30">
                  <c:v>2705004.5</c:v>
                </c:pt>
                <c:pt idx="31">
                  <c:v>2785003.5</c:v>
                </c:pt>
                <c:pt idx="32">
                  <c:v>2865004.5</c:v>
                </c:pt>
                <c:pt idx="33">
                  <c:v>2935002.5</c:v>
                </c:pt>
                <c:pt idx="34">
                  <c:v>3015005.5</c:v>
                </c:pt>
                <c:pt idx="35">
                  <c:v>3105003.5</c:v>
                </c:pt>
                <c:pt idx="36">
                  <c:v>3195005.5</c:v>
                </c:pt>
                <c:pt idx="37">
                  <c:v>3295004.5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6342816"/>
        <c:axId val="-1136342272"/>
      </c:lineChart>
      <c:catAx>
        <c:axId val="-11363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36342272"/>
        <c:crosses val="autoZero"/>
        <c:auto val="1"/>
        <c:lblAlgn val="ctr"/>
        <c:lblOffset val="100"/>
        <c:noMultiLvlLbl val="0"/>
      </c:catAx>
      <c:valAx>
        <c:axId val="-11363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operacji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363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80962</xdr:rowOff>
    </xdr:from>
    <xdr:to>
      <xdr:col>11</xdr:col>
      <xdr:colOff>371475</xdr:colOff>
      <xdr:row>21</xdr:row>
      <xdr:rowOff>157162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4" workbookViewId="0">
      <selection activeCell="C40" sqref="C40"/>
    </sheetView>
  </sheetViews>
  <sheetFormatPr defaultRowHeight="15" x14ac:dyDescent="0.25"/>
  <cols>
    <col min="1" max="1" width="20.5703125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2000000</v>
      </c>
      <c r="B2">
        <v>1000001</v>
      </c>
      <c r="C2">
        <v>55005.5</v>
      </c>
    </row>
    <row r="3" spans="1:3" x14ac:dyDescent="0.25">
      <c r="A3" s="1">
        <v>9000000</v>
      </c>
      <c r="B3">
        <v>4500001</v>
      </c>
      <c r="C3">
        <v>155004.5</v>
      </c>
    </row>
    <row r="4" spans="1:3" x14ac:dyDescent="0.25">
      <c r="A4">
        <v>16000000</v>
      </c>
      <c r="B4">
        <v>8000001</v>
      </c>
      <c r="C4">
        <v>255005.5</v>
      </c>
    </row>
    <row r="5" spans="1:3" x14ac:dyDescent="0.25">
      <c r="A5">
        <v>23000000</v>
      </c>
      <c r="B5">
        <v>11500001</v>
      </c>
      <c r="C5">
        <v>355004.5</v>
      </c>
    </row>
    <row r="6" spans="1:3" x14ac:dyDescent="0.25">
      <c r="A6">
        <v>30000000</v>
      </c>
      <c r="B6">
        <v>15000001</v>
      </c>
      <c r="C6">
        <v>455005.5</v>
      </c>
    </row>
    <row r="7" spans="1:3" x14ac:dyDescent="0.25">
      <c r="A7">
        <v>37000000</v>
      </c>
      <c r="B7">
        <v>18500001</v>
      </c>
      <c r="C7">
        <v>535002.5</v>
      </c>
    </row>
    <row r="8" spans="1:3" x14ac:dyDescent="0.25">
      <c r="A8">
        <v>44000000</v>
      </c>
      <c r="B8">
        <v>22000001</v>
      </c>
      <c r="C8">
        <v>615005.5</v>
      </c>
    </row>
    <row r="9" spans="1:3" x14ac:dyDescent="0.25">
      <c r="A9">
        <v>51000000</v>
      </c>
      <c r="B9">
        <v>25500001</v>
      </c>
      <c r="C9">
        <v>705003.5</v>
      </c>
    </row>
    <row r="10" spans="1:3" x14ac:dyDescent="0.25">
      <c r="A10">
        <v>58000000</v>
      </c>
      <c r="B10">
        <v>29000001</v>
      </c>
      <c r="C10">
        <v>785004.5</v>
      </c>
    </row>
    <row r="11" spans="1:3" x14ac:dyDescent="0.25">
      <c r="A11">
        <v>65000000</v>
      </c>
      <c r="B11">
        <v>32500001</v>
      </c>
      <c r="C11">
        <v>885005.5</v>
      </c>
    </row>
    <row r="12" spans="1:3" x14ac:dyDescent="0.25">
      <c r="A12">
        <v>72000000</v>
      </c>
      <c r="B12">
        <v>36000001</v>
      </c>
      <c r="C12">
        <v>985004.5</v>
      </c>
    </row>
    <row r="13" spans="1:3" x14ac:dyDescent="0.25">
      <c r="A13">
        <v>79000000</v>
      </c>
      <c r="B13">
        <v>39500001</v>
      </c>
      <c r="C13">
        <v>1085005.5</v>
      </c>
    </row>
    <row r="14" spans="1:3" x14ac:dyDescent="0.25">
      <c r="A14">
        <v>86000000</v>
      </c>
      <c r="B14">
        <v>43000001</v>
      </c>
      <c r="C14">
        <v>1175003.5</v>
      </c>
    </row>
    <row r="15" spans="1:3" x14ac:dyDescent="0.25">
      <c r="A15">
        <v>93000000</v>
      </c>
      <c r="B15">
        <v>46500001</v>
      </c>
      <c r="C15">
        <v>1255004.5</v>
      </c>
    </row>
    <row r="16" spans="1:3" x14ac:dyDescent="0.25">
      <c r="A16">
        <v>100000000</v>
      </c>
      <c r="B16">
        <v>50000001</v>
      </c>
      <c r="C16">
        <v>1325002.5</v>
      </c>
    </row>
    <row r="17" spans="1:3" x14ac:dyDescent="0.25">
      <c r="A17">
        <v>107000000</v>
      </c>
      <c r="B17">
        <v>53500001</v>
      </c>
      <c r="C17">
        <v>1395004.5</v>
      </c>
    </row>
    <row r="18" spans="1:3" x14ac:dyDescent="0.25">
      <c r="A18">
        <v>114000000</v>
      </c>
      <c r="B18">
        <v>57000001</v>
      </c>
      <c r="C18">
        <v>1495005.5</v>
      </c>
    </row>
    <row r="19" spans="1:3" x14ac:dyDescent="0.25">
      <c r="A19">
        <v>121000000</v>
      </c>
      <c r="B19">
        <v>60500001</v>
      </c>
      <c r="C19">
        <v>1595004.5</v>
      </c>
    </row>
    <row r="20" spans="1:3" x14ac:dyDescent="0.25">
      <c r="A20">
        <v>128000000</v>
      </c>
      <c r="B20">
        <v>64000001</v>
      </c>
      <c r="C20">
        <v>1695005.5</v>
      </c>
    </row>
    <row r="21" spans="1:3" x14ac:dyDescent="0.25">
      <c r="A21">
        <v>135000000</v>
      </c>
      <c r="B21">
        <v>67500001</v>
      </c>
      <c r="C21">
        <v>1755000.5</v>
      </c>
    </row>
    <row r="22" spans="1:3" x14ac:dyDescent="0.25">
      <c r="A22">
        <v>142000000</v>
      </c>
      <c r="B22">
        <v>71000001</v>
      </c>
      <c r="C22">
        <v>1815005.5</v>
      </c>
    </row>
    <row r="23" spans="1:3" x14ac:dyDescent="0.25">
      <c r="A23">
        <v>149000000</v>
      </c>
      <c r="B23">
        <v>74500001</v>
      </c>
      <c r="C23">
        <v>1905003.5</v>
      </c>
    </row>
    <row r="24" spans="1:3" x14ac:dyDescent="0.25">
      <c r="A24">
        <v>156000000</v>
      </c>
      <c r="B24">
        <v>78000001</v>
      </c>
      <c r="C24">
        <v>1995005.5</v>
      </c>
    </row>
    <row r="25" spans="1:3" x14ac:dyDescent="0.25">
      <c r="A25">
        <v>163000000</v>
      </c>
      <c r="B25">
        <v>81500001</v>
      </c>
      <c r="C25">
        <v>2095004.5</v>
      </c>
    </row>
    <row r="26" spans="1:3" x14ac:dyDescent="0.25">
      <c r="A26">
        <v>170000000</v>
      </c>
      <c r="B26">
        <v>85000001</v>
      </c>
      <c r="C26">
        <v>2195005.5</v>
      </c>
    </row>
    <row r="27" spans="1:3" x14ac:dyDescent="0.25">
      <c r="A27">
        <v>177000000</v>
      </c>
      <c r="B27">
        <v>88500001</v>
      </c>
      <c r="C27">
        <v>2295004.5</v>
      </c>
    </row>
    <row r="28" spans="1:3" x14ac:dyDescent="0.25">
      <c r="A28">
        <v>184000000</v>
      </c>
      <c r="B28">
        <v>92000001</v>
      </c>
      <c r="C28">
        <v>2375003.5</v>
      </c>
    </row>
    <row r="29" spans="1:3" x14ac:dyDescent="0.25">
      <c r="A29">
        <v>191000000</v>
      </c>
      <c r="B29">
        <v>95500001</v>
      </c>
      <c r="C29">
        <v>2465005.5</v>
      </c>
    </row>
    <row r="30" spans="1:3" x14ac:dyDescent="0.25">
      <c r="A30">
        <v>198000000</v>
      </c>
      <c r="B30">
        <v>99000001</v>
      </c>
      <c r="C30">
        <v>2535001.5</v>
      </c>
    </row>
    <row r="31" spans="1:3" x14ac:dyDescent="0.25">
      <c r="A31">
        <v>205000000</v>
      </c>
      <c r="B31">
        <v>102500001</v>
      </c>
      <c r="C31">
        <v>2605005.5</v>
      </c>
    </row>
    <row r="32" spans="1:3" x14ac:dyDescent="0.25">
      <c r="A32">
        <v>212000000</v>
      </c>
      <c r="B32">
        <v>106000001</v>
      </c>
      <c r="C32">
        <v>2705004.5</v>
      </c>
    </row>
    <row r="33" spans="1:3" x14ac:dyDescent="0.25">
      <c r="A33">
        <v>219000000</v>
      </c>
      <c r="B33">
        <v>109500001</v>
      </c>
      <c r="C33">
        <v>2785003.5</v>
      </c>
    </row>
    <row r="34" spans="1:3" x14ac:dyDescent="0.25">
      <c r="A34">
        <v>226000000</v>
      </c>
      <c r="B34">
        <v>113000001</v>
      </c>
      <c r="C34">
        <v>2865004.5</v>
      </c>
    </row>
    <row r="35" spans="1:3" x14ac:dyDescent="0.25">
      <c r="A35">
        <v>233000000</v>
      </c>
      <c r="B35">
        <v>116500001</v>
      </c>
      <c r="C35">
        <v>2935002.5</v>
      </c>
    </row>
    <row r="36" spans="1:3" x14ac:dyDescent="0.25">
      <c r="A36">
        <v>240000000</v>
      </c>
      <c r="B36">
        <v>120000001</v>
      </c>
      <c r="C36">
        <v>3015005.5</v>
      </c>
    </row>
    <row r="37" spans="1:3" x14ac:dyDescent="0.25">
      <c r="A37">
        <v>247000000</v>
      </c>
      <c r="B37">
        <v>123500001</v>
      </c>
      <c r="C37">
        <v>3105003.5</v>
      </c>
    </row>
    <row r="38" spans="1:3" x14ac:dyDescent="0.25">
      <c r="A38">
        <v>254000000</v>
      </c>
      <c r="B38">
        <v>127000001</v>
      </c>
      <c r="C38">
        <v>3195005.5</v>
      </c>
    </row>
    <row r="39" spans="1:3" x14ac:dyDescent="0.25">
      <c r="A39">
        <v>261000000</v>
      </c>
      <c r="B39">
        <v>130500001</v>
      </c>
      <c r="C39">
        <v>3295004.5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2020-04-02T20:52:12Z</dcterms:modified>
</cp:coreProperties>
</file>