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<sst xmlns="http://schemas.openxmlformats.org/spreadsheetml/2006/main" count="2" uniqueCount="2">
  <si>
    <t>Binarne sredni</t>
  </si>
  <si>
    <t>Liniowe średni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</si>
</sst>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średni - pomiar czasu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Liniowe średni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Arkusz1!$A$2:$A$39</c:f>
              <c:numCache>
                <c:formatCode>General</c:formatCode>
                <c:ptCount val="38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</c:numCache>
            </c:numRef>
          </c:cat>
          <c:val>
            <c:numRef>
              <c:f>Arkusz1!$B$2:$B$39</c:f>
              <c:numCache>
                <c:formatCode>General</c:formatCode>
                <c:ptCount val="38"/>
                <c:pt idx="0">
                  <c:v>21030</c:v>
                </c:pt>
                <c:pt idx="1">
                  <c:v>96361</c:v>
                </c:pt>
                <c:pt idx="2">
                  <c:v>156459</c:v>
                </c:pt>
                <c:pt idx="3">
                  <c:v>252561</c:v>
                </c:pt>
                <c:pt idx="4">
                  <c:v>302487</c:v>
                </c:pt>
                <c:pt idx="5">
                  <c:v>447982</c:v>
                </c:pt>
                <c:pt idx="6">
                  <c:v>501873</c:v>
                </c:pt>
                <c:pt idx="7">
                  <c:v>523025</c:v>
                </c:pt>
                <c:pt idx="8">
                  <c:v>572346</c:v>
                </c:pt>
                <c:pt idx="9">
                  <c:v>644257</c:v>
                </c:pt>
                <c:pt idx="10">
                  <c:v>724453</c:v>
                </c:pt>
                <c:pt idx="11">
                  <c:v>833597</c:v>
                </c:pt>
                <c:pt idx="12">
                  <c:v>851653</c:v>
                </c:pt>
                <c:pt idx="13">
                  <c:v>917375</c:v>
                </c:pt>
                <c:pt idx="14">
                  <c:v>1030587</c:v>
                </c:pt>
                <c:pt idx="15">
                  <c:v>1062997</c:v>
                </c:pt>
                <c:pt idx="16">
                  <c:v>1162185</c:v>
                </c:pt>
                <c:pt idx="17">
                  <c:v>1198628</c:v>
                </c:pt>
                <c:pt idx="18">
                  <c:v>1274097</c:v>
                </c:pt>
                <c:pt idx="19">
                  <c:v>1357353</c:v>
                </c:pt>
                <c:pt idx="20">
                  <c:v>1418652</c:v>
                </c:pt>
                <c:pt idx="21">
                  <c:v>1463524</c:v>
                </c:pt>
                <c:pt idx="22">
                  <c:v>1520790</c:v>
                </c:pt>
                <c:pt idx="23">
                  <c:v>1614949</c:v>
                </c:pt>
                <c:pt idx="24">
                  <c:v>1707496</c:v>
                </c:pt>
                <c:pt idx="25">
                  <c:v>1746774</c:v>
                </c:pt>
                <c:pt idx="26">
                  <c:v>1823813</c:v>
                </c:pt>
                <c:pt idx="27">
                  <c:v>1878867</c:v>
                </c:pt>
                <c:pt idx="28">
                  <c:v>1951383</c:v>
                </c:pt>
                <c:pt idx="29">
                  <c:v>2039621</c:v>
                </c:pt>
                <c:pt idx="30">
                  <c:v>2083501</c:v>
                </c:pt>
                <c:pt idx="31">
                  <c:v>2171257</c:v>
                </c:pt>
                <c:pt idx="32">
                  <c:v>2256482</c:v>
                </c:pt>
                <c:pt idx="33">
                  <c:v>2322616</c:v>
                </c:pt>
                <c:pt idx="34">
                  <c:v>2357701</c:v>
                </c:pt>
                <c:pt idx="35">
                  <c:v>2405186</c:v>
                </c:pt>
                <c:pt idx="36">
                  <c:v>2622890</c:v>
                </c:pt>
                <c:pt idx="37">
                  <c:v>2573756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Binarne sredni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Arkusz1!$A$2:$A$39</c:f>
              <c:numCache>
                <c:formatCode>General</c:formatCode>
                <c:ptCount val="38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</c:numCache>
            </c:numRef>
          </c:cat>
          <c:val>
            <c:numRef>
              <c:f>Arkusz1!$C$2:$C$39</c:f>
              <c:numCache>
                <c:formatCode>General</c:formatCode>
                <c:ptCount val="38"/>
                <c:pt idx="0">
                  <c:v>184.73599999999999</c:v>
                </c:pt>
                <c:pt idx="1">
                  <c:v>0.376</c:v>
                </c:pt>
                <c:pt idx="2">
                  <c:v>68.480999999999995</c:v>
                </c:pt>
                <c:pt idx="3">
                  <c:v>0.36199999999999999</c:v>
                </c:pt>
                <c:pt idx="4">
                  <c:v>117.294</c:v>
                </c:pt>
                <c:pt idx="5">
                  <c:v>0.248</c:v>
                </c:pt>
                <c:pt idx="6">
                  <c:v>0.42599999999999999</c:v>
                </c:pt>
                <c:pt idx="7">
                  <c:v>0.311</c:v>
                </c:pt>
                <c:pt idx="8">
                  <c:v>138.215</c:v>
                </c:pt>
                <c:pt idx="9">
                  <c:v>0.21299999999999999</c:v>
                </c:pt>
                <c:pt idx="10">
                  <c:v>0.41899999999999998</c:v>
                </c:pt>
                <c:pt idx="11">
                  <c:v>4088.2890000000002</c:v>
                </c:pt>
                <c:pt idx="12">
                  <c:v>56.856999999999999</c:v>
                </c:pt>
                <c:pt idx="13">
                  <c:v>0.376</c:v>
                </c:pt>
                <c:pt idx="14">
                  <c:v>0.25600000000000001</c:v>
                </c:pt>
                <c:pt idx="15">
                  <c:v>0.45</c:v>
                </c:pt>
                <c:pt idx="16">
                  <c:v>0.32600000000000001</c:v>
                </c:pt>
                <c:pt idx="17">
                  <c:v>72.259</c:v>
                </c:pt>
                <c:pt idx="18">
                  <c:v>0.36499999999999999</c:v>
                </c:pt>
                <c:pt idx="19">
                  <c:v>0.42199999999999999</c:v>
                </c:pt>
                <c:pt idx="20">
                  <c:v>0.39600000000000002</c:v>
                </c:pt>
                <c:pt idx="21">
                  <c:v>0.42399999999999999</c:v>
                </c:pt>
                <c:pt idx="22">
                  <c:v>138.72800000000001</c:v>
                </c:pt>
                <c:pt idx="23">
                  <c:v>0.44400000000000001</c:v>
                </c:pt>
                <c:pt idx="24">
                  <c:v>0.25600000000000001</c:v>
                </c:pt>
                <c:pt idx="25">
                  <c:v>0.38900000000000001</c:v>
                </c:pt>
                <c:pt idx="26">
                  <c:v>0.315</c:v>
                </c:pt>
                <c:pt idx="27">
                  <c:v>211.22399999999999</c:v>
                </c:pt>
                <c:pt idx="28">
                  <c:v>0.439</c:v>
                </c:pt>
                <c:pt idx="29">
                  <c:v>0.47499999999999998</c:v>
                </c:pt>
                <c:pt idx="30">
                  <c:v>0.36899999999999999</c:v>
                </c:pt>
                <c:pt idx="31">
                  <c:v>114.318</c:v>
                </c:pt>
                <c:pt idx="32">
                  <c:v>67.314999999999998</c:v>
                </c:pt>
                <c:pt idx="33">
                  <c:v>0.25700000000000001</c:v>
                </c:pt>
                <c:pt idx="34">
                  <c:v>0.433</c:v>
                </c:pt>
                <c:pt idx="35">
                  <c:v>0.33</c:v>
                </c:pt>
                <c:pt idx="36">
                  <c:v>48.594000000000001</c:v>
                </c:pt>
                <c:pt idx="37">
                  <c:v>0.378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5319344"/>
        <c:axId val="-1365304656"/>
      </c:lineChart>
      <c:catAx>
        <c:axId val="-136531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tablicy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65304656"/>
        <c:crosses val="autoZero"/>
        <c:auto val="1"/>
        <c:lblAlgn val="ctr"/>
        <c:lblOffset val="100"/>
        <c:noMultiLvlLbl val="0"/>
      </c:catAx>
      <c:valAx>
        <c:axId val="-13653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mierzony</a:t>
                </a:r>
                <a:r>
                  <a:rPr lang="pl-PL" baseline="0"/>
                  <a:t> w tickach procesora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653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4</xdr:row>
      <xdr:rowOff>33337</xdr:rowOff>
    </xdr:from>
    <xdr:to>
      <xdr:col>15</xdr:col>
      <xdr:colOff>495299</xdr:colOff>
      <xdr:row>22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B1" t="s">
        <v>1</v>
      </c>
      <c r="C1" t="s">
        <v>0</v>
      </c>
    </row>
    <row r="2" spans="1:3" x14ac:dyDescent="0.25">
      <c r="A2">
        <v>2000000</v>
      </c>
      <c r="B2">
        <v>21030</v>
      </c>
      <c r="C2">
        <v>184.73599999999999</v>
      </c>
    </row>
    <row r="3" spans="1:3" x14ac:dyDescent="0.25">
      <c r="A3">
        <v>9000000</v>
      </c>
      <c r="B3">
        <v>96361</v>
      </c>
      <c r="C3">
        <v>0.376</v>
      </c>
    </row>
    <row r="4" spans="1:3" x14ac:dyDescent="0.25">
      <c r="A4">
        <v>16000000</v>
      </c>
      <c r="B4">
        <v>156459</v>
      </c>
      <c r="C4">
        <v>68.480999999999995</v>
      </c>
    </row>
    <row r="5" spans="1:3" x14ac:dyDescent="0.25">
      <c r="A5">
        <v>23000000</v>
      </c>
      <c r="B5">
        <v>252561</v>
      </c>
      <c r="C5">
        <v>0.36199999999999999</v>
      </c>
    </row>
    <row r="6" spans="1:3" x14ac:dyDescent="0.25">
      <c r="A6">
        <v>30000000</v>
      </c>
      <c r="B6">
        <v>302487</v>
      </c>
      <c r="C6">
        <v>117.294</v>
      </c>
    </row>
    <row r="7" spans="1:3" x14ac:dyDescent="0.25">
      <c r="A7">
        <v>37000000</v>
      </c>
      <c r="B7">
        <v>447982</v>
      </c>
      <c r="C7">
        <v>0.248</v>
      </c>
    </row>
    <row r="8" spans="1:3" x14ac:dyDescent="0.25">
      <c r="A8">
        <v>44000000</v>
      </c>
      <c r="B8">
        <v>501873</v>
      </c>
      <c r="C8">
        <v>0.42599999999999999</v>
      </c>
    </row>
    <row r="9" spans="1:3" x14ac:dyDescent="0.25">
      <c r="A9">
        <v>51000000</v>
      </c>
      <c r="B9">
        <v>523025</v>
      </c>
      <c r="C9">
        <v>0.311</v>
      </c>
    </row>
    <row r="10" spans="1:3" x14ac:dyDescent="0.25">
      <c r="A10">
        <v>58000000</v>
      </c>
      <c r="B10">
        <v>572346</v>
      </c>
      <c r="C10">
        <v>138.215</v>
      </c>
    </row>
    <row r="11" spans="1:3" x14ac:dyDescent="0.25">
      <c r="A11">
        <v>65000000</v>
      </c>
      <c r="B11">
        <v>644257</v>
      </c>
      <c r="C11">
        <v>0.21299999999999999</v>
      </c>
    </row>
    <row r="12" spans="1:3" x14ac:dyDescent="0.25">
      <c r="A12">
        <v>72000000</v>
      </c>
      <c r="B12">
        <v>724453</v>
      </c>
      <c r="C12">
        <v>0.41899999999999998</v>
      </c>
    </row>
    <row r="13" spans="1:3" x14ac:dyDescent="0.25">
      <c r="A13">
        <v>79000000</v>
      </c>
      <c r="B13">
        <v>833597</v>
      </c>
      <c r="C13">
        <v>4088.2890000000002</v>
      </c>
    </row>
    <row r="14" spans="1:3" x14ac:dyDescent="0.25">
      <c r="A14">
        <v>86000000</v>
      </c>
      <c r="B14">
        <v>851653</v>
      </c>
      <c r="C14">
        <v>56.856999999999999</v>
      </c>
    </row>
    <row r="15" spans="1:3" x14ac:dyDescent="0.25">
      <c r="A15">
        <v>93000000</v>
      </c>
      <c r="B15">
        <v>917375</v>
      </c>
      <c r="C15">
        <v>0.376</v>
      </c>
    </row>
    <row r="16" spans="1:3" x14ac:dyDescent="0.25">
      <c r="A16">
        <v>100000000</v>
      </c>
      <c r="B16">
        <v>1030587</v>
      </c>
      <c r="C16">
        <v>0.25600000000000001</v>
      </c>
    </row>
    <row r="17" spans="1:3" x14ac:dyDescent="0.25">
      <c r="A17">
        <v>107000000</v>
      </c>
      <c r="B17">
        <v>1062997</v>
      </c>
      <c r="C17">
        <v>0.45</v>
      </c>
    </row>
    <row r="18" spans="1:3" x14ac:dyDescent="0.25">
      <c r="A18">
        <v>114000000</v>
      </c>
      <c r="B18">
        <v>1162185</v>
      </c>
      <c r="C18">
        <v>0.32600000000000001</v>
      </c>
    </row>
    <row r="19" spans="1:3" x14ac:dyDescent="0.25">
      <c r="A19">
        <v>121000000</v>
      </c>
      <c r="B19">
        <v>1198628</v>
      </c>
      <c r="C19">
        <v>72.259</v>
      </c>
    </row>
    <row r="20" spans="1:3" x14ac:dyDescent="0.25">
      <c r="A20">
        <v>128000000</v>
      </c>
      <c r="B20">
        <v>1274097</v>
      </c>
      <c r="C20">
        <v>0.36499999999999999</v>
      </c>
    </row>
    <row r="21" spans="1:3" x14ac:dyDescent="0.25">
      <c r="A21">
        <v>135000000</v>
      </c>
      <c r="B21">
        <v>1357353</v>
      </c>
      <c r="C21">
        <v>0.42199999999999999</v>
      </c>
    </row>
    <row r="22" spans="1:3" x14ac:dyDescent="0.25">
      <c r="A22">
        <v>142000000</v>
      </c>
      <c r="B22">
        <v>1418652</v>
      </c>
      <c r="C22">
        <v>0.39600000000000002</v>
      </c>
    </row>
    <row r="23" spans="1:3" x14ac:dyDescent="0.25">
      <c r="A23">
        <v>149000000</v>
      </c>
      <c r="B23">
        <v>1463524</v>
      </c>
      <c r="C23">
        <v>0.42399999999999999</v>
      </c>
    </row>
    <row r="24" spans="1:3" x14ac:dyDescent="0.25">
      <c r="A24">
        <v>156000000</v>
      </c>
      <c r="B24">
        <v>1520790</v>
      </c>
      <c r="C24">
        <v>138.72800000000001</v>
      </c>
    </row>
    <row r="25" spans="1:3" x14ac:dyDescent="0.25">
      <c r="A25">
        <v>163000000</v>
      </c>
      <c r="B25">
        <v>1614949</v>
      </c>
      <c r="C25">
        <v>0.44400000000000001</v>
      </c>
    </row>
    <row r="26" spans="1:3" x14ac:dyDescent="0.25">
      <c r="A26">
        <v>170000000</v>
      </c>
      <c r="B26">
        <v>1707496</v>
      </c>
      <c r="C26">
        <v>0.25600000000000001</v>
      </c>
    </row>
    <row r="27" spans="1:3" x14ac:dyDescent="0.25">
      <c r="A27">
        <v>177000000</v>
      </c>
      <c r="B27">
        <v>1746774</v>
      </c>
      <c r="C27">
        <v>0.38900000000000001</v>
      </c>
    </row>
    <row r="28" spans="1:3" x14ac:dyDescent="0.25">
      <c r="A28">
        <v>184000000</v>
      </c>
      <c r="B28">
        <v>1823813</v>
      </c>
      <c r="C28">
        <v>0.315</v>
      </c>
    </row>
    <row r="29" spans="1:3" x14ac:dyDescent="0.25">
      <c r="A29">
        <v>191000000</v>
      </c>
      <c r="B29">
        <v>1878867</v>
      </c>
      <c r="C29">
        <v>211.22399999999999</v>
      </c>
    </row>
    <row r="30" spans="1:3" x14ac:dyDescent="0.25">
      <c r="A30">
        <v>198000000</v>
      </c>
      <c r="B30">
        <v>1951383</v>
      </c>
      <c r="C30">
        <v>0.439</v>
      </c>
    </row>
    <row r="31" spans="1:3" x14ac:dyDescent="0.25">
      <c r="A31">
        <v>205000000</v>
      </c>
      <c r="B31">
        <v>2039621</v>
      </c>
      <c r="C31">
        <v>0.47499999999999998</v>
      </c>
    </row>
    <row r="32" spans="1:3" x14ac:dyDescent="0.25">
      <c r="A32">
        <v>212000000</v>
      </c>
      <c r="B32">
        <v>2083501</v>
      </c>
      <c r="C32">
        <v>0.36899999999999999</v>
      </c>
    </row>
    <row r="33" spans="1:3" x14ac:dyDescent="0.25">
      <c r="A33">
        <v>219000000</v>
      </c>
      <c r="B33">
        <v>2171257</v>
      </c>
      <c r="C33">
        <v>114.318</v>
      </c>
    </row>
    <row r="34" spans="1:3" x14ac:dyDescent="0.25">
      <c r="A34">
        <v>226000000</v>
      </c>
      <c r="B34">
        <v>2256482</v>
      </c>
      <c r="C34">
        <v>67.314999999999998</v>
      </c>
    </row>
    <row r="35" spans="1:3" x14ac:dyDescent="0.25">
      <c r="A35">
        <v>233000000</v>
      </c>
      <c r="B35">
        <v>2322616</v>
      </c>
      <c r="C35">
        <v>0.25700000000000001</v>
      </c>
    </row>
    <row r="36" spans="1:3" x14ac:dyDescent="0.25">
      <c r="A36">
        <v>240000000</v>
      </c>
      <c r="B36">
        <v>2357701</v>
      </c>
      <c r="C36">
        <v>0.433</v>
      </c>
    </row>
    <row r="37" spans="1:3" x14ac:dyDescent="0.25">
      <c r="A37">
        <v>247000000</v>
      </c>
      <c r="B37">
        <v>2405186</v>
      </c>
      <c r="C37">
        <v>0.33</v>
      </c>
    </row>
    <row r="38" spans="1:3" x14ac:dyDescent="0.25">
      <c r="A38">
        <v>254000000</v>
      </c>
      <c r="B38">
        <v>2622890</v>
      </c>
      <c r="C38">
        <v>48.594000000000001</v>
      </c>
    </row>
    <row r="39" spans="1:3" x14ac:dyDescent="0.25">
      <c r="A39">
        <v>261000000</v>
      </c>
      <c r="B39">
        <v>2573756</v>
      </c>
      <c r="C39">
        <v>0.378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2020-04-02T20:07:37Z</dcterms:modified>
</cp:coreProperties>
</file>