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<sst xmlns="http://schemas.openxmlformats.org/spreadsheetml/2006/main" count="8654" uniqueCount="1196">
  <si>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</si>
  <si>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2021-07-21 16:53:16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</si>
  <si>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</si>
  <si>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</si>
  <si>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</si>
  <si>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</si>
  <si>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</si>
  <si>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</si>
  <si>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</si>
  <si>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</si>
  <si>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</si>
  <si>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</si>
  <si>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</si>
  <si>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{"co2bspan2a": "0.0997196", "ssb_ref": "29674.1", "tazero": "0.146376", "h2oaspan2": "0", "co2bspan2": "-0.0310097", "tbzero": "0.233871", "h2oazero": "1.05672", "h2obspan1": "1.0274", "oxygen": "21", "co2bspanconc2": "305.4", "h2obspanconc1": "20", "h2obspanconc2": "20", "h2obspan2b": "0.106528", "flowbzero": "0.29445", "flowazero": "0.33501", "chamberpressurezero": "2.73787", "h2obspan2": "0", "h2oaspan2b": "0.0728571", "co2aspan1": "1.00387", "co2aspanconc2": "305.4", "co2bspanconc1": "400", "co2aspan2b": "0.321419", "co2aspan2a": "0.323557", "flowmeterzero": "0.996584", "h2oaspanconc1": "12.13", "ssa_ref": "36366.5", "h2obspan2a": "0.0707434", "co2bspan2b": "0.0998971", "co2aspan2": "-0.0323824", "h2obzero": "1.07075", "h2oaspanconc2": "0", "co2azero": "0.929023", "h2oaspan2a": "0.0720706", "co2aspanconc1": "2486", "h2oaspan1": "1.01091", "co2bzero": "0.935776", "co2bspan1": "1.00317"}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</si>
  <si>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</si>
  <si>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</si>
  <si>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</si>
  <si>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</si>
  <si>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</si>
  <si>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</si>
  <si>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</si>
  <si>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</si>
  <si>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</si>
  <si>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16:53:16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</si>
  <si>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</si>
  <si>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</si>
  <si>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</si>
  <si>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</si>
  <si>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</si>
  <si>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</si>
  <si>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</si>
  <si>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</si>
  <si>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</si>
  <si>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</si>
  <si>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</si>
  <si>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</si>
  <si>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</si>
  <si>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</si>
  <si>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</si>
  <si>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</si>
  <si>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</si>
  <si>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</si>
  <si>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</si>
  <si>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</si>
  <si>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</si>
  <si>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</si>
  <si>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</si>
  <si>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</si>
  <si>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</si>
  <si>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</si>
  <si>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</si>
  <si>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</si>
  <si>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</si>
  <si>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</si>
  <si>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</si>
  <si>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</si>
  <si>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</si>
  <si>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</si>
  <si>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</si>
  <si>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</si>
  <si>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</si>
  <si>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</si>
  <si>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</si>
  <si>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</si>
  <si>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</si>
  <si>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</si>
  <si>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</si>
  <si>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</si>
  <si>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</si>
  <si>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</si>
  <si>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</si>
  <si>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</si>
  <si>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</si>
  <si>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</si>
  <si>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</si>
  <si>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</si>
  <si>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</si>
  <si>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</si>
  <si>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</si>
  <si>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</si>
  <si>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</si>
  <si>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</si>
  <si>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</si>
  <si>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</si>
  <si>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</si>
  <si>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</si>
  <si>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</si>
  <si>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</si>
  <si>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</si>
  <si>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</si>
  <si>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</si>
  <si>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</si>
  <si>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</si>
  <si>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</si>
  <si>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</si>
  <si>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</si>
  <si>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</si>
  <si>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</si>
  <si>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</si>
  <si>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</si>
  <si>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</si>
  <si>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</si>
  <si>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</si>
  <si>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</si>
  <si>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</si>
  <si>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</si>
  <si>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</si>
  <si>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</si>
  <si>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</si>
  <si>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</si>
  <si>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</si>
  <si>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</si>
  <si>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</si>
  <si>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</si>
  <si>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</si>
  <si>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</si>
  <si>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</si>
  <si>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</si>
  <si>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</si>
  <si>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</si>
  <si>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</si>
  <si>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</si>
  <si>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</si>
  <si>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</si>
  <si>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</si>
  <si>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</si>
  <si>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</si>
  <si>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</si>
  <si>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</si>
  <si>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</si>
  <si>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</si>
  <si>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</si>
  <si>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</si>
  <si>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</si>
  <si>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</si>
  <si>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</si>
  <si>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</si>
  <si>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</si>
  <si>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</si>
  <si>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</si>
  <si>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</si>
  <si>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</si>
  <si>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</si>
  <si>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</si>
  <si>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</si>
  <si>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</si>
  <si>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</si>
  <si>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</si>
  <si>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</si>
  <si>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</si>
  <si>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</si>
  <si>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</si>
  <si>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</si>
  <si>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</si>
  <si>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</si>
  <si>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</si>
  <si>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</si>
  <si>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</si>
  <si>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</si>
  <si>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</si>
  <si>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</si>
  <si>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</si>
  <si>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</si>
  <si>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</si>
  <si>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</si>
  <si>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</si>
  <si>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</si>
  <si>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</si>
  <si>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</si>
  <si>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</si>
  <si>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</si>
  <si>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</si>
  <si>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</si>
  <si>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</si>
  <si>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</si>
  <si>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</si>
  <si>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</si>
  <si>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</si>
  <si>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</si>
  <si>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</si>
  <si>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</si>
  <si>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</si>
  <si>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</si>
  <si>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</si>
  <si>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</si>
  <si>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</si>
  <si>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</si>
  <si>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</si>
  <si>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</si>
  <si>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</si>
  <si>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</si>
  <si>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</si>
  <si>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</si>
  <si>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</si>
  <si>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</si>
  <si>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</si>
  <si>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</si>
  <si>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</si>
  <si>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</si>
  <si>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</si>
  <si>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</si>
  <si>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</si>
  <si>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</si>
  <si>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</si>
  <si>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</si>
  <si>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</si>
  <si>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</si>
  <si>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</si>
  <si>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</si>
  <si>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</si>
  <si>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</si>
  <si>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</si>
  <si>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</si>
  <si>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</si>
  <si>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</si>
  <si>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</si>
  <si>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</si>
  <si>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</si>
  <si>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</si>
  <si>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</si>
  <si>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</si>
  <si>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</si>
  <si>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</si>
  <si>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</si>
  <si>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</si>
  <si>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</si>
  <si>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</si>
  <si>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</si>
  <si>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</si>
  <si>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</si>
  <si>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</si>
  <si>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</si>
  <si>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</si>
  <si>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</si>
  <si>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</si>
  <si>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</si>
  <si>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</si>
  <si>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</si>
  <si>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</si>
  <si>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</si>
  <si>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</si>
  <si>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</si>
  <si>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</si>
  <si>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</si>
  <si>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</si>
  <si>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</si>
  <si>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</si>
  <si>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</si>
  <si>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</si>
  <si>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</si>
  <si>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</si>
  <si>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</si>
  <si>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</si>
  <si>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</si>
  <si>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</si>
  <si>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</si>
  <si>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</si>
  <si>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</si>
  <si>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</si>
  <si>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</si>
  <si>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</si>
  <si>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</si>
  <si>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</si>
  <si>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</si>
  <si>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</si>
  <si>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</si>
  <si>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</si>
  <si>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</si>
  <si>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</si>
  <si>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</si>
  <si>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</si>
  <si>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</si>
  <si>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</si>
  <si>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</si>
  <si>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</si>
  <si>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</si>
  <si>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</si>
  <si>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</si>
  <si>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</si>
  <si>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</si>
  <si>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</si>
  <si>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</si>
  <si>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</si>
  <si>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</si>
  <si>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</si>
  <si>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</si>
  <si>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</si>
  <si>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</si>
  <si>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</si>
  <si>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</si>
  <si>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17:01:45</t>
  </si>
  <si>
    <t>17:01:45</t>
  </si>
  <si>
    <t>-</t>
  </si>
  <si>
    <t>0: Broadleaf</t>
  </si>
  <si>
    <t>16:58:47</t>
  </si>
  <si>
    <t>2/3</t>
  </si>
  <si>
    <t>20210721 17:01:47</t>
  </si>
  <si>
    <t>17:01:47</t>
  </si>
  <si>
    <t>20210721 17:01:49</t>
  </si>
  <si>
    <t>17:01:49</t>
  </si>
  <si>
    <t>20210721 17:01:51</t>
  </si>
  <si>
    <t>17:01:51</t>
  </si>
  <si>
    <t>20210721 17:01:53</t>
  </si>
  <si>
    <t>17:01:53</t>
  </si>
  <si>
    <t>20210721 17:01:55</t>
  </si>
  <si>
    <t>17:01:55</t>
  </si>
  <si>
    <t>20210721 17:01:57</t>
  </si>
  <si>
    <t>17:01:57</t>
  </si>
  <si>
    <t>20210721 17:01:59</t>
  </si>
  <si>
    <t>17:01:59</t>
  </si>
  <si>
    <t>20210721 17:02:01</t>
  </si>
  <si>
    <t>17:02:01</t>
  </si>
  <si>
    <t>1/3</t>
  </si>
  <si>
    <t>20210721 17:02:03</t>
  </si>
  <si>
    <t>17:02:03</t>
  </si>
  <si>
    <t>20210721 17:02:05</t>
  </si>
  <si>
    <t>17:02:05</t>
  </si>
  <si>
    <t>20210721 17:02:07</t>
  </si>
  <si>
    <t>17:02:07</t>
  </si>
  <si>
    <t>20210721 17:02:09</t>
  </si>
  <si>
    <t>17:02:09</t>
  </si>
  <si>
    <t>20210721 17:02:11</t>
  </si>
  <si>
    <t>17:02:11</t>
  </si>
  <si>
    <t>20210721 17:02:13</t>
  </si>
  <si>
    <t>17:02:13</t>
  </si>
  <si>
    <t>20210721 17:02:15</t>
  </si>
  <si>
    <t>17:02:15</t>
  </si>
  <si>
    <t>20210721 17:02:17</t>
  </si>
  <si>
    <t>17:02:17</t>
  </si>
  <si>
    <t>20210721 17:02:19</t>
  </si>
  <si>
    <t>17:02:19</t>
  </si>
  <si>
    <t>20210721 17:02:21</t>
  </si>
  <si>
    <t>17:02:21</t>
  </si>
  <si>
    <t>20210721 17:02:23</t>
  </si>
  <si>
    <t>17:02:23</t>
  </si>
  <si>
    <t>20210721 17:02:25</t>
  </si>
  <si>
    <t>17:02:25</t>
  </si>
  <si>
    <t>20210721 17:02:27</t>
  </si>
  <si>
    <t>17:02:27</t>
  </si>
  <si>
    <t>20210721 17:02:29</t>
  </si>
  <si>
    <t>17:02:29</t>
  </si>
  <si>
    <t>20210721 17:02:31</t>
  </si>
  <si>
    <t>17:02:31</t>
  </si>
  <si>
    <t>20210721 17:02:33</t>
  </si>
  <si>
    <t>17:02:33</t>
  </si>
  <si>
    <t>20210721 17:02:35</t>
  </si>
  <si>
    <t>17:02:35</t>
  </si>
  <si>
    <t>20210721 17:02:37</t>
  </si>
  <si>
    <t>17:02:37</t>
  </si>
  <si>
    <t>20210721 17:02:39</t>
  </si>
  <si>
    <t>17:02:39</t>
  </si>
  <si>
    <t>20210721 17:02:41</t>
  </si>
  <si>
    <t>17:02:41</t>
  </si>
  <si>
    <t>20210721 17:02:43</t>
  </si>
  <si>
    <t>17:02:43</t>
  </si>
  <si>
    <t>20210721 17:02:45</t>
  </si>
  <si>
    <t>17:02:45</t>
  </si>
  <si>
    <t>20210721 17:02:47</t>
  </si>
  <si>
    <t>17:02:47</t>
  </si>
  <si>
    <t>20210721 17:02:49</t>
  </si>
  <si>
    <t>17:02:49</t>
  </si>
  <si>
    <t>20210721 17:02:51</t>
  </si>
  <si>
    <t>17:02:51</t>
  </si>
  <si>
    <t>20210721 17:02:53</t>
  </si>
  <si>
    <t>17:02:53</t>
  </si>
  <si>
    <t>20210721 17:02:55</t>
  </si>
  <si>
    <t>17:02:55</t>
  </si>
  <si>
    <t>20210721 17:02:57</t>
  </si>
  <si>
    <t>17:02:57</t>
  </si>
  <si>
    <t>20210721 17:02:59</t>
  </si>
  <si>
    <t>17:02:59</t>
  </si>
  <si>
    <t>20210721 17:03:01</t>
  </si>
  <si>
    <t>17:03:01</t>
  </si>
  <si>
    <t>3/3</t>
  </si>
  <si>
    <t>20210721 17:03:03</t>
  </si>
  <si>
    <t>17:03:03</t>
  </si>
  <si>
    <t>20210721 17:03:05</t>
  </si>
  <si>
    <t>17:03:05</t>
  </si>
  <si>
    <t>20210721 17:03:07</t>
  </si>
  <si>
    <t>17:03:07</t>
  </si>
  <si>
    <t>20210721 17:03:09</t>
  </si>
  <si>
    <t>17:03:09</t>
  </si>
  <si>
    <t>20210721 17:03:11</t>
  </si>
  <si>
    <t>17:03:11</t>
  </si>
  <si>
    <t>20210721 17:03:13</t>
  </si>
  <si>
    <t>17:03:13</t>
  </si>
  <si>
    <t>20210721 17:03:15</t>
  </si>
  <si>
    <t>17:03:15</t>
  </si>
  <si>
    <t>20210721 17:03:17</t>
  </si>
  <si>
    <t>17:03:17</t>
  </si>
  <si>
    <t>20210721 17:03:19</t>
  </si>
  <si>
    <t>17:03:19</t>
  </si>
  <si>
    <t>20210721 17:03:21</t>
  </si>
  <si>
    <t>17:03:21</t>
  </si>
  <si>
    <t>20210721 17:03:23</t>
  </si>
  <si>
    <t>17:03:23</t>
  </si>
  <si>
    <t>20210721 17:03:25</t>
  </si>
  <si>
    <t>17:03:25</t>
  </si>
  <si>
    <t>20210721 17:03:27</t>
  </si>
  <si>
    <t>17:03:27</t>
  </si>
  <si>
    <t>20210721 17:03:29</t>
  </si>
  <si>
    <t>17:03:29</t>
  </si>
  <si>
    <t>20210721 17:03:31</t>
  </si>
  <si>
    <t>17:03:31</t>
  </si>
  <si>
    <t>20210721 17:03:33</t>
  </si>
  <si>
    <t>17:03:33</t>
  </si>
  <si>
    <t>20210721 17:03:35</t>
  </si>
  <si>
    <t>17:03:35</t>
  </si>
  <si>
    <t>20210721 17:03:37</t>
  </si>
  <si>
    <t>17:03:37</t>
  </si>
  <si>
    <t>20210721 17:03:39</t>
  </si>
  <si>
    <t>17:03:39</t>
  </si>
  <si>
    <t>20210721 17:03:41</t>
  </si>
  <si>
    <t>17:03:41</t>
  </si>
  <si>
    <t>20210721 17:03:43</t>
  </si>
  <si>
    <t>17:03:43</t>
  </si>
  <si>
    <t>20210721 17:03:45</t>
  </si>
  <si>
    <t>17:03:45</t>
  </si>
  <si>
    <t>20210721 17:03:47</t>
  </si>
  <si>
    <t>17:03:47</t>
  </si>
  <si>
    <t>20210721 17:03:49</t>
  </si>
  <si>
    <t>17:03:49</t>
  </si>
  <si>
    <t>20210721 17:03:51</t>
  </si>
  <si>
    <t>17:03:51</t>
  </si>
  <si>
    <t>20210721 17:03:53</t>
  </si>
  <si>
    <t>17:03:53</t>
  </si>
  <si>
    <t>20210721 17:03:55</t>
  </si>
  <si>
    <t>17:03:55</t>
  </si>
  <si>
    <t>20210721 17:03:57</t>
  </si>
  <si>
    <t>17:03:57</t>
  </si>
  <si>
    <t>20210721 17:03:59</t>
  </si>
  <si>
    <t>17:03:59</t>
  </si>
  <si>
    <t>20210721 17:04:01</t>
  </si>
  <si>
    <t>17:04:01</t>
  </si>
  <si>
    <t>20210721 17:04:03</t>
  </si>
  <si>
    <t>17:04:03</t>
  </si>
  <si>
    <t>20210721 17:04:05</t>
  </si>
  <si>
    <t>17:04:05</t>
  </si>
  <si>
    <t>20210721 17:04:07</t>
  </si>
  <si>
    <t>17:04:07</t>
  </si>
  <si>
    <t>20210721 17:04:09</t>
  </si>
  <si>
    <t>17:04:09</t>
  </si>
  <si>
    <t>20210721 17:04:11</t>
  </si>
  <si>
    <t>17:04:11</t>
  </si>
  <si>
    <t>20210721 17:04:13</t>
  </si>
  <si>
    <t>17:04:13</t>
  </si>
  <si>
    <t>20210721 17:04:15</t>
  </si>
  <si>
    <t>17:04:15</t>
  </si>
  <si>
    <t>20210721 17:04:17</t>
  </si>
  <si>
    <t>17:04:17</t>
  </si>
  <si>
    <t>20210721 17:04:19</t>
  </si>
  <si>
    <t>17:04:19</t>
  </si>
  <si>
    <t>20210721 17:04:21</t>
  </si>
  <si>
    <t>17:04:21</t>
  </si>
  <si>
    <t>20210721 17:04:23</t>
  </si>
  <si>
    <t>17:04:23</t>
  </si>
  <si>
    <t>20210721 17:04:25</t>
  </si>
  <si>
    <t>17:04:25</t>
  </si>
  <si>
    <t>20210721 17:04:27</t>
  </si>
  <si>
    <t>17:04:27</t>
  </si>
  <si>
    <t>20210721 17:04:29</t>
  </si>
  <si>
    <t>17:04:29</t>
  </si>
  <si>
    <t>20210721 17:04:31</t>
  </si>
  <si>
    <t>17:04:31</t>
  </si>
  <si>
    <t>20210721 17:04:33</t>
  </si>
  <si>
    <t>17:04:33</t>
  </si>
  <si>
    <t>20210721 17:04:35</t>
  </si>
  <si>
    <t>17:04:35</t>
  </si>
  <si>
    <t>20210721 17:04:37</t>
  </si>
  <si>
    <t>17:04:37</t>
  </si>
  <si>
    <t>20210721 17:04:39</t>
  </si>
  <si>
    <t>17:04:39</t>
  </si>
  <si>
    <t>20210721 17:04:41</t>
  </si>
  <si>
    <t>17:04:41</t>
  </si>
  <si>
    <t>20210721 17:04:43</t>
  </si>
  <si>
    <t>17:04:43</t>
  </si>
  <si>
    <t>20210721 17:04:45</t>
  </si>
  <si>
    <t>17:04:45</t>
  </si>
  <si>
    <t>20210721 17:04:47</t>
  </si>
  <si>
    <t>17:04:47</t>
  </si>
  <si>
    <t>20210721 17:04:49</t>
  </si>
  <si>
    <t>17:04:49</t>
  </si>
  <si>
    <t>20210721 17:04:51</t>
  </si>
  <si>
    <t>17:04:51</t>
  </si>
  <si>
    <t>20210721 17:04:53</t>
  </si>
  <si>
    <t>17:04:53</t>
  </si>
  <si>
    <t>20210721 17:04:55</t>
  </si>
  <si>
    <t>17:04:55</t>
  </si>
  <si>
    <t>20210721 17:04:57</t>
  </si>
  <si>
    <t>17:04:57</t>
  </si>
  <si>
    <t>20210721 17:04:59</t>
  </si>
  <si>
    <t>17:04:59</t>
  </si>
  <si>
    <t>20210721 17:05:01</t>
  </si>
  <si>
    <t>17:05:01</t>
  </si>
  <si>
    <t>20210721 17:05:03</t>
  </si>
  <si>
    <t>17:05:03</t>
  </si>
  <si>
    <t>20210721 17:05:05</t>
  </si>
  <si>
    <t>17:05:05</t>
  </si>
  <si>
    <t>20210721 17:05:07</t>
  </si>
  <si>
    <t>17:05:07</t>
  </si>
  <si>
    <t>20210721 17:05:09</t>
  </si>
  <si>
    <t>17:05:09</t>
  </si>
  <si>
    <t>20210721 17:05:11</t>
  </si>
  <si>
    <t>17:05:11</t>
  </si>
  <si>
    <t>20210721 17:05:13</t>
  </si>
  <si>
    <t>17:05:13</t>
  </si>
  <si>
    <t>20210721 17:05:15</t>
  </si>
  <si>
    <t>17:05:15</t>
  </si>
  <si>
    <t>20210721 17:05:17</t>
  </si>
  <si>
    <t>17:05:17</t>
  </si>
  <si>
    <t>20210721 17:05:19</t>
  </si>
  <si>
    <t>17:05:19</t>
  </si>
  <si>
    <t>20210721 17:05:21</t>
  </si>
  <si>
    <t>17:05:21</t>
  </si>
  <si>
    <t>20210721 17:05:23</t>
  </si>
  <si>
    <t>17:05:23</t>
  </si>
  <si>
    <t>20210721 17:05:25</t>
  </si>
  <si>
    <t>17:05:25</t>
  </si>
  <si>
    <t>20210721 17:05:27</t>
  </si>
  <si>
    <t>17:05:27</t>
  </si>
  <si>
    <t>20210721 17:05:29</t>
  </si>
  <si>
    <t>17:05:29</t>
  </si>
  <si>
    <t>20210721 17:05:31</t>
  </si>
  <si>
    <t>17:05:31</t>
  </si>
  <si>
    <t>20210721 17:05:33</t>
  </si>
  <si>
    <t>17:05:33</t>
  </si>
  <si>
    <t>20210721 17:05:35</t>
  </si>
  <si>
    <t>17:05:35</t>
  </si>
  <si>
    <t>20210721 17:05:37</t>
  </si>
  <si>
    <t>17:05:37</t>
  </si>
  <si>
    <t>20210721 17:05:39</t>
  </si>
  <si>
    <t>17:05:39</t>
  </si>
  <si>
    <t>20210721 17:05:41</t>
  </si>
  <si>
    <t>17:05:41</t>
  </si>
  <si>
    <t>20210721 17:05:43</t>
  </si>
  <si>
    <t>17:05:43</t>
  </si>
  <si>
    <t>20210721 17:05:45</t>
  </si>
  <si>
    <t>17:05:45</t>
  </si>
  <si>
    <t>20210721 17:05:47</t>
  </si>
  <si>
    <t>17:05:47</t>
  </si>
  <si>
    <t>20210721 17:05:49</t>
  </si>
  <si>
    <t>17:05:49</t>
  </si>
  <si>
    <t>20210721 17:05:51</t>
  </si>
  <si>
    <t>17:05:51</t>
  </si>
  <si>
    <t>20210721 17:05:53</t>
  </si>
  <si>
    <t>17:05:53</t>
  </si>
  <si>
    <t>20210721 17:05:55</t>
  </si>
  <si>
    <t>17:05:55</t>
  </si>
  <si>
    <t>20210721 17:05:57</t>
  </si>
  <si>
    <t>17:05:57</t>
  </si>
  <si>
    <t>20210721 17:05:59</t>
  </si>
  <si>
    <t>17:05:59</t>
  </si>
  <si>
    <t>20210721 17:06:01</t>
  </si>
  <si>
    <t>17:06:01</t>
  </si>
  <si>
    <t>20210721 17:06:03</t>
  </si>
  <si>
    <t>17:06:03</t>
  </si>
  <si>
    <t>20210721 17:06:05</t>
  </si>
  <si>
    <t>17:06:05</t>
  </si>
  <si>
    <t>20210721 17:06:07</t>
  </si>
  <si>
    <t>17:06:07</t>
  </si>
  <si>
    <t>20210721 17:06:09</t>
  </si>
  <si>
    <t>17:06:09</t>
  </si>
  <si>
    <t>20210721 17:06:11</t>
  </si>
  <si>
    <t>17:06:11</t>
  </si>
  <si>
    <t>20210721 17:06:13</t>
  </si>
  <si>
    <t>17:06:13</t>
  </si>
  <si>
    <t>20210721 17:06:15</t>
  </si>
  <si>
    <t>17:06:15</t>
  </si>
  <si>
    <t>20210721 17:06:17</t>
  </si>
  <si>
    <t>17:06:17</t>
  </si>
  <si>
    <t>20210721 17:06:19</t>
  </si>
  <si>
    <t>17:06:19</t>
  </si>
  <si>
    <t>20210721 17:06:21</t>
  </si>
  <si>
    <t>17:06:21</t>
  </si>
  <si>
    <t>20210721 17:06:23</t>
  </si>
  <si>
    <t>17:06:23</t>
  </si>
  <si>
    <t>20210721 17:06:25</t>
  </si>
  <si>
    <t>17:06:25</t>
  </si>
  <si>
    <t>20210721 17:06:27</t>
  </si>
  <si>
    <t>17:06:27</t>
  </si>
  <si>
    <t>20210721 17:06:29</t>
  </si>
  <si>
    <t>17:06:29</t>
  </si>
  <si>
    <t>20210721 17:06:31</t>
  </si>
  <si>
    <t>17:06:31</t>
  </si>
  <si>
    <t>20210721 17:06:33</t>
  </si>
  <si>
    <t>17:06:33</t>
  </si>
  <si>
    <t>20210721 17:06:35</t>
  </si>
  <si>
    <t>17:06:35</t>
  </si>
  <si>
    <t>20210721 17:06:37</t>
  </si>
  <si>
    <t>17:06:37</t>
  </si>
  <si>
    <t>20210721 17:06:39</t>
  </si>
  <si>
    <t>17:06:39</t>
  </si>
  <si>
    <t>20210721 17:06:41</t>
  </si>
  <si>
    <t>17:06:41</t>
  </si>
  <si>
    <t>20210721 17:06:43</t>
  </si>
  <si>
    <t>17:06:43</t>
  </si>
  <si>
    <t>20210721 17:06:45</t>
  </si>
  <si>
    <t>17:06:45</t>
  </si>
  <si>
    <t>20210721 17:06:47</t>
  </si>
  <si>
    <t>17:06:47</t>
  </si>
  <si>
    <t>20210721 17:06:49</t>
  </si>
  <si>
    <t>17:06:49</t>
  </si>
  <si>
    <t>20210721 17:06:51</t>
  </si>
  <si>
    <t>17:06:51</t>
  </si>
  <si>
    <t>20210721 17:06:53</t>
  </si>
  <si>
    <t>17:06:53</t>
  </si>
  <si>
    <t>20210721 17:06:55</t>
  </si>
  <si>
    <t>17:06:55</t>
  </si>
  <si>
    <t>20210721 17:06:57</t>
  </si>
  <si>
    <t>17:06:57</t>
  </si>
  <si>
    <t>20210721 17:06:59</t>
  </si>
  <si>
    <t>17:06:59</t>
  </si>
  <si>
    <t>20210721 17:07:01</t>
  </si>
  <si>
    <t>17:07:01</t>
  </si>
  <si>
    <t>20210721 17:07:03</t>
  </si>
  <si>
    <t>17:07:03</t>
  </si>
  <si>
    <t>20210721 17:07:05</t>
  </si>
  <si>
    <t>17:07:05</t>
  </si>
  <si>
    <t>20210721 17:07:07</t>
  </si>
  <si>
    <t>17:07:07</t>
  </si>
  <si>
    <t>20210721 17:07:09</t>
  </si>
  <si>
    <t>17:07:09</t>
  </si>
  <si>
    <t>20210721 17:07:11</t>
  </si>
  <si>
    <t>17:07:11</t>
  </si>
  <si>
    <t>20210721 17:07:13</t>
  </si>
  <si>
    <t>17:07:13</t>
  </si>
  <si>
    <t>20210721 17:07:15</t>
  </si>
  <si>
    <t>17:07:15</t>
  </si>
  <si>
    <t>20210721 17:07:17</t>
  </si>
  <si>
    <t>17:07:17</t>
  </si>
  <si>
    <t>20210721 17:07:19</t>
  </si>
  <si>
    <t>17:07:19</t>
  </si>
  <si>
    <t>20210721 17:07:21</t>
  </si>
  <si>
    <t>17:07:21</t>
  </si>
  <si>
    <t>20210721 17:07:23</t>
  </si>
  <si>
    <t>17:07:23</t>
  </si>
  <si>
    <t>20210721 17:07:25</t>
  </si>
  <si>
    <t>17:07:25</t>
  </si>
  <si>
    <t>20210721 17:07:27</t>
  </si>
  <si>
    <t>17:07:27</t>
  </si>
  <si>
    <t>20210721 17:07:29</t>
  </si>
  <si>
    <t>17:07:29</t>
  </si>
  <si>
    <t>20210721 17:07:31</t>
  </si>
  <si>
    <t>17:07:31</t>
  </si>
  <si>
    <t>20210721 17:07:33</t>
  </si>
  <si>
    <t>17:07:33</t>
  </si>
  <si>
    <t>20210721 17:07:35</t>
  </si>
  <si>
    <t>17:07:35</t>
  </si>
  <si>
    <t>20210721 17:07:37</t>
  </si>
  <si>
    <t>17:07:37</t>
  </si>
  <si>
    <t>20210721 17:07:39</t>
  </si>
  <si>
    <t>17:07:39</t>
  </si>
  <si>
    <t>20210721 17:07:41</t>
  </si>
  <si>
    <t>17:07:41</t>
  </si>
  <si>
    <t>20210721 17:07:43</t>
  </si>
  <si>
    <t>17:07:43</t>
  </si>
  <si>
    <t>20210721 17:07:45</t>
  </si>
  <si>
    <t>17:07:45</t>
  </si>
  <si>
    <t>20210721 17:07:47</t>
  </si>
  <si>
    <t>17:07:47</t>
  </si>
  <si>
    <t>20210721 17:07:49</t>
  </si>
  <si>
    <t>17:07:49</t>
  </si>
  <si>
    <t>20210721 17:07:51</t>
  </si>
  <si>
    <t>17:07:51</t>
  </si>
  <si>
    <t>20210721 17:07:53</t>
  </si>
  <si>
    <t>17:07:53</t>
  </si>
  <si>
    <t>20210721 17:07:55</t>
  </si>
  <si>
    <t>17:07:55</t>
  </si>
  <si>
    <t>20210721 17:07:57</t>
  </si>
  <si>
    <t>17:07:57</t>
  </si>
  <si>
    <t>20210721 17:07:59</t>
  </si>
  <si>
    <t>17:07:59</t>
  </si>
  <si>
    <t>20210721 17:08:01</t>
  </si>
  <si>
    <t>17:08:01</t>
  </si>
  <si>
    <t>20210721 17:08:03</t>
  </si>
  <si>
    <t>17:08:03</t>
  </si>
  <si>
    <t>20210721 17:08:05</t>
  </si>
  <si>
    <t>17:08:05</t>
  </si>
  <si>
    <t>20210721 17:08:07</t>
  </si>
  <si>
    <t>17:08:07</t>
  </si>
  <si>
    <t>20210721 17:08:09</t>
  </si>
  <si>
    <t>17:08:09</t>
  </si>
  <si>
    <t>20210721 17:08:11</t>
  </si>
  <si>
    <t>17:08:11</t>
  </si>
  <si>
    <t>20210721 17:08:13</t>
  </si>
  <si>
    <t>17:08:13</t>
  </si>
  <si>
    <t>20210721 17:08:15</t>
  </si>
  <si>
    <t>17:08:15</t>
  </si>
  <si>
    <t>20210721 17:08:17</t>
  </si>
  <si>
    <t>17:08:17</t>
  </si>
  <si>
    <t>20210721 17:08:19</t>
  </si>
  <si>
    <t>17:08:19</t>
  </si>
  <si>
    <t>20210721 17:08:21</t>
  </si>
  <si>
    <t>17:08:21</t>
  </si>
  <si>
    <t>20210721 17:08:23</t>
  </si>
  <si>
    <t>17:08:23</t>
  </si>
  <si>
    <t>20210721 17:08:25</t>
  </si>
  <si>
    <t>17:08:25</t>
  </si>
  <si>
    <t>20210721 17:08:27</t>
  </si>
  <si>
    <t>17:08:27</t>
  </si>
  <si>
    <t>20210721 17:08:29</t>
  </si>
  <si>
    <t>17:08:29</t>
  </si>
  <si>
    <t>20210721 17:08:31</t>
  </si>
  <si>
    <t>17:08:31</t>
  </si>
  <si>
    <t>20210721 17:08:33</t>
  </si>
  <si>
    <t>17:08:33</t>
  </si>
  <si>
    <t>20210721 17:08:35</t>
  </si>
  <si>
    <t>17:08:35</t>
  </si>
  <si>
    <t>20210721 17:08:37</t>
  </si>
  <si>
    <t>17:08:37</t>
  </si>
  <si>
    <t>20210721 17:08:39</t>
  </si>
  <si>
    <t>17:08:39</t>
  </si>
  <si>
    <t>20210721 17:08:41</t>
  </si>
  <si>
    <t>17:08:41</t>
  </si>
  <si>
    <t>20210721 17:08:43</t>
  </si>
  <si>
    <t>17:08:43</t>
  </si>
  <si>
    <t>20210721 17:08:45</t>
  </si>
  <si>
    <t>17:08:45</t>
  </si>
  <si>
    <t>20210721 17:08:47</t>
  </si>
  <si>
    <t>17:08:47</t>
  </si>
  <si>
    <t>20210721 17:08:49</t>
  </si>
  <si>
    <t>17:08:49</t>
  </si>
  <si>
    <t>20210721 17:08:51</t>
  </si>
  <si>
    <t>17:08:51</t>
  </si>
  <si>
    <t>20210721 17:08:53</t>
  </si>
  <si>
    <t>17:08:53</t>
  </si>
  <si>
    <t>20210721 17:08:55</t>
  </si>
  <si>
    <t>17:08:55</t>
  </si>
  <si>
    <t>20210721 17:08:57</t>
  </si>
  <si>
    <t>17:08:57</t>
  </si>
  <si>
    <t>20210721 17:08:59</t>
  </si>
  <si>
    <t>17:08:59</t>
  </si>
  <si>
    <t>20210721 17:09:01</t>
  </si>
  <si>
    <t>17:09:01</t>
  </si>
  <si>
    <t>20210721 17:09:03</t>
  </si>
  <si>
    <t>17:09:03</t>
  </si>
  <si>
    <t>20210721 17:09:05</t>
  </si>
  <si>
    <t>17:09:05</t>
  </si>
  <si>
    <t>20210721 17:09:07</t>
  </si>
  <si>
    <t>17:09:07</t>
  </si>
  <si>
    <t>20210721 17:09:09</t>
  </si>
  <si>
    <t>17:09:09</t>
  </si>
  <si>
    <t>20210721 17:09:11</t>
  </si>
  <si>
    <t>17:09:11</t>
  </si>
  <si>
    <t>20210721 17:09:13</t>
  </si>
  <si>
    <t>17:09:13</t>
  </si>
  <si>
    <t>20210721 17:09:15</t>
  </si>
  <si>
    <t>17:09:15</t>
  </si>
  <si>
    <t>20210721 17:09:17</t>
  </si>
  <si>
    <t>17:09:17</t>
  </si>
  <si>
    <t>20210721 17:09:19</t>
  </si>
  <si>
    <t>17:09:19</t>
  </si>
  <si>
    <t>20210721 17:09:21</t>
  </si>
  <si>
    <t>17:09:21</t>
  </si>
  <si>
    <t>20210721 17:09:23</t>
  </si>
  <si>
    <t>17:09:23</t>
  </si>
  <si>
    <t>20210721 17:09:25</t>
  </si>
  <si>
    <t>17:09:25</t>
  </si>
  <si>
    <t>20210721 17:09:27</t>
  </si>
  <si>
    <t>17:09:27</t>
  </si>
  <si>
    <t>20210721 17:09:29</t>
  </si>
  <si>
    <t>17:09:29</t>
  </si>
  <si>
    <t>20210721 17:09:31</t>
  </si>
  <si>
    <t>17:09:31</t>
  </si>
  <si>
    <t>20210721 17:09:33</t>
  </si>
  <si>
    <t>17:09:33</t>
  </si>
  <si>
    <t>20210721 17:09:35</t>
  </si>
  <si>
    <t>17:09:35</t>
  </si>
  <si>
    <t>20210721 17:09:37</t>
  </si>
  <si>
    <t>17:09:37</t>
  </si>
  <si>
    <t>20210721 17:09:39</t>
  </si>
  <si>
    <t>17:09:39</t>
  </si>
  <si>
    <t>20210721 17:09:41</t>
  </si>
  <si>
    <t>17:09:41</t>
  </si>
  <si>
    <t>20210721 17:09:43</t>
  </si>
  <si>
    <t>17:09:43</t>
  </si>
  <si>
    <t>20210721 17:09:45</t>
  </si>
  <si>
    <t>17:09:45</t>
  </si>
  <si>
    <t>20210721 17:09:47</t>
  </si>
  <si>
    <t>17:09:47</t>
  </si>
  <si>
    <t>20210721 17:09:49</t>
  </si>
  <si>
    <t>17:09:49</t>
  </si>
  <si>
    <t>20210721 17:09:51</t>
  </si>
  <si>
    <t>17:09:51</t>
  </si>
  <si>
    <t>20210721 17:09:53</t>
  </si>
  <si>
    <t>17:09:53</t>
  </si>
  <si>
    <t>20210721 17:09:55</t>
  </si>
  <si>
    <t>17:09:55</t>
  </si>
  <si>
    <t>20210721 17:09:57</t>
  </si>
  <si>
    <t>17:09:57</t>
  </si>
  <si>
    <t>20210721 17:09:59</t>
  </si>
  <si>
    <t>17:09:59</t>
  </si>
  <si>
    <t>20210721 17:10:01</t>
  </si>
  <si>
    <t>17:10:01</t>
  </si>
  <si>
    <t>20210721 17:10:03</t>
  </si>
  <si>
    <t>17:10:03</t>
  </si>
  <si>
    <t>20210721 17:10:05</t>
  </si>
  <si>
    <t>17:10:05</t>
  </si>
  <si>
    <t>20210721 17:10:07</t>
  </si>
  <si>
    <t>17:10:07</t>
  </si>
  <si>
    <t>20210721 17:10:09</t>
  </si>
  <si>
    <t>17:10:09</t>
  </si>
  <si>
    <t>20210721 17:10:11</t>
  </si>
  <si>
    <t>17:10:11</t>
  </si>
  <si>
    <t>20210721 17:10:13</t>
  </si>
  <si>
    <t>17:10:13</t>
  </si>
  <si>
    <t>20210721 17:10:15</t>
  </si>
  <si>
    <t>17:10:15</t>
  </si>
  <si>
    <t>20210721 17:10:17</t>
  </si>
  <si>
    <t>17:10:17</t>
  </si>
  <si>
    <t>20210721 17:10:19</t>
  </si>
  <si>
    <t>17:10:19</t>
  </si>
  <si>
    <t>20210721 17:10:21</t>
  </si>
  <si>
    <t>17:10:21</t>
  </si>
  <si>
    <t>20210721 17:10:23</t>
  </si>
  <si>
    <t>17:10:23</t>
  </si>
  <si>
    <t>20210721 17:10:25</t>
  </si>
  <si>
    <t>17:10:25</t>
  </si>
  <si>
    <t>20210721 17:10:27</t>
  </si>
  <si>
    <t>17:10:27</t>
  </si>
  <si>
    <t>20210721 17:10:29</t>
  </si>
  <si>
    <t>17:10:29</t>
  </si>
  <si>
    <t>20210721 17:10:31</t>
  </si>
  <si>
    <t>17:10:31</t>
  </si>
  <si>
    <t>20210721 17:10:33</t>
  </si>
  <si>
    <t>17:10:33</t>
  </si>
  <si>
    <t>20210721 17:10:35</t>
  </si>
  <si>
    <t>17:10:35</t>
  </si>
  <si>
    <t>20210721 17:10:37</t>
  </si>
  <si>
    <t>17:10:37</t>
  </si>
  <si>
    <t>20210721 17:10:39</t>
  </si>
  <si>
    <t>17:10:39</t>
  </si>
  <si>
    <t>20210721 17:10:41</t>
  </si>
  <si>
    <t>17:10:41</t>
  </si>
  <si>
    <t>20210721 17:10:43</t>
  </si>
  <si>
    <t>17:10:43</t>
  </si>
  <si>
    <t>20210721 17:10:45</t>
  </si>
  <si>
    <t>17:10:45</t>
  </si>
  <si>
    <t>20210721 17:10:47</t>
  </si>
  <si>
    <t>17:10:47</t>
  </si>
  <si>
    <t>20210721 17:10:49</t>
  </si>
  <si>
    <t>17:10:49</t>
  </si>
  <si>
    <t>20210721 17:10:51</t>
  </si>
  <si>
    <t>17:10:51</t>
  </si>
  <si>
    <t>20210721 17:10:53</t>
  </si>
  <si>
    <t>17:10:53</t>
  </si>
  <si>
    <t>20210721 17:10:55</t>
  </si>
  <si>
    <t>17:10:55</t>
  </si>
  <si>
    <t>20210721 17:10:57</t>
  </si>
  <si>
    <t>17:10:57</t>
  </si>
  <si>
    <t>20210721 17:10:59</t>
  </si>
  <si>
    <t>17:10:59</t>
  </si>
  <si>
    <t>20210721 17:11:01</t>
  </si>
  <si>
    <t>17:11:01</t>
  </si>
  <si>
    <t>20210721 17:11:03</t>
  </si>
  <si>
    <t>17:11:03</t>
  </si>
  <si>
    <t>20210721 17:11:05</t>
  </si>
  <si>
    <t>17:11:05</t>
  </si>
  <si>
    <t>20210721 17:11:07</t>
  </si>
  <si>
    <t>17:11:07</t>
  </si>
  <si>
    <t>20210721 17:11:09</t>
  </si>
  <si>
    <t>17:11:09</t>
  </si>
  <si>
    <t>20210721 17:11:11</t>
  </si>
  <si>
    <t>17:11:11</t>
  </si>
  <si>
    <t>20210721 17:11:13</t>
  </si>
  <si>
    <t>17:11:13</t>
  </si>
  <si>
    <t>20210721 17:11:15</t>
  </si>
  <si>
    <t>17:11:15</t>
  </si>
  <si>
    <t>20210721 17:11:17</t>
  </si>
  <si>
    <t>17:11:17</t>
  </si>
  <si>
    <t>20210721 17:11:19</t>
  </si>
  <si>
    <t>17:11:19</t>
  </si>
  <si>
    <t>20210721 17:11:21</t>
  </si>
  <si>
    <t>17:11:21</t>
  </si>
  <si>
    <t>20210721 17:11:23</t>
  </si>
  <si>
    <t>17:11:23</t>
  </si>
  <si>
    <t>20210721 17:11:25</t>
  </si>
  <si>
    <t>17:11:25</t>
  </si>
  <si>
    <t>20210721 17:11:27</t>
  </si>
  <si>
    <t>17:11:27</t>
  </si>
  <si>
    <t>20210721 17:11:29</t>
  </si>
  <si>
    <t>17:11:29</t>
  </si>
  <si>
    <t>20210721 17:11:31</t>
  </si>
  <si>
    <t>17:11:31</t>
  </si>
  <si>
    <t>20210721 17:11:33</t>
  </si>
  <si>
    <t>17:11:33</t>
  </si>
  <si>
    <t>20210721 17:11:35</t>
  </si>
  <si>
    <t>17:11:35</t>
  </si>
  <si>
    <t>20210721 17:11:37</t>
  </si>
  <si>
    <t>17:11:37</t>
  </si>
  <si>
    <t>20210721 17:11:39</t>
  </si>
  <si>
    <t>17:11:39</t>
  </si>
  <si>
    <t>20210721 17:11:41</t>
  </si>
  <si>
    <t>17:11:41</t>
  </si>
  <si>
    <t>20210721 17:11:43</t>
  </si>
  <si>
    <t>17:11:43</t>
  </si>
  <si>
    <t>20210721 17:11:45</t>
  </si>
  <si>
    <t>17:11:45</t>
  </si>
  <si>
    <t>20210721 17:11:47</t>
  </si>
  <si>
    <t>17:11:47</t>
  </si>
  <si>
    <t>20210721 17:11:49</t>
  </si>
  <si>
    <t>17:11:49</t>
  </si>
  <si>
    <t>20210721 17:11:51</t>
  </si>
  <si>
    <t>17:11:51</t>
  </si>
  <si>
    <t>20210721 17:11:53</t>
  </si>
  <si>
    <t>17:11:53</t>
  </si>
  <si>
    <t>20210721 17:11:55</t>
  </si>
  <si>
    <t>17:11:55</t>
  </si>
  <si>
    <t>20210721 17:11:57</t>
  </si>
  <si>
    <t>17:11:57</t>
  </si>
  <si>
    <t>20210721 17:11:59</t>
  </si>
  <si>
    <t>17:11:59</t>
  </si>
  <si>
    <t>20210721 17:12:01</t>
  </si>
  <si>
    <t>17:12:01</t>
  </si>
  <si>
    <t>20210721 17:12:03</t>
  </si>
  <si>
    <t>17:12:03</t>
  </si>
  <si>
    <t>20210721 17:12:05</t>
  </si>
  <si>
    <t>17:12:05</t>
  </si>
  <si>
    <t>20210721 17:12:07</t>
  </si>
  <si>
    <t>17:12:07</t>
  </si>
  <si>
    <t>20210721 17:12:09</t>
  </si>
  <si>
    <t>17:12:09</t>
  </si>
  <si>
    <t>20210721 17:12:11</t>
  </si>
  <si>
    <t>17:12:11</t>
  </si>
  <si>
    <t>20210721 17:12:13</t>
  </si>
  <si>
    <t>17:12:13</t>
  </si>
  <si>
    <t>20210721 17:12:15</t>
  </si>
  <si>
    <t>17:12:15</t>
  </si>
  <si>
    <t>20210721 17:12:17</t>
  </si>
  <si>
    <t>17:12:17</t>
  </si>
  <si>
    <t>20210721 17:12:19</t>
  </si>
  <si>
    <t>17:12:19</t>
  </si>
  <si>
    <t>20210721 17:12:21</t>
  </si>
  <si>
    <t>17:12:21</t>
  </si>
  <si>
    <t>20210721 17:12:23</t>
  </si>
  <si>
    <t>17:12:23</t>
  </si>
  <si>
    <t>20210721 17:12:25</t>
  </si>
  <si>
    <t>17:12:25</t>
  </si>
  <si>
    <t>20210721 17:12:27</t>
  </si>
  <si>
    <t>17:12:27</t>
  </si>
  <si>
    <t>20210721 17:12:29</t>
  </si>
  <si>
    <t>17:12:29</t>
  </si>
  <si>
    <t>20210721 17:12:31</t>
  </si>
  <si>
    <t>17:12:31</t>
  </si>
  <si>
    <t>20210721 17:12:33</t>
  </si>
  <si>
    <t>17:12:33</t>
  </si>
  <si>
    <t>20210721 17:12:35</t>
  </si>
  <si>
    <t>17:12:35</t>
  </si>
  <si>
    <t>20210721 17:12:37</t>
  </si>
  <si>
    <t>17:12:37</t>
  </si>
  <si>
    <t>20210721 17:12:39</t>
  </si>
  <si>
    <t>17:12:39</t>
  </si>
  <si>
    <t>20210721 17:12:41</t>
  </si>
  <si>
    <t>17:12:41</t>
  </si>
  <si>
    <t>20210721 17:12:43</t>
  </si>
  <si>
    <t>17:12:43</t>
  </si>
  <si>
    <t>20210721 17:12:45</t>
  </si>
  <si>
    <t>17:12:45</t>
  </si>
  <si>
    <t>20210721 17:12:47</t>
  </si>
  <si>
    <t>17:12:47</t>
  </si>
  <si>
    <t>20210721 17:12:49</t>
  </si>
  <si>
    <t>17:12:49</t>
  </si>
  <si>
    <t>20210721 17:12:51</t>
  </si>
  <si>
    <t>17:12:51</t>
  </si>
  <si>
    <t>20210721 17:12:53</t>
  </si>
  <si>
    <t>17:12:53</t>
  </si>
  <si>
    <t>20210721 17:12:55</t>
  </si>
  <si>
    <t>17:12:55</t>
  </si>
  <si>
    <t>20210721 17:12:57</t>
  </si>
  <si>
    <t>17:12:57</t>
  </si>
  <si>
    <t>20210721 17:12:59</t>
  </si>
  <si>
    <t>17:12:59</t>
  </si>
  <si>
    <t>20210721 17:13:01</t>
  </si>
  <si>
    <t>17:13:01</t>
  </si>
  <si>
    <t>20210721 17:13:03</t>
  </si>
  <si>
    <t>17:13:03</t>
  </si>
  <si>
    <t>20210721 17:13:05</t>
  </si>
  <si>
    <t>17:13:05</t>
  </si>
  <si>
    <t>20210721 17:13:07</t>
  </si>
  <si>
    <t>17:13:07</t>
  </si>
  <si>
    <t>20210721 17:13:09</t>
  </si>
  <si>
    <t>17:13:09</t>
  </si>
  <si>
    <t>20210721 17:13:11</t>
  </si>
  <si>
    <t>17:13:11</t>
  </si>
  <si>
    <t>20210721 17:13:13</t>
  </si>
  <si>
    <t>17:13:13</t>
  </si>
  <si>
    <t>20210721 17:13:15</t>
  </si>
  <si>
    <t>17:13:15</t>
  </si>
  <si>
    <t>20210721 17:13:17</t>
  </si>
  <si>
    <t>17:13:17</t>
  </si>
  <si>
    <t>20210721 17:13:19</t>
  </si>
  <si>
    <t>17:13:19</t>
  </si>
  <si>
    <t>20210721 17:13:21</t>
  </si>
  <si>
    <t>17:13:21</t>
  </si>
  <si>
    <t>20210721 17:13:23</t>
  </si>
  <si>
    <t>17:13:23</t>
  </si>
  <si>
    <t>20210721 17:13:25</t>
  </si>
  <si>
    <t>17:13:25</t>
  </si>
  <si>
    <t>20210721 17:13:27</t>
  </si>
  <si>
    <t>17:13:27</t>
  </si>
  <si>
    <t>20210721 17:13:29</t>
  </si>
  <si>
    <t>17:13:29</t>
  </si>
  <si>
    <t>20210721 17:13:31</t>
  </si>
  <si>
    <t>17:13:31</t>
  </si>
  <si>
    <t>20210721 17:13:33</t>
  </si>
  <si>
    <t>17:13:33</t>
  </si>
  <si>
    <t>20210721 17:13:35</t>
  </si>
  <si>
    <t>17:13:35</t>
  </si>
  <si>
    <t>20210721 17:13:37</t>
  </si>
  <si>
    <t>17:13:37</t>
  </si>
  <si>
    <t>20210721 17:13:39</t>
  </si>
  <si>
    <t>17:13:39</t>
  </si>
  <si>
    <t>20210721 17:13:41</t>
  </si>
  <si>
    <t>17:13:41</t>
  </si>
  <si>
    <t>20210721 17:13:43</t>
  </si>
  <si>
    <t>17:13:43</t>
  </si>
  <si>
    <t>20210721 17:13:45</t>
  </si>
  <si>
    <t>17:13:45</t>
  </si>
  <si>
    <t>20210721 17:13:47</t>
  </si>
  <si>
    <t>17:13:47</t>
  </si>
  <si>
    <t>20210721 17:13:49</t>
  </si>
  <si>
    <t>17:13:49</t>
  </si>
  <si>
    <t>20210721 17:13:51</t>
  </si>
  <si>
    <t>17:13:51</t>
  </si>
  <si>
    <t>20210721 17:13:53</t>
  </si>
  <si>
    <t>17:13:53</t>
  </si>
  <si>
    <t>20210721 17:13:55</t>
  </si>
  <si>
    <t>17:13:55</t>
  </si>
  <si>
    <t>20210721 17:13:57</t>
  </si>
  <si>
    <t>17:13:57</t>
  </si>
  <si>
    <t>20210721 17:13:59</t>
  </si>
  <si>
    <t>17:13:59</t>
  </si>
  <si>
    <t>20210721 17:14:01</t>
  </si>
  <si>
    <t>17:14:01</t>
  </si>
  <si>
    <t>20210721 17:14:03</t>
  </si>
  <si>
    <t>17:14:03</t>
  </si>
  <si>
    <t>20210721 17:14:05</t>
  </si>
  <si>
    <t>17:14:05</t>
  </si>
  <si>
    <t>20210721 17:14:07</t>
  </si>
  <si>
    <t>17:14:07</t>
  </si>
  <si>
    <t>20210721 17:14:09</t>
  </si>
  <si>
    <t>17:14:09</t>
  </si>
  <si>
    <t>20210721 17:14:11</t>
  </si>
  <si>
    <t>17:14:11</t>
  </si>
  <si>
    <t>20210721 17:14:13</t>
  </si>
  <si>
    <t>17:14:13</t>
  </si>
  <si>
    <t>20210721 17:14:15</t>
  </si>
  <si>
    <t>17:14:15</t>
  </si>
  <si>
    <t>20210721 17:14:17</t>
  </si>
  <si>
    <t>17:14:17</t>
  </si>
  <si>
    <t>20210721 17:14:19</t>
  </si>
  <si>
    <t>17:14:19</t>
  </si>
  <si>
    <t>20210721 17:14:21</t>
  </si>
  <si>
    <t>17:14:21</t>
  </si>
  <si>
    <t>20210721 17:14:23</t>
  </si>
  <si>
    <t>17:14:23</t>
  </si>
  <si>
    <t>20210721 17:14:25</t>
  </si>
  <si>
    <t>17:14:25</t>
  </si>
  <si>
    <t>20210721 17:14:27</t>
  </si>
  <si>
    <t>17:14:27</t>
  </si>
  <si>
    <t>20210721 17:14:29</t>
  </si>
  <si>
    <t>17:14:29</t>
  </si>
  <si>
    <t>20210721 17:14:31</t>
  </si>
  <si>
    <t>17:14:31</t>
  </si>
  <si>
    <t>20210721 17:14:33</t>
  </si>
  <si>
    <t>17:14:33</t>
  </si>
  <si>
    <t>20210721 17:14:35</t>
  </si>
  <si>
    <t>17:14:35</t>
  </si>
  <si>
    <t>20210721 17:14:37</t>
  </si>
  <si>
    <t>17:14:37</t>
  </si>
  <si>
    <t>20210721 17:14:39</t>
  </si>
  <si>
    <t>17:14:39</t>
  </si>
  <si>
    <t>20210721 17:14:41</t>
  </si>
  <si>
    <t>17:14:41</t>
  </si>
  <si>
    <t>20210721 17:14:43</t>
  </si>
  <si>
    <t>17:14:43</t>
  </si>
  <si>
    <t>20210721 17:14:45</t>
  </si>
  <si>
    <t>17:14:45</t>
  </si>
  <si>
    <t>20210721 17:14:47</t>
  </si>
  <si>
    <t>17:14:47</t>
  </si>
  <si>
    <t>20210721 17:14:49</t>
  </si>
  <si>
    <t>17:14:49</t>
  </si>
  <si>
    <t>20210721 17:14:51</t>
  </si>
  <si>
    <t>17:14:51</t>
  </si>
  <si>
    <t>20210721 17:14:53</t>
  </si>
  <si>
    <t>17:14:53</t>
  </si>
  <si>
    <t>20210721 17:14:55</t>
  </si>
  <si>
    <t>17:14:55</t>
  </si>
  <si>
    <t>20210721 17:14:57</t>
  </si>
  <si>
    <t>17:14:57</t>
  </si>
  <si>
    <t>20210721 17:14:59</t>
  </si>
  <si>
    <t>17:14:59</t>
  </si>
  <si>
    <t>20210721 17:15:01</t>
  </si>
  <si>
    <t>17:15:01</t>
  </si>
  <si>
    <t>20210721 17:15:03</t>
  </si>
  <si>
    <t>17:15:03</t>
  </si>
  <si>
    <t>20210721 17:15:05</t>
  </si>
  <si>
    <t>17:15:05</t>
  </si>
  <si>
    <t>20210721 17:15:07</t>
  </si>
  <si>
    <t>17:15:07</t>
  </si>
  <si>
    <t>20210721 17:15:09</t>
  </si>
  <si>
    <t>17:15:09</t>
  </si>
  <si>
    <t>20210721 17:15:11</t>
  </si>
  <si>
    <t>17:15:11</t>
  </si>
  <si>
    <t>20210721 17:15:13</t>
  </si>
  <si>
    <t>17:15:13</t>
  </si>
  <si>
    <t>20210721 17:15:15</t>
  </si>
  <si>
    <t>17:15:15</t>
  </si>
  <si>
    <t>20210721 17:15:17</t>
  </si>
  <si>
    <t>17:15:17</t>
  </si>
  <si>
    <t>20210721 17:15:19</t>
  </si>
  <si>
    <t>17:15:19</t>
  </si>
  <si>
    <t>20210721 17:15:21</t>
  </si>
  <si>
    <t>17:15:21</t>
  </si>
  <si>
    <t>20210721 17:15:23</t>
  </si>
  <si>
    <t>17:15:23</t>
  </si>
  <si>
    <t>20210721 17:15:25</t>
  </si>
  <si>
    <t>17:15:25</t>
  </si>
  <si>
    <t>20210721 17:15:27</t>
  </si>
  <si>
    <t>17:15:27</t>
  </si>
  <si>
    <t>20210721 17:15:29</t>
  </si>
  <si>
    <t>17:15:29</t>
  </si>
  <si>
    <t>20210721 17:15:31</t>
  </si>
  <si>
    <t>17:15:31</t>
  </si>
  <si>
    <t>20210721 17:15:33</t>
  </si>
  <si>
    <t>17:15:33</t>
  </si>
  <si>
    <t>20210721 17:15:35</t>
  </si>
  <si>
    <t>17:15:35</t>
  </si>
  <si>
    <t>20210721 17:15:37</t>
  </si>
  <si>
    <t>17:15:37</t>
  </si>
  <si>
    <t>20210721 17:15:39</t>
  </si>
  <si>
    <t>17:15:39</t>
  </si>
  <si>
    <t>20210721 17:15:41</t>
  </si>
  <si>
    <t>17:15:41</t>
  </si>
  <si>
    <t>20210721 17:15:43</t>
  </si>
  <si>
    <t>17:15:43</t>
  </si>
  <si>
    <t>20210721 17:15:45</t>
  </si>
  <si>
    <t>17:15:45</t>
  </si>
  <si>
    <t>20210721 17:15:47</t>
  </si>
  <si>
    <t>17:15:47</t>
  </si>
  <si>
    <t>20210721 17:15:49</t>
  </si>
  <si>
    <t>17:15:49</t>
  </si>
  <si>
    <t>20210721 17:15:51</t>
  </si>
  <si>
    <t>17:15:51</t>
  </si>
  <si>
    <t>20210721 17:15:53</t>
  </si>
  <si>
    <t>17:15:53</t>
  </si>
  <si>
    <t>20210721 17:15:55</t>
  </si>
  <si>
    <t>17:15:55</t>
  </si>
  <si>
    <t>20210721 17:15:57</t>
  </si>
  <si>
    <t>17:15:57</t>
  </si>
  <si>
    <t>20210721 17:15:59</t>
  </si>
  <si>
    <t>17:15:59</t>
  </si>
  <si>
    <t>20210721 17:16:01</t>
  </si>
  <si>
    <t>17:16:01</t>
  </si>
  <si>
    <t>20210721 17:16:03</t>
  </si>
  <si>
    <t>17:16:03</t>
  </si>
  <si>
    <t>20210721 17:16:05</t>
  </si>
  <si>
    <t>17:16:05</t>
  </si>
  <si>
    <t>20210721 17:16:07</t>
  </si>
  <si>
    <t>17:16:07</t>
  </si>
  <si>
    <t>20210721 17:16:09</t>
  </si>
  <si>
    <t>17:16:09</t>
  </si>
  <si>
    <t>20210721 17:16:11</t>
  </si>
  <si>
    <t>17:16:11</t>
  </si>
  <si>
    <t>20210721 17:16:13</t>
  </si>
  <si>
    <t>17:16:13</t>
  </si>
  <si>
    <t>20210721 17:16:15</t>
  </si>
  <si>
    <t>17:16:15</t>
  </si>
  <si>
    <t>20210721 17:16:17</t>
  </si>
  <si>
    <t>17:16:17</t>
  </si>
  <si>
    <t>20210721 17:16:19</t>
  </si>
  <si>
    <t>17:16:19</t>
  </si>
  <si>
    <t>20210721 17:16:21</t>
  </si>
  <si>
    <t>17:16:21</t>
  </si>
  <si>
    <t>20210721 17:16:23</t>
  </si>
  <si>
    <t>17:16:23</t>
  </si>
  <si>
    <t>20210721 17:16:25</t>
  </si>
  <si>
    <t>17:16:25</t>
  </si>
  <si>
    <t>20210721 17:16:27</t>
  </si>
  <si>
    <t>17:16:27</t>
  </si>
  <si>
    <t>20210721 17:16:29</t>
  </si>
  <si>
    <t>17:16:29</t>
  </si>
  <si>
    <t>20210721 17:16:31</t>
  </si>
  <si>
    <t>17:16:31</t>
  </si>
  <si>
    <t>20210721 17:16:33</t>
  </si>
  <si>
    <t>17:16:33</t>
  </si>
  <si>
    <t>20210721 17:16:35</t>
  </si>
  <si>
    <t>17:16:35</t>
  </si>
  <si>
    <t>20210721 17:16:37</t>
  </si>
  <si>
    <t>17:16:37</t>
  </si>
  <si>
    <t>20210721 17:16:39</t>
  </si>
  <si>
    <t>17:16:39</t>
  </si>
  <si>
    <t>20210721 17:16:41</t>
  </si>
  <si>
    <t>17:16:41</t>
  </si>
  <si>
    <t>20210721 17:16:43</t>
  </si>
  <si>
    <t>17:16:43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</si>
</sst>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1626912105.1</v>
      </c>
      <c r="C17">
        <v>0</v>
      </c>
      <c r="D17" t="s">
        <v>290</v>
      </c>
      <c r="E17" t="s">
        <v>291</v>
      </c>
      <c r="F17">
        <v>0</v>
      </c>
      <c r="H17">
        <v>1626912105.1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1626912105.1</v>
      </c>
      <c r="BV17">
        <v>420.168</v>
      </c>
      <c r="BW17">
        <v>412.048</v>
      </c>
      <c r="BX17">
        <v>25.1162</v>
      </c>
      <c r="BY17">
        <v>25.1853</v>
      </c>
      <c r="BZ17">
        <v>416.228</v>
      </c>
      <c r="CA17">
        <v>25.0469</v>
      </c>
      <c r="CB17">
        <v>699.968</v>
      </c>
      <c r="CC17">
        <v>101.072</v>
      </c>
      <c r="CD17">
        <v>0.0997991</v>
      </c>
      <c r="CE17">
        <v>39.7176</v>
      </c>
      <c r="CF17">
        <v>39.7784</v>
      </c>
      <c r="CG17">
        <v>999.9</v>
      </c>
      <c r="CH17">
        <v>0</v>
      </c>
      <c r="CI17">
        <v>0</v>
      </c>
      <c r="CJ17">
        <v>10016.2</v>
      </c>
      <c r="CK17">
        <v>0</v>
      </c>
      <c r="CL17">
        <v>60.276</v>
      </c>
      <c r="CM17">
        <v>1046.02</v>
      </c>
      <c r="CN17">
        <v>0.962001</v>
      </c>
      <c r="CO17">
        <v>0.0379989</v>
      </c>
      <c r="CP17">
        <v>0</v>
      </c>
      <c r="CQ17">
        <v>3.0809</v>
      </c>
      <c r="CR17">
        <v>4.99951</v>
      </c>
      <c r="CS17">
        <v>149.122</v>
      </c>
      <c r="CT17">
        <v>8495.21</v>
      </c>
      <c r="CU17">
        <v>47.125</v>
      </c>
      <c r="CV17">
        <v>50</v>
      </c>
      <c r="CW17">
        <v>48.937</v>
      </c>
      <c r="CX17">
        <v>49.75</v>
      </c>
      <c r="CY17">
        <v>49.937</v>
      </c>
      <c r="CZ17">
        <v>1001.46</v>
      </c>
      <c r="DA17">
        <v>39.56</v>
      </c>
      <c r="DB17">
        <v>0</v>
      </c>
      <c r="DC17">
        <v>1626912106.6</v>
      </c>
      <c r="DD17">
        <v>0</v>
      </c>
      <c r="DE17">
        <v>3.28849615384615</v>
      </c>
      <c r="DF17">
        <v>-0.198287180964743</v>
      </c>
      <c r="DG17">
        <v>2.30536752137907</v>
      </c>
      <c r="DH17">
        <v>148.565615384615</v>
      </c>
      <c r="DI17">
        <v>15</v>
      </c>
      <c r="DJ17">
        <v>1626911927.1</v>
      </c>
      <c r="DK17" t="s">
        <v>294</v>
      </c>
      <c r="DL17">
        <v>1626911924.1</v>
      </c>
      <c r="DM17">
        <v>1626911927.1</v>
      </c>
      <c r="DN17">
        <v>1</v>
      </c>
      <c r="DO17">
        <v>-0.238</v>
      </c>
      <c r="DP17">
        <v>-0.013</v>
      </c>
      <c r="DQ17">
        <v>3.939</v>
      </c>
      <c r="DR17">
        <v>0.069</v>
      </c>
      <c r="DS17">
        <v>420</v>
      </c>
      <c r="DT17">
        <v>24</v>
      </c>
      <c r="DU17">
        <v>0.36</v>
      </c>
      <c r="DV17">
        <v>0.18</v>
      </c>
      <c r="DW17">
        <v>0.164053607317073</v>
      </c>
      <c r="DX17">
        <v>0.70788447804878</v>
      </c>
      <c r="DY17">
        <v>0.21893341814517</v>
      </c>
      <c r="DZ17">
        <v>0</v>
      </c>
      <c r="EA17">
        <v>3.30224285714286</v>
      </c>
      <c r="EB17">
        <v>-0.221396477495111</v>
      </c>
      <c r="EC17">
        <v>0.155078990537476</v>
      </c>
      <c r="ED17">
        <v>1</v>
      </c>
      <c r="EE17">
        <v>-0.0670811756097561</v>
      </c>
      <c r="EF17">
        <v>-0.00694515052264807</v>
      </c>
      <c r="EG17">
        <v>0.00200563417946647</v>
      </c>
      <c r="EH17">
        <v>1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3.94</v>
      </c>
      <c r="EO17">
        <v>0.0693</v>
      </c>
      <c r="EP17">
        <v>1.81074674249934</v>
      </c>
      <c r="EQ17">
        <v>0.00616335315543056</v>
      </c>
      <c r="ER17">
        <v>-2.81551833566181e-06</v>
      </c>
      <c r="ES17">
        <v>7.20361701182458e-10</v>
      </c>
      <c r="ET17">
        <v>0.0693100000000015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3</v>
      </c>
      <c r="FC17">
        <v>3</v>
      </c>
      <c r="FD17">
        <v>18</v>
      </c>
      <c r="FE17">
        <v>785.271</v>
      </c>
      <c r="FF17">
        <v>707.911</v>
      </c>
      <c r="FG17">
        <v>39.9999</v>
      </c>
      <c r="FH17">
        <v>37.1318</v>
      </c>
      <c r="FI17">
        <v>30.0013</v>
      </c>
      <c r="FJ17">
        <v>37.0215</v>
      </c>
      <c r="FK17">
        <v>36.9974</v>
      </c>
      <c r="FL17">
        <v>18.1285</v>
      </c>
      <c r="FM17">
        <v>24.8826</v>
      </c>
      <c r="FN17">
        <v>35.2876</v>
      </c>
      <c r="FO17">
        <v>40</v>
      </c>
      <c r="FP17">
        <v>14.23</v>
      </c>
      <c r="FQ17">
        <v>25.2641</v>
      </c>
      <c r="FR17">
        <v>98.4256</v>
      </c>
      <c r="FS17">
        <v>98.3313</v>
      </c>
    </row>
    <row r="18" spans="1:175">
      <c r="A18">
        <v>2</v>
      </c>
      <c r="B18">
        <v>1626912107.1</v>
      </c>
      <c r="C18">
        <v>2</v>
      </c>
      <c r="D18" t="s">
        <v>296</v>
      </c>
      <c r="E18" t="s">
        <v>297</v>
      </c>
      <c r="F18">
        <v>0</v>
      </c>
      <c r="H18">
        <v>1626912107.1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1626912107.1</v>
      </c>
      <c r="BV18">
        <v>413.491</v>
      </c>
      <c r="BW18">
        <v>343.064</v>
      </c>
      <c r="BX18">
        <v>25.1235</v>
      </c>
      <c r="BY18">
        <v>25.1887</v>
      </c>
      <c r="BZ18">
        <v>409.578</v>
      </c>
      <c r="CA18">
        <v>25.0542</v>
      </c>
      <c r="CB18">
        <v>699.936</v>
      </c>
      <c r="CC18">
        <v>101.072</v>
      </c>
      <c r="CD18">
        <v>0.0999578</v>
      </c>
      <c r="CE18">
        <v>39.7224</v>
      </c>
      <c r="CF18">
        <v>39.7836</v>
      </c>
      <c r="CG18">
        <v>999.9</v>
      </c>
      <c r="CH18">
        <v>0</v>
      </c>
      <c r="CI18">
        <v>0</v>
      </c>
      <c r="CJ18">
        <v>10001.2</v>
      </c>
      <c r="CK18">
        <v>0</v>
      </c>
      <c r="CL18">
        <v>61.0449</v>
      </c>
      <c r="CM18">
        <v>1046.02</v>
      </c>
      <c r="CN18">
        <v>0.962001</v>
      </c>
      <c r="CO18">
        <v>0.0379989</v>
      </c>
      <c r="CP18">
        <v>0</v>
      </c>
      <c r="CQ18">
        <v>3.621</v>
      </c>
      <c r="CR18">
        <v>4.99951</v>
      </c>
      <c r="CS18">
        <v>149.506</v>
      </c>
      <c r="CT18">
        <v>8495.21</v>
      </c>
      <c r="CU18">
        <v>47.187</v>
      </c>
      <c r="CV18">
        <v>50</v>
      </c>
      <c r="CW18">
        <v>48.937</v>
      </c>
      <c r="CX18">
        <v>49.75</v>
      </c>
      <c r="CY18">
        <v>49.937</v>
      </c>
      <c r="CZ18">
        <v>1001.46</v>
      </c>
      <c r="DA18">
        <v>39.56</v>
      </c>
      <c r="DB18">
        <v>0</v>
      </c>
      <c r="DC18">
        <v>1626912109</v>
      </c>
      <c r="DD18">
        <v>0</v>
      </c>
      <c r="DE18">
        <v>3.30953846153846</v>
      </c>
      <c r="DF18">
        <v>-0.166140175745657</v>
      </c>
      <c r="DG18">
        <v>4.25517948689967</v>
      </c>
      <c r="DH18">
        <v>148.752846153846</v>
      </c>
      <c r="DI18">
        <v>15</v>
      </c>
      <c r="DJ18">
        <v>1626911927.1</v>
      </c>
      <c r="DK18" t="s">
        <v>294</v>
      </c>
      <c r="DL18">
        <v>1626911924.1</v>
      </c>
      <c r="DM18">
        <v>1626911927.1</v>
      </c>
      <c r="DN18">
        <v>1</v>
      </c>
      <c r="DO18">
        <v>-0.238</v>
      </c>
      <c r="DP18">
        <v>-0.013</v>
      </c>
      <c r="DQ18">
        <v>3.939</v>
      </c>
      <c r="DR18">
        <v>0.069</v>
      </c>
      <c r="DS18">
        <v>420</v>
      </c>
      <c r="DT18">
        <v>24</v>
      </c>
      <c r="DU18">
        <v>0.36</v>
      </c>
      <c r="DV18">
        <v>0.18</v>
      </c>
      <c r="DW18">
        <v>2.95068318780488</v>
      </c>
      <c r="DX18">
        <v>46.2499178132404</v>
      </c>
      <c r="DY18">
        <v>9.90400130215785</v>
      </c>
      <c r="DZ18">
        <v>0</v>
      </c>
      <c r="EA18">
        <v>3.3032303030303</v>
      </c>
      <c r="EB18">
        <v>-0.365730752978956</v>
      </c>
      <c r="EC18">
        <v>0.152336942106014</v>
      </c>
      <c r="ED18">
        <v>1</v>
      </c>
      <c r="EE18">
        <v>-0.0675818292682927</v>
      </c>
      <c r="EF18">
        <v>-0.000412208362369392</v>
      </c>
      <c r="EG18">
        <v>0.00145381588532099</v>
      </c>
      <c r="EH18">
        <v>1</v>
      </c>
      <c r="EI18">
        <v>2</v>
      </c>
      <c r="EJ18">
        <v>3</v>
      </c>
      <c r="EK18" t="s">
        <v>295</v>
      </c>
      <c r="EL18">
        <v>100</v>
      </c>
      <c r="EM18">
        <v>100</v>
      </c>
      <c r="EN18">
        <v>3.913</v>
      </c>
      <c r="EO18">
        <v>0.0693</v>
      </c>
      <c r="EP18">
        <v>1.81074674249934</v>
      </c>
      <c r="EQ18">
        <v>0.00616335315543056</v>
      </c>
      <c r="ER18">
        <v>-2.81551833566181e-06</v>
      </c>
      <c r="ES18">
        <v>7.20361701182458e-10</v>
      </c>
      <c r="ET18">
        <v>0.0693100000000015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3</v>
      </c>
      <c r="FC18">
        <v>3</v>
      </c>
      <c r="FD18">
        <v>18</v>
      </c>
      <c r="FE18">
        <v>785.394</v>
      </c>
      <c r="FF18">
        <v>707.592</v>
      </c>
      <c r="FG18">
        <v>39.9995</v>
      </c>
      <c r="FH18">
        <v>37.1353</v>
      </c>
      <c r="FI18">
        <v>30.0013</v>
      </c>
      <c r="FJ18">
        <v>37.0241</v>
      </c>
      <c r="FK18">
        <v>37.0008</v>
      </c>
      <c r="FL18">
        <v>14.6558</v>
      </c>
      <c r="FM18">
        <v>24.8826</v>
      </c>
      <c r="FN18">
        <v>35.2876</v>
      </c>
      <c r="FO18">
        <v>40</v>
      </c>
      <c r="FP18">
        <v>19.36</v>
      </c>
      <c r="FQ18">
        <v>25.2682</v>
      </c>
      <c r="FR18">
        <v>98.423</v>
      </c>
      <c r="FS18">
        <v>98.3289</v>
      </c>
    </row>
    <row r="19" spans="1:175">
      <c r="A19">
        <v>3</v>
      </c>
      <c r="B19">
        <v>1626912109.1</v>
      </c>
      <c r="C19">
        <v>4</v>
      </c>
      <c r="D19" t="s">
        <v>298</v>
      </c>
      <c r="E19" t="s">
        <v>299</v>
      </c>
      <c r="F19">
        <v>0</v>
      </c>
      <c r="H19">
        <v>1626912109.1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1626912109.1</v>
      </c>
      <c r="BV19">
        <v>382.091</v>
      </c>
      <c r="BW19">
        <v>244.213</v>
      </c>
      <c r="BX19">
        <v>25.129</v>
      </c>
      <c r="BY19">
        <v>25.1885</v>
      </c>
      <c r="BZ19">
        <v>378.313</v>
      </c>
      <c r="CA19">
        <v>25.0597</v>
      </c>
      <c r="CB19">
        <v>700.001</v>
      </c>
      <c r="CC19">
        <v>101.073</v>
      </c>
      <c r="CD19">
        <v>0.100109</v>
      </c>
      <c r="CE19">
        <v>39.7263</v>
      </c>
      <c r="CF19">
        <v>39.7899</v>
      </c>
      <c r="CG19">
        <v>999.9</v>
      </c>
      <c r="CH19">
        <v>0</v>
      </c>
      <c r="CI19">
        <v>0</v>
      </c>
      <c r="CJ19">
        <v>10001.2</v>
      </c>
      <c r="CK19">
        <v>0</v>
      </c>
      <c r="CL19">
        <v>61.2838</v>
      </c>
      <c r="CM19">
        <v>1045.71</v>
      </c>
      <c r="CN19">
        <v>0.96199</v>
      </c>
      <c r="CO19">
        <v>0.0380102</v>
      </c>
      <c r="CP19">
        <v>0</v>
      </c>
      <c r="CQ19">
        <v>3.2391</v>
      </c>
      <c r="CR19">
        <v>4.99951</v>
      </c>
      <c r="CS19">
        <v>149.45</v>
      </c>
      <c r="CT19">
        <v>8492.64</v>
      </c>
      <c r="CU19">
        <v>47.187</v>
      </c>
      <c r="CV19">
        <v>50</v>
      </c>
      <c r="CW19">
        <v>48.937</v>
      </c>
      <c r="CX19">
        <v>49.75</v>
      </c>
      <c r="CY19">
        <v>49.937</v>
      </c>
      <c r="CZ19">
        <v>1001.15</v>
      </c>
      <c r="DA19">
        <v>39.56</v>
      </c>
      <c r="DB19">
        <v>0</v>
      </c>
      <c r="DC19">
        <v>1626912110.8</v>
      </c>
      <c r="DD19">
        <v>0</v>
      </c>
      <c r="DE19">
        <v>3.313128</v>
      </c>
      <c r="DF19">
        <v>-0.182315393640795</v>
      </c>
      <c r="DG19">
        <v>4.71646155636889</v>
      </c>
      <c r="DH19">
        <v>148.89132</v>
      </c>
      <c r="DI19">
        <v>15</v>
      </c>
      <c r="DJ19">
        <v>1626911927.1</v>
      </c>
      <c r="DK19" t="s">
        <v>294</v>
      </c>
      <c r="DL19">
        <v>1626911924.1</v>
      </c>
      <c r="DM19">
        <v>1626911927.1</v>
      </c>
      <c r="DN19">
        <v>1</v>
      </c>
      <c r="DO19">
        <v>-0.238</v>
      </c>
      <c r="DP19">
        <v>-0.013</v>
      </c>
      <c r="DQ19">
        <v>3.939</v>
      </c>
      <c r="DR19">
        <v>0.069</v>
      </c>
      <c r="DS19">
        <v>420</v>
      </c>
      <c r="DT19">
        <v>24</v>
      </c>
      <c r="DU19">
        <v>0.36</v>
      </c>
      <c r="DV19">
        <v>0.18</v>
      </c>
      <c r="DW19">
        <v>12.5471998804878</v>
      </c>
      <c r="DX19">
        <v>190.577571589547</v>
      </c>
      <c r="DY19">
        <v>30.6107353684542</v>
      </c>
      <c r="DZ19">
        <v>0</v>
      </c>
      <c r="EA19">
        <v>3.30385757575758</v>
      </c>
      <c r="EB19">
        <v>0.110821207104575</v>
      </c>
      <c r="EC19">
        <v>0.150649891189258</v>
      </c>
      <c r="ED19">
        <v>1</v>
      </c>
      <c r="EE19">
        <v>-0.067277956097561</v>
      </c>
      <c r="EF19">
        <v>0.00841653449477349</v>
      </c>
      <c r="EG19">
        <v>0.00194919134828239</v>
      </c>
      <c r="EH19">
        <v>1</v>
      </c>
      <c r="EI19">
        <v>2</v>
      </c>
      <c r="EJ19">
        <v>3</v>
      </c>
      <c r="EK19" t="s">
        <v>295</v>
      </c>
      <c r="EL19">
        <v>100</v>
      </c>
      <c r="EM19">
        <v>100</v>
      </c>
      <c r="EN19">
        <v>3.778</v>
      </c>
      <c r="EO19">
        <v>0.0693</v>
      </c>
      <c r="EP19">
        <v>1.81074674249934</v>
      </c>
      <c r="EQ19">
        <v>0.00616335315543056</v>
      </c>
      <c r="ER19">
        <v>-2.81551833566181e-06</v>
      </c>
      <c r="ES19">
        <v>7.20361701182458e-10</v>
      </c>
      <c r="ET19">
        <v>0.0693100000000015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3.1</v>
      </c>
      <c r="FC19">
        <v>3</v>
      </c>
      <c r="FD19">
        <v>18</v>
      </c>
      <c r="FE19">
        <v>785.712</v>
      </c>
      <c r="FF19">
        <v>707.227</v>
      </c>
      <c r="FG19">
        <v>39.9991</v>
      </c>
      <c r="FH19">
        <v>37.1388</v>
      </c>
      <c r="FI19">
        <v>30.0013</v>
      </c>
      <c r="FJ19">
        <v>37.0275</v>
      </c>
      <c r="FK19">
        <v>37.0042</v>
      </c>
      <c r="FL19">
        <v>11.9948</v>
      </c>
      <c r="FM19">
        <v>24.61</v>
      </c>
      <c r="FN19">
        <v>35.2876</v>
      </c>
      <c r="FO19">
        <v>40</v>
      </c>
      <c r="FP19">
        <v>24.54</v>
      </c>
      <c r="FQ19">
        <v>25.283</v>
      </c>
      <c r="FR19">
        <v>98.4218</v>
      </c>
      <c r="FS19">
        <v>98.327</v>
      </c>
    </row>
    <row r="20" spans="1:175">
      <c r="A20">
        <v>4</v>
      </c>
      <c r="B20">
        <v>1626912111.1</v>
      </c>
      <c r="C20">
        <v>6</v>
      </c>
      <c r="D20" t="s">
        <v>300</v>
      </c>
      <c r="E20" t="s">
        <v>301</v>
      </c>
      <c r="F20">
        <v>0</v>
      </c>
      <c r="H20">
        <v>1626912111.1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1626912111.1</v>
      </c>
      <c r="BV20">
        <v>329.257</v>
      </c>
      <c r="BW20">
        <v>182.828</v>
      </c>
      <c r="BX20">
        <v>25.1325</v>
      </c>
      <c r="BY20">
        <v>25.1913</v>
      </c>
      <c r="BZ20">
        <v>325.713</v>
      </c>
      <c r="CA20">
        <v>25.0632</v>
      </c>
      <c r="CB20">
        <v>699.971</v>
      </c>
      <c r="CC20">
        <v>101.074</v>
      </c>
      <c r="CD20">
        <v>0.100125</v>
      </c>
      <c r="CE20">
        <v>39.7294</v>
      </c>
      <c r="CF20">
        <v>39.8013</v>
      </c>
      <c r="CG20">
        <v>999.9</v>
      </c>
      <c r="CH20">
        <v>0</v>
      </c>
      <c r="CI20">
        <v>0</v>
      </c>
      <c r="CJ20">
        <v>10001.9</v>
      </c>
      <c r="CK20">
        <v>0</v>
      </c>
      <c r="CL20">
        <v>60.3</v>
      </c>
      <c r="CM20">
        <v>1046.02</v>
      </c>
      <c r="CN20">
        <v>0.962001</v>
      </c>
      <c r="CO20">
        <v>0.0379989</v>
      </c>
      <c r="CP20">
        <v>0</v>
      </c>
      <c r="CQ20">
        <v>3.2629</v>
      </c>
      <c r="CR20">
        <v>4.99951</v>
      </c>
      <c r="CS20">
        <v>149.552</v>
      </c>
      <c r="CT20">
        <v>8495.2</v>
      </c>
      <c r="CU20">
        <v>47.187</v>
      </c>
      <c r="CV20">
        <v>50</v>
      </c>
      <c r="CW20">
        <v>48.937</v>
      </c>
      <c r="CX20">
        <v>49.75</v>
      </c>
      <c r="CY20">
        <v>49.937</v>
      </c>
      <c r="CZ20">
        <v>1001.46</v>
      </c>
      <c r="DA20">
        <v>39.56</v>
      </c>
      <c r="DB20">
        <v>0</v>
      </c>
      <c r="DC20">
        <v>1626912112.6</v>
      </c>
      <c r="DD20">
        <v>0</v>
      </c>
      <c r="DE20">
        <v>3.31458461538462</v>
      </c>
      <c r="DF20">
        <v>-0.189962399617127</v>
      </c>
      <c r="DG20">
        <v>5.17422223243222</v>
      </c>
      <c r="DH20">
        <v>148.994</v>
      </c>
      <c r="DI20">
        <v>15</v>
      </c>
      <c r="DJ20">
        <v>1626911927.1</v>
      </c>
      <c r="DK20" t="s">
        <v>294</v>
      </c>
      <c r="DL20">
        <v>1626911924.1</v>
      </c>
      <c r="DM20">
        <v>1626911927.1</v>
      </c>
      <c r="DN20">
        <v>1</v>
      </c>
      <c r="DO20">
        <v>-0.238</v>
      </c>
      <c r="DP20">
        <v>-0.013</v>
      </c>
      <c r="DQ20">
        <v>3.939</v>
      </c>
      <c r="DR20">
        <v>0.069</v>
      </c>
      <c r="DS20">
        <v>420</v>
      </c>
      <c r="DT20">
        <v>24</v>
      </c>
      <c r="DU20">
        <v>0.36</v>
      </c>
      <c r="DV20">
        <v>0.18</v>
      </c>
      <c r="DW20">
        <v>26.6289327829268</v>
      </c>
      <c r="DX20">
        <v>371.652107462718</v>
      </c>
      <c r="DY20">
        <v>49.2258338315613</v>
      </c>
      <c r="DZ20">
        <v>0</v>
      </c>
      <c r="EA20">
        <v>3.30617142857143</v>
      </c>
      <c r="EB20">
        <v>0.023870841487283</v>
      </c>
      <c r="EC20">
        <v>0.146544440010391</v>
      </c>
      <c r="ED20">
        <v>1</v>
      </c>
      <c r="EE20">
        <v>-0.0663993195121951</v>
      </c>
      <c r="EF20">
        <v>0.0216822439024389</v>
      </c>
      <c r="EG20">
        <v>0.00325774641792785</v>
      </c>
      <c r="EH20">
        <v>1</v>
      </c>
      <c r="EI20">
        <v>2</v>
      </c>
      <c r="EJ20">
        <v>3</v>
      </c>
      <c r="EK20" t="s">
        <v>295</v>
      </c>
      <c r="EL20">
        <v>100</v>
      </c>
      <c r="EM20">
        <v>100</v>
      </c>
      <c r="EN20">
        <v>3.544</v>
      </c>
      <c r="EO20">
        <v>0.0693</v>
      </c>
      <c r="EP20">
        <v>1.81074674249934</v>
      </c>
      <c r="EQ20">
        <v>0.00616335315543056</v>
      </c>
      <c r="ER20">
        <v>-2.81551833566181e-06</v>
      </c>
      <c r="ES20">
        <v>7.20361701182458e-10</v>
      </c>
      <c r="ET20">
        <v>0.0693100000000015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3.1</v>
      </c>
      <c r="FC20">
        <v>3.1</v>
      </c>
      <c r="FD20">
        <v>18</v>
      </c>
      <c r="FE20">
        <v>785.351</v>
      </c>
      <c r="FF20">
        <v>706.862</v>
      </c>
      <c r="FG20">
        <v>39.9986</v>
      </c>
      <c r="FH20">
        <v>37.1423</v>
      </c>
      <c r="FI20">
        <v>30.0013</v>
      </c>
      <c r="FJ20">
        <v>37.0301</v>
      </c>
      <c r="FK20">
        <v>37.0077</v>
      </c>
      <c r="FL20">
        <v>10.1045</v>
      </c>
      <c r="FM20">
        <v>24.61</v>
      </c>
      <c r="FN20">
        <v>35.2876</v>
      </c>
      <c r="FO20">
        <v>40</v>
      </c>
      <c r="FP20">
        <v>24.54</v>
      </c>
      <c r="FQ20">
        <v>25.2887</v>
      </c>
      <c r="FR20">
        <v>98.4203</v>
      </c>
      <c r="FS20">
        <v>98.3255</v>
      </c>
    </row>
    <row r="21" spans="1:175">
      <c r="A21">
        <v>5</v>
      </c>
      <c r="B21">
        <v>1626912113.1</v>
      </c>
      <c r="C21">
        <v>8</v>
      </c>
      <c r="D21" t="s">
        <v>302</v>
      </c>
      <c r="E21" t="s">
        <v>303</v>
      </c>
      <c r="F21">
        <v>0</v>
      </c>
      <c r="H21">
        <v>1626912113.1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1626912113.1</v>
      </c>
      <c r="BV21">
        <v>275.077</v>
      </c>
      <c r="BW21">
        <v>141.963</v>
      </c>
      <c r="BX21">
        <v>25.1366</v>
      </c>
      <c r="BY21">
        <v>25.1958</v>
      </c>
      <c r="BZ21">
        <v>271.785</v>
      </c>
      <c r="CA21">
        <v>25.0673</v>
      </c>
      <c r="CB21">
        <v>699.904</v>
      </c>
      <c r="CC21">
        <v>101.073</v>
      </c>
      <c r="CD21">
        <v>0.100111</v>
      </c>
      <c r="CE21">
        <v>39.7332</v>
      </c>
      <c r="CF21">
        <v>39.8014</v>
      </c>
      <c r="CG21">
        <v>999.9</v>
      </c>
      <c r="CH21">
        <v>0</v>
      </c>
      <c r="CI21">
        <v>0</v>
      </c>
      <c r="CJ21">
        <v>9986.25</v>
      </c>
      <c r="CK21">
        <v>0</v>
      </c>
      <c r="CL21">
        <v>59.8138</v>
      </c>
      <c r="CM21">
        <v>1046.02</v>
      </c>
      <c r="CN21">
        <v>0.962001</v>
      </c>
      <c r="CO21">
        <v>0.0379989</v>
      </c>
      <c r="CP21">
        <v>0</v>
      </c>
      <c r="CQ21">
        <v>3.2697</v>
      </c>
      <c r="CR21">
        <v>4.99951</v>
      </c>
      <c r="CS21">
        <v>149.807</v>
      </c>
      <c r="CT21">
        <v>8495.24</v>
      </c>
      <c r="CU21">
        <v>47.187</v>
      </c>
      <c r="CV21">
        <v>50</v>
      </c>
      <c r="CW21">
        <v>48.937</v>
      </c>
      <c r="CX21">
        <v>49.75</v>
      </c>
      <c r="CY21">
        <v>49.937</v>
      </c>
      <c r="CZ21">
        <v>1001.46</v>
      </c>
      <c r="DA21">
        <v>39.56</v>
      </c>
      <c r="DB21">
        <v>0</v>
      </c>
      <c r="DC21">
        <v>1626912115</v>
      </c>
      <c r="DD21">
        <v>0</v>
      </c>
      <c r="DE21">
        <v>3.29511923076923</v>
      </c>
      <c r="DF21">
        <v>-0.172461541758731</v>
      </c>
      <c r="DG21">
        <v>4.74167520742732</v>
      </c>
      <c r="DH21">
        <v>149.136076923077</v>
      </c>
      <c r="DI21">
        <v>15</v>
      </c>
      <c r="DJ21">
        <v>1626911927.1</v>
      </c>
      <c r="DK21" t="s">
        <v>294</v>
      </c>
      <c r="DL21">
        <v>1626911924.1</v>
      </c>
      <c r="DM21">
        <v>1626911927.1</v>
      </c>
      <c r="DN21">
        <v>1</v>
      </c>
      <c r="DO21">
        <v>-0.238</v>
      </c>
      <c r="DP21">
        <v>-0.013</v>
      </c>
      <c r="DQ21">
        <v>3.939</v>
      </c>
      <c r="DR21">
        <v>0.069</v>
      </c>
      <c r="DS21">
        <v>420</v>
      </c>
      <c r="DT21">
        <v>24</v>
      </c>
      <c r="DU21">
        <v>0.36</v>
      </c>
      <c r="DV21">
        <v>0.18</v>
      </c>
      <c r="DW21">
        <v>40.471911904878</v>
      </c>
      <c r="DX21">
        <v>500.071671614634</v>
      </c>
      <c r="DY21">
        <v>58.8556743340985</v>
      </c>
      <c r="DZ21">
        <v>0</v>
      </c>
      <c r="EA21">
        <v>3.30327878787879</v>
      </c>
      <c r="EB21">
        <v>-0.179614129975491</v>
      </c>
      <c r="EC21">
        <v>0.152322924034465</v>
      </c>
      <c r="ED21">
        <v>1</v>
      </c>
      <c r="EE21">
        <v>-0.0655804170731707</v>
      </c>
      <c r="EF21">
        <v>0.0326543958188153</v>
      </c>
      <c r="EG21">
        <v>0.00398154416085398</v>
      </c>
      <c r="EH21">
        <v>1</v>
      </c>
      <c r="EI21">
        <v>2</v>
      </c>
      <c r="EJ21">
        <v>3</v>
      </c>
      <c r="EK21" t="s">
        <v>295</v>
      </c>
      <c r="EL21">
        <v>100</v>
      </c>
      <c r="EM21">
        <v>100</v>
      </c>
      <c r="EN21">
        <v>3.292</v>
      </c>
      <c r="EO21">
        <v>0.0693</v>
      </c>
      <c r="EP21">
        <v>1.81074674249934</v>
      </c>
      <c r="EQ21">
        <v>0.00616335315543056</v>
      </c>
      <c r="ER21">
        <v>-2.81551833566181e-06</v>
      </c>
      <c r="ES21">
        <v>7.20361701182458e-10</v>
      </c>
      <c r="ET21">
        <v>0.0693100000000015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3.1</v>
      </c>
      <c r="FC21">
        <v>3.1</v>
      </c>
      <c r="FD21">
        <v>18</v>
      </c>
      <c r="FE21">
        <v>785.037</v>
      </c>
      <c r="FF21">
        <v>706.711</v>
      </c>
      <c r="FG21">
        <v>39.9982</v>
      </c>
      <c r="FH21">
        <v>37.1458</v>
      </c>
      <c r="FI21">
        <v>30.0013</v>
      </c>
      <c r="FJ21">
        <v>37.0328</v>
      </c>
      <c r="FK21">
        <v>37.0111</v>
      </c>
      <c r="FL21">
        <v>8.74852</v>
      </c>
      <c r="FM21">
        <v>24.61</v>
      </c>
      <c r="FN21">
        <v>35.2876</v>
      </c>
      <c r="FO21">
        <v>40</v>
      </c>
      <c r="FP21">
        <v>29.63</v>
      </c>
      <c r="FQ21">
        <v>25.2964</v>
      </c>
      <c r="FR21">
        <v>98.4187</v>
      </c>
      <c r="FS21">
        <v>98.3237</v>
      </c>
    </row>
    <row r="22" spans="1:175">
      <c r="A22">
        <v>6</v>
      </c>
      <c r="B22">
        <v>1626912115.1</v>
      </c>
      <c r="C22">
        <v>10</v>
      </c>
      <c r="D22" t="s">
        <v>304</v>
      </c>
      <c r="E22" t="s">
        <v>305</v>
      </c>
      <c r="F22">
        <v>0</v>
      </c>
      <c r="H22">
        <v>1626912115.1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1626912115.1</v>
      </c>
      <c r="BV22">
        <v>226.545</v>
      </c>
      <c r="BW22">
        <v>112.265</v>
      </c>
      <c r="BX22">
        <v>25.1389</v>
      </c>
      <c r="BY22">
        <v>25.1974</v>
      </c>
      <c r="BZ22">
        <v>223.489</v>
      </c>
      <c r="CA22">
        <v>25.0696</v>
      </c>
      <c r="CB22">
        <v>700.035</v>
      </c>
      <c r="CC22">
        <v>101.073</v>
      </c>
      <c r="CD22">
        <v>0.0997683</v>
      </c>
      <c r="CE22">
        <v>39.7349</v>
      </c>
      <c r="CF22">
        <v>39.7952</v>
      </c>
      <c r="CG22">
        <v>999.9</v>
      </c>
      <c r="CH22">
        <v>0</v>
      </c>
      <c r="CI22">
        <v>0</v>
      </c>
      <c r="CJ22">
        <v>10034.4</v>
      </c>
      <c r="CK22">
        <v>0</v>
      </c>
      <c r="CL22">
        <v>59.9297</v>
      </c>
      <c r="CM22">
        <v>1046</v>
      </c>
      <c r="CN22">
        <v>0.962001</v>
      </c>
      <c r="CO22">
        <v>0.0379989</v>
      </c>
      <c r="CP22">
        <v>0</v>
      </c>
      <c r="CQ22">
        <v>3.2116</v>
      </c>
      <c r="CR22">
        <v>4.99951</v>
      </c>
      <c r="CS22">
        <v>149.472</v>
      </c>
      <c r="CT22">
        <v>8495.08</v>
      </c>
      <c r="CU22">
        <v>47.187</v>
      </c>
      <c r="CV22">
        <v>50</v>
      </c>
      <c r="CW22">
        <v>49</v>
      </c>
      <c r="CX22">
        <v>49.75</v>
      </c>
      <c r="CY22">
        <v>50</v>
      </c>
      <c r="CZ22">
        <v>1001.44</v>
      </c>
      <c r="DA22">
        <v>39.56</v>
      </c>
      <c r="DB22">
        <v>0</v>
      </c>
      <c r="DC22">
        <v>1626912116.8</v>
      </c>
      <c r="DD22">
        <v>0</v>
      </c>
      <c r="DE22">
        <v>3.278716</v>
      </c>
      <c r="DF22">
        <v>-0.185284618303971</v>
      </c>
      <c r="DG22">
        <v>4.38738462631942</v>
      </c>
      <c r="DH22">
        <v>149.25636</v>
      </c>
      <c r="DI22">
        <v>15</v>
      </c>
      <c r="DJ22">
        <v>1626911927.1</v>
      </c>
      <c r="DK22" t="s">
        <v>294</v>
      </c>
      <c r="DL22">
        <v>1626911924.1</v>
      </c>
      <c r="DM22">
        <v>1626911927.1</v>
      </c>
      <c r="DN22">
        <v>1</v>
      </c>
      <c r="DO22">
        <v>-0.238</v>
      </c>
      <c r="DP22">
        <v>-0.013</v>
      </c>
      <c r="DQ22">
        <v>3.939</v>
      </c>
      <c r="DR22">
        <v>0.069</v>
      </c>
      <c r="DS22">
        <v>420</v>
      </c>
      <c r="DT22">
        <v>24</v>
      </c>
      <c r="DU22">
        <v>0.36</v>
      </c>
      <c r="DV22">
        <v>0.18</v>
      </c>
      <c r="DW22">
        <v>52.7777419536585</v>
      </c>
      <c r="DX22">
        <v>556.357287250871</v>
      </c>
      <c r="DY22">
        <v>62.2425108632302</v>
      </c>
      <c r="DZ22">
        <v>0</v>
      </c>
      <c r="EA22">
        <v>3.29673636363636</v>
      </c>
      <c r="EB22">
        <v>-0.289265692078904</v>
      </c>
      <c r="EC22">
        <v>0.149740217099749</v>
      </c>
      <c r="ED22">
        <v>1</v>
      </c>
      <c r="EE22">
        <v>-0.0647703024390244</v>
      </c>
      <c r="EF22">
        <v>0.0380968327526133</v>
      </c>
      <c r="EG22">
        <v>0.0042920376967685</v>
      </c>
      <c r="EH22">
        <v>1</v>
      </c>
      <c r="EI22">
        <v>2</v>
      </c>
      <c r="EJ22">
        <v>3</v>
      </c>
      <c r="EK22" t="s">
        <v>295</v>
      </c>
      <c r="EL22">
        <v>100</v>
      </c>
      <c r="EM22">
        <v>100</v>
      </c>
      <c r="EN22">
        <v>3.056</v>
      </c>
      <c r="EO22">
        <v>0.0693</v>
      </c>
      <c r="EP22">
        <v>1.81074674249934</v>
      </c>
      <c r="EQ22">
        <v>0.00616335315543056</v>
      </c>
      <c r="ER22">
        <v>-2.81551833566181e-06</v>
      </c>
      <c r="ES22">
        <v>7.20361701182458e-10</v>
      </c>
      <c r="ET22">
        <v>0.0693100000000015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3.2</v>
      </c>
      <c r="FC22">
        <v>3.1</v>
      </c>
      <c r="FD22">
        <v>18</v>
      </c>
      <c r="FE22">
        <v>785.304</v>
      </c>
      <c r="FF22">
        <v>706.499</v>
      </c>
      <c r="FG22">
        <v>39.998</v>
      </c>
      <c r="FH22">
        <v>37.1489</v>
      </c>
      <c r="FI22">
        <v>30.0014</v>
      </c>
      <c r="FJ22">
        <v>37.0359</v>
      </c>
      <c r="FK22">
        <v>37.0134</v>
      </c>
      <c r="FL22">
        <v>7.74148</v>
      </c>
      <c r="FM22">
        <v>24.61</v>
      </c>
      <c r="FN22">
        <v>34.9167</v>
      </c>
      <c r="FO22">
        <v>40</v>
      </c>
      <c r="FP22">
        <v>34.66</v>
      </c>
      <c r="FQ22">
        <v>25.3054</v>
      </c>
      <c r="FR22">
        <v>98.4173</v>
      </c>
      <c r="FS22">
        <v>98.3217</v>
      </c>
    </row>
    <row r="23" spans="1:175">
      <c r="A23">
        <v>7</v>
      </c>
      <c r="B23">
        <v>1626912117.1</v>
      </c>
      <c r="C23">
        <v>12</v>
      </c>
      <c r="D23" t="s">
        <v>306</v>
      </c>
      <c r="E23" t="s">
        <v>307</v>
      </c>
      <c r="F23">
        <v>0</v>
      </c>
      <c r="H23">
        <v>1626912117.1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1626912117.1</v>
      </c>
      <c r="BV23">
        <v>185.424</v>
      </c>
      <c r="BW23">
        <v>90.847</v>
      </c>
      <c r="BX23">
        <v>25.1399</v>
      </c>
      <c r="BY23">
        <v>25.1747</v>
      </c>
      <c r="BZ23">
        <v>182.577</v>
      </c>
      <c r="CA23">
        <v>25.0706</v>
      </c>
      <c r="CB23">
        <v>700.054</v>
      </c>
      <c r="CC23">
        <v>101.073</v>
      </c>
      <c r="CD23">
        <v>0.0999062</v>
      </c>
      <c r="CE23">
        <v>39.7339</v>
      </c>
      <c r="CF23">
        <v>39.7939</v>
      </c>
      <c r="CG23">
        <v>999.9</v>
      </c>
      <c r="CH23">
        <v>0</v>
      </c>
      <c r="CI23">
        <v>0</v>
      </c>
      <c r="CJ23">
        <v>10015.6</v>
      </c>
      <c r="CK23">
        <v>0</v>
      </c>
      <c r="CL23">
        <v>59.9749</v>
      </c>
      <c r="CM23">
        <v>1046</v>
      </c>
      <c r="CN23">
        <v>0.962001</v>
      </c>
      <c r="CO23">
        <v>0.0379989</v>
      </c>
      <c r="CP23">
        <v>0</v>
      </c>
      <c r="CQ23">
        <v>3.0872</v>
      </c>
      <c r="CR23">
        <v>4.99951</v>
      </c>
      <c r="CS23">
        <v>149.805</v>
      </c>
      <c r="CT23">
        <v>8495.03</v>
      </c>
      <c r="CU23">
        <v>47.187</v>
      </c>
      <c r="CV23">
        <v>50.062</v>
      </c>
      <c r="CW23">
        <v>49</v>
      </c>
      <c r="CX23">
        <v>49.75</v>
      </c>
      <c r="CY23">
        <v>50</v>
      </c>
      <c r="CZ23">
        <v>1001.44</v>
      </c>
      <c r="DA23">
        <v>39.56</v>
      </c>
      <c r="DB23">
        <v>0</v>
      </c>
      <c r="DC23">
        <v>1626912118.6</v>
      </c>
      <c r="DD23">
        <v>0</v>
      </c>
      <c r="DE23">
        <v>3.25116538461538</v>
      </c>
      <c r="DF23">
        <v>-0.452017095146119</v>
      </c>
      <c r="DG23">
        <v>3.43517949032152</v>
      </c>
      <c r="DH23">
        <v>149.359653846154</v>
      </c>
      <c r="DI23">
        <v>15</v>
      </c>
      <c r="DJ23">
        <v>1626911927.1</v>
      </c>
      <c r="DK23" t="s">
        <v>294</v>
      </c>
      <c r="DL23">
        <v>1626911924.1</v>
      </c>
      <c r="DM23">
        <v>1626911927.1</v>
      </c>
      <c r="DN23">
        <v>1</v>
      </c>
      <c r="DO23">
        <v>-0.238</v>
      </c>
      <c r="DP23">
        <v>-0.013</v>
      </c>
      <c r="DQ23">
        <v>3.939</v>
      </c>
      <c r="DR23">
        <v>0.069</v>
      </c>
      <c r="DS23">
        <v>420</v>
      </c>
      <c r="DT23">
        <v>24</v>
      </c>
      <c r="DU23">
        <v>0.36</v>
      </c>
      <c r="DV23">
        <v>0.18</v>
      </c>
      <c r="DW23">
        <v>63.1969820268293</v>
      </c>
      <c r="DX23">
        <v>540.458276443902</v>
      </c>
      <c r="DY23">
        <v>61.5108909893304</v>
      </c>
      <c r="DZ23">
        <v>0</v>
      </c>
      <c r="EA23">
        <v>3.27185142857143</v>
      </c>
      <c r="EB23">
        <v>-0.455899021526419</v>
      </c>
      <c r="EC23">
        <v>0.149583309556779</v>
      </c>
      <c r="ED23">
        <v>1</v>
      </c>
      <c r="EE23">
        <v>-0.0630395926829268</v>
      </c>
      <c r="EF23">
        <v>0.0497822445993032</v>
      </c>
      <c r="EG23">
        <v>0.00574455114361895</v>
      </c>
      <c r="EH23">
        <v>1</v>
      </c>
      <c r="EI23">
        <v>2</v>
      </c>
      <c r="EJ23">
        <v>3</v>
      </c>
      <c r="EK23" t="s">
        <v>295</v>
      </c>
      <c r="EL23">
        <v>100</v>
      </c>
      <c r="EM23">
        <v>100</v>
      </c>
      <c r="EN23">
        <v>2.847</v>
      </c>
      <c r="EO23">
        <v>0.0693</v>
      </c>
      <c r="EP23">
        <v>1.81074674249934</v>
      </c>
      <c r="EQ23">
        <v>0.00616335315543056</v>
      </c>
      <c r="ER23">
        <v>-2.81551833566181e-06</v>
      </c>
      <c r="ES23">
        <v>7.20361701182458e-10</v>
      </c>
      <c r="ET23">
        <v>0.0693100000000015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3.2</v>
      </c>
      <c r="FC23">
        <v>3.2</v>
      </c>
      <c r="FD23">
        <v>18</v>
      </c>
      <c r="FE23">
        <v>785.546</v>
      </c>
      <c r="FF23">
        <v>706.365</v>
      </c>
      <c r="FG23">
        <v>39.9977</v>
      </c>
      <c r="FH23">
        <v>37.1528</v>
      </c>
      <c r="FI23">
        <v>30.0014</v>
      </c>
      <c r="FJ23">
        <v>37.0388</v>
      </c>
      <c r="FK23">
        <v>37.0163</v>
      </c>
      <c r="FL23">
        <v>7.11372</v>
      </c>
      <c r="FM23">
        <v>24.3133</v>
      </c>
      <c r="FN23">
        <v>34.9167</v>
      </c>
      <c r="FO23">
        <v>40</v>
      </c>
      <c r="FP23">
        <v>34.66</v>
      </c>
      <c r="FQ23">
        <v>25.313</v>
      </c>
      <c r="FR23">
        <v>98.4151</v>
      </c>
      <c r="FS23">
        <v>98.3197</v>
      </c>
    </row>
    <row r="24" spans="1:175">
      <c r="A24">
        <v>8</v>
      </c>
      <c r="B24">
        <v>1626912119.1</v>
      </c>
      <c r="C24">
        <v>14</v>
      </c>
      <c r="D24" t="s">
        <v>308</v>
      </c>
      <c r="E24" t="s">
        <v>309</v>
      </c>
      <c r="F24">
        <v>0</v>
      </c>
      <c r="H24">
        <v>1626912119.1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1626912119.1</v>
      </c>
      <c r="BV24">
        <v>151.631</v>
      </c>
      <c r="BW24">
        <v>75.5867</v>
      </c>
      <c r="BX24">
        <v>25.1336</v>
      </c>
      <c r="BY24">
        <v>25.1508</v>
      </c>
      <c r="BZ24">
        <v>148.963</v>
      </c>
      <c r="CA24">
        <v>25.0643</v>
      </c>
      <c r="CB24">
        <v>699.906</v>
      </c>
      <c r="CC24">
        <v>101.072</v>
      </c>
      <c r="CD24">
        <v>0.100204</v>
      </c>
      <c r="CE24">
        <v>39.7331</v>
      </c>
      <c r="CF24">
        <v>39.7943</v>
      </c>
      <c r="CG24">
        <v>999.9</v>
      </c>
      <c r="CH24">
        <v>0</v>
      </c>
      <c r="CI24">
        <v>0</v>
      </c>
      <c r="CJ24">
        <v>9960</v>
      </c>
      <c r="CK24">
        <v>0</v>
      </c>
      <c r="CL24">
        <v>59.9735</v>
      </c>
      <c r="CM24">
        <v>1045.99</v>
      </c>
      <c r="CN24">
        <v>0.962001</v>
      </c>
      <c r="CO24">
        <v>0.0379989</v>
      </c>
      <c r="CP24">
        <v>0</v>
      </c>
      <c r="CQ24">
        <v>3.5988</v>
      </c>
      <c r="CR24">
        <v>4.99951</v>
      </c>
      <c r="CS24">
        <v>149.653</v>
      </c>
      <c r="CT24">
        <v>8495.03</v>
      </c>
      <c r="CU24">
        <v>47.25</v>
      </c>
      <c r="CV24">
        <v>50.062</v>
      </c>
      <c r="CW24">
        <v>49</v>
      </c>
      <c r="CX24">
        <v>49.75</v>
      </c>
      <c r="CY24">
        <v>50</v>
      </c>
      <c r="CZ24">
        <v>1001.43</v>
      </c>
      <c r="DA24">
        <v>39.56</v>
      </c>
      <c r="DB24">
        <v>0</v>
      </c>
      <c r="DC24">
        <v>1626912121</v>
      </c>
      <c r="DD24">
        <v>0</v>
      </c>
      <c r="DE24">
        <v>3.24520769230769</v>
      </c>
      <c r="DF24">
        <v>-0.428485473321744</v>
      </c>
      <c r="DG24">
        <v>1.64205128669208</v>
      </c>
      <c r="DH24">
        <v>149.506307692308</v>
      </c>
      <c r="DI24">
        <v>15</v>
      </c>
      <c r="DJ24">
        <v>1626911927.1</v>
      </c>
      <c r="DK24" t="s">
        <v>294</v>
      </c>
      <c r="DL24">
        <v>1626911924.1</v>
      </c>
      <c r="DM24">
        <v>1626911927.1</v>
      </c>
      <c r="DN24">
        <v>1</v>
      </c>
      <c r="DO24">
        <v>-0.238</v>
      </c>
      <c r="DP24">
        <v>-0.013</v>
      </c>
      <c r="DQ24">
        <v>3.939</v>
      </c>
      <c r="DR24">
        <v>0.069</v>
      </c>
      <c r="DS24">
        <v>420</v>
      </c>
      <c r="DT24">
        <v>24</v>
      </c>
      <c r="DU24">
        <v>0.36</v>
      </c>
      <c r="DV24">
        <v>0.18</v>
      </c>
      <c r="DW24">
        <v>71.7158696365854</v>
      </c>
      <c r="DX24">
        <v>458.875843620209</v>
      </c>
      <c r="DY24">
        <v>58.1662462594164</v>
      </c>
      <c r="DZ24">
        <v>0</v>
      </c>
      <c r="EA24">
        <v>3.24077878787879</v>
      </c>
      <c r="EB24">
        <v>-0.486344291388486</v>
      </c>
      <c r="EC24">
        <v>0.139444979390865</v>
      </c>
      <c r="ED24">
        <v>1</v>
      </c>
      <c r="EE24">
        <v>-0.0588901317073171</v>
      </c>
      <c r="EF24">
        <v>0.0926752996515678</v>
      </c>
      <c r="EG24">
        <v>0.0117757878151748</v>
      </c>
      <c r="EH24">
        <v>1</v>
      </c>
      <c r="EI24">
        <v>2</v>
      </c>
      <c r="EJ24">
        <v>3</v>
      </c>
      <c r="EK24" t="s">
        <v>295</v>
      </c>
      <c r="EL24">
        <v>100</v>
      </c>
      <c r="EM24">
        <v>100</v>
      </c>
      <c r="EN24">
        <v>2.668</v>
      </c>
      <c r="EO24">
        <v>0.0693</v>
      </c>
      <c r="EP24">
        <v>1.81074674249934</v>
      </c>
      <c r="EQ24">
        <v>0.00616335315543056</v>
      </c>
      <c r="ER24">
        <v>-2.81551833566181e-06</v>
      </c>
      <c r="ES24">
        <v>7.20361701182458e-10</v>
      </c>
      <c r="ET24">
        <v>0.0693100000000015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3.2</v>
      </c>
      <c r="FC24">
        <v>3.2</v>
      </c>
      <c r="FD24">
        <v>18</v>
      </c>
      <c r="FE24">
        <v>785.347</v>
      </c>
      <c r="FF24">
        <v>706.443</v>
      </c>
      <c r="FG24">
        <v>39.9972</v>
      </c>
      <c r="FH24">
        <v>37.1562</v>
      </c>
      <c r="FI24">
        <v>30.0014</v>
      </c>
      <c r="FJ24">
        <v>37.0413</v>
      </c>
      <c r="FK24">
        <v>37.0189</v>
      </c>
      <c r="FL24">
        <v>6.69728</v>
      </c>
      <c r="FM24">
        <v>24.0174</v>
      </c>
      <c r="FN24">
        <v>34.9167</v>
      </c>
      <c r="FO24">
        <v>40</v>
      </c>
      <c r="FP24">
        <v>39.69</v>
      </c>
      <c r="FQ24">
        <v>25.336</v>
      </c>
      <c r="FR24">
        <v>98.4138</v>
      </c>
      <c r="FS24">
        <v>98.3186</v>
      </c>
    </row>
    <row r="25" spans="1:175">
      <c r="A25">
        <v>9</v>
      </c>
      <c r="B25">
        <v>1626912121.1</v>
      </c>
      <c r="C25">
        <v>16</v>
      </c>
      <c r="D25" t="s">
        <v>310</v>
      </c>
      <c r="E25" t="s">
        <v>311</v>
      </c>
      <c r="F25">
        <v>0</v>
      </c>
      <c r="H25">
        <v>1626912121.1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1626912121.1</v>
      </c>
      <c r="BV25">
        <v>124.712</v>
      </c>
      <c r="BW25">
        <v>65.1627</v>
      </c>
      <c r="BX25">
        <v>25.1234</v>
      </c>
      <c r="BY25">
        <v>25.1612</v>
      </c>
      <c r="BZ25">
        <v>122.189</v>
      </c>
      <c r="CA25">
        <v>25.0541</v>
      </c>
      <c r="CB25">
        <v>700.003</v>
      </c>
      <c r="CC25">
        <v>101.073</v>
      </c>
      <c r="CD25">
        <v>0.100338</v>
      </c>
      <c r="CE25">
        <v>39.7349</v>
      </c>
      <c r="CF25">
        <v>39.7974</v>
      </c>
      <c r="CG25">
        <v>999.9</v>
      </c>
      <c r="CH25">
        <v>0</v>
      </c>
      <c r="CI25">
        <v>0</v>
      </c>
      <c r="CJ25">
        <v>9973.75</v>
      </c>
      <c r="CK25">
        <v>0</v>
      </c>
      <c r="CL25">
        <v>59.9862</v>
      </c>
      <c r="CM25">
        <v>1045.99</v>
      </c>
      <c r="CN25">
        <v>0.962001</v>
      </c>
      <c r="CO25">
        <v>0.0379989</v>
      </c>
      <c r="CP25">
        <v>0</v>
      </c>
      <c r="CQ25">
        <v>3.0122</v>
      </c>
      <c r="CR25">
        <v>4.99951</v>
      </c>
      <c r="CS25">
        <v>150.32</v>
      </c>
      <c r="CT25">
        <v>8494.97</v>
      </c>
      <c r="CU25">
        <v>47.187</v>
      </c>
      <c r="CV25">
        <v>50.062</v>
      </c>
      <c r="CW25">
        <v>49</v>
      </c>
      <c r="CX25">
        <v>49.75</v>
      </c>
      <c r="CY25">
        <v>50</v>
      </c>
      <c r="CZ25">
        <v>1001.43</v>
      </c>
      <c r="DA25">
        <v>39.56</v>
      </c>
      <c r="DB25">
        <v>0</v>
      </c>
      <c r="DC25">
        <v>1626912122.8</v>
      </c>
      <c r="DD25">
        <v>0</v>
      </c>
      <c r="DE25">
        <v>3.234012</v>
      </c>
      <c r="DF25">
        <v>-1.1730615465435</v>
      </c>
      <c r="DG25">
        <v>2.05892308589385</v>
      </c>
      <c r="DH25">
        <v>149.643</v>
      </c>
      <c r="DI25">
        <v>15</v>
      </c>
      <c r="DJ25">
        <v>1626911927.1</v>
      </c>
      <c r="DK25" t="s">
        <v>294</v>
      </c>
      <c r="DL25">
        <v>1626911924.1</v>
      </c>
      <c r="DM25">
        <v>1626911927.1</v>
      </c>
      <c r="DN25">
        <v>1</v>
      </c>
      <c r="DO25">
        <v>-0.238</v>
      </c>
      <c r="DP25">
        <v>-0.013</v>
      </c>
      <c r="DQ25">
        <v>3.939</v>
      </c>
      <c r="DR25">
        <v>0.069</v>
      </c>
      <c r="DS25">
        <v>420</v>
      </c>
      <c r="DT25">
        <v>24</v>
      </c>
      <c r="DU25">
        <v>0.36</v>
      </c>
      <c r="DV25">
        <v>0.18</v>
      </c>
      <c r="DW25">
        <v>78.5025785878049</v>
      </c>
      <c r="DX25">
        <v>320.657505932404</v>
      </c>
      <c r="DY25">
        <v>53.2914933042507</v>
      </c>
      <c r="DZ25">
        <v>0</v>
      </c>
      <c r="EA25">
        <v>3.24942424242424</v>
      </c>
      <c r="EB25">
        <v>-0.548421364235812</v>
      </c>
      <c r="EC25">
        <v>0.151587434576207</v>
      </c>
      <c r="ED25">
        <v>1</v>
      </c>
      <c r="EE25">
        <v>-0.0543733902439024</v>
      </c>
      <c r="EF25">
        <v>0.135144953310105</v>
      </c>
      <c r="EG25">
        <v>0.0159325765157781</v>
      </c>
      <c r="EH25">
        <v>0</v>
      </c>
      <c r="EI25">
        <v>1</v>
      </c>
      <c r="EJ25">
        <v>3</v>
      </c>
      <c r="EK25" t="s">
        <v>312</v>
      </c>
      <c r="EL25">
        <v>100</v>
      </c>
      <c r="EM25">
        <v>100</v>
      </c>
      <c r="EN25">
        <v>2.523</v>
      </c>
      <c r="EO25">
        <v>0.0693</v>
      </c>
      <c r="EP25">
        <v>1.81074674249934</v>
      </c>
      <c r="EQ25">
        <v>0.00616335315543056</v>
      </c>
      <c r="ER25">
        <v>-2.81551833566181e-06</v>
      </c>
      <c r="ES25">
        <v>7.20361701182458e-10</v>
      </c>
      <c r="ET25">
        <v>0.0693100000000015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3.3</v>
      </c>
      <c r="FC25">
        <v>3.2</v>
      </c>
      <c r="FD25">
        <v>18</v>
      </c>
      <c r="FE25">
        <v>785.422</v>
      </c>
      <c r="FF25">
        <v>706.186</v>
      </c>
      <c r="FG25">
        <v>39.9969</v>
      </c>
      <c r="FH25">
        <v>37.1605</v>
      </c>
      <c r="FI25">
        <v>30.0014</v>
      </c>
      <c r="FJ25">
        <v>37.0438</v>
      </c>
      <c r="FK25">
        <v>37.0214</v>
      </c>
      <c r="FL25">
        <v>6.39552</v>
      </c>
      <c r="FM25">
        <v>24.0174</v>
      </c>
      <c r="FN25">
        <v>34.9167</v>
      </c>
      <c r="FO25">
        <v>40</v>
      </c>
      <c r="FP25">
        <v>44.72</v>
      </c>
      <c r="FQ25">
        <v>25.3566</v>
      </c>
      <c r="FR25">
        <v>98.4136</v>
      </c>
      <c r="FS25">
        <v>98.3173</v>
      </c>
    </row>
    <row r="26" spans="1:175">
      <c r="A26">
        <v>10</v>
      </c>
      <c r="B26">
        <v>1626912123.1</v>
      </c>
      <c r="C26">
        <v>18</v>
      </c>
      <c r="D26" t="s">
        <v>313</v>
      </c>
      <c r="E26" t="s">
        <v>314</v>
      </c>
      <c r="F26">
        <v>0</v>
      </c>
      <c r="H26">
        <v>1626912123.1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1626912123.1</v>
      </c>
      <c r="BV26">
        <v>103.913</v>
      </c>
      <c r="BW26">
        <v>58.3311</v>
      </c>
      <c r="BX26">
        <v>25.1216</v>
      </c>
      <c r="BY26">
        <v>25.19</v>
      </c>
      <c r="BZ26">
        <v>101.505</v>
      </c>
      <c r="CA26">
        <v>25.0523</v>
      </c>
      <c r="CB26">
        <v>700.035</v>
      </c>
      <c r="CC26">
        <v>101.074</v>
      </c>
      <c r="CD26">
        <v>0.0999844</v>
      </c>
      <c r="CE26">
        <v>39.7369</v>
      </c>
      <c r="CF26">
        <v>39.7975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59.9014</v>
      </c>
      <c r="CM26">
        <v>1045.99</v>
      </c>
      <c r="CN26">
        <v>0.962001</v>
      </c>
      <c r="CO26">
        <v>0.0379989</v>
      </c>
      <c r="CP26">
        <v>0</v>
      </c>
      <c r="CQ26">
        <v>3.3469</v>
      </c>
      <c r="CR26">
        <v>4.99951</v>
      </c>
      <c r="CS26">
        <v>150.432</v>
      </c>
      <c r="CT26">
        <v>8494.95</v>
      </c>
      <c r="CU26">
        <v>47.25</v>
      </c>
      <c r="CV26">
        <v>50.062</v>
      </c>
      <c r="CW26">
        <v>49</v>
      </c>
      <c r="CX26">
        <v>49.75</v>
      </c>
      <c r="CY26">
        <v>50</v>
      </c>
      <c r="CZ26">
        <v>1001.43</v>
      </c>
      <c r="DA26">
        <v>39.56</v>
      </c>
      <c r="DB26">
        <v>0</v>
      </c>
      <c r="DC26">
        <v>1626912124.6</v>
      </c>
      <c r="DD26">
        <v>0</v>
      </c>
      <c r="DE26">
        <v>3.2173</v>
      </c>
      <c r="DF26">
        <v>-0.63016753055704</v>
      </c>
      <c r="DG26">
        <v>3.47333332939283</v>
      </c>
      <c r="DH26">
        <v>149.7035</v>
      </c>
      <c r="DI26">
        <v>15</v>
      </c>
      <c r="DJ26">
        <v>1626911927.1</v>
      </c>
      <c r="DK26" t="s">
        <v>294</v>
      </c>
      <c r="DL26">
        <v>1626911924.1</v>
      </c>
      <c r="DM26">
        <v>1626911927.1</v>
      </c>
      <c r="DN26">
        <v>1</v>
      </c>
      <c r="DO26">
        <v>-0.238</v>
      </c>
      <c r="DP26">
        <v>-0.013</v>
      </c>
      <c r="DQ26">
        <v>3.939</v>
      </c>
      <c r="DR26">
        <v>0.069</v>
      </c>
      <c r="DS26">
        <v>420</v>
      </c>
      <c r="DT26">
        <v>24</v>
      </c>
      <c r="DU26">
        <v>0.36</v>
      </c>
      <c r="DV26">
        <v>0.18</v>
      </c>
      <c r="DW26">
        <v>83.7721929512195</v>
      </c>
      <c r="DX26">
        <v>135.151715937282</v>
      </c>
      <c r="DY26">
        <v>47.6700534383784</v>
      </c>
      <c r="DZ26">
        <v>0</v>
      </c>
      <c r="EA26">
        <v>3.23248</v>
      </c>
      <c r="EB26">
        <v>-0.413027788649705</v>
      </c>
      <c r="EC26">
        <v>0.156247093321535</v>
      </c>
      <c r="ED26">
        <v>1</v>
      </c>
      <c r="EE26">
        <v>-0.0528899390243903</v>
      </c>
      <c r="EF26">
        <v>0.120611772125435</v>
      </c>
      <c r="EG26">
        <v>0.0157988556823939</v>
      </c>
      <c r="EH26">
        <v>0</v>
      </c>
      <c r="EI26">
        <v>1</v>
      </c>
      <c r="EJ26">
        <v>3</v>
      </c>
      <c r="EK26" t="s">
        <v>312</v>
      </c>
      <c r="EL26">
        <v>100</v>
      </c>
      <c r="EM26">
        <v>100</v>
      </c>
      <c r="EN26">
        <v>2.408</v>
      </c>
      <c r="EO26">
        <v>0.0693</v>
      </c>
      <c r="EP26">
        <v>1.81074674249934</v>
      </c>
      <c r="EQ26">
        <v>0.00616335315543056</v>
      </c>
      <c r="ER26">
        <v>-2.81551833566181e-06</v>
      </c>
      <c r="ES26">
        <v>7.20361701182458e-10</v>
      </c>
      <c r="ET26">
        <v>0.0693100000000015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3.3</v>
      </c>
      <c r="FC26">
        <v>3.3</v>
      </c>
      <c r="FD26">
        <v>18</v>
      </c>
      <c r="FE26">
        <v>785.537</v>
      </c>
      <c r="FF26">
        <v>706.034</v>
      </c>
      <c r="FG26">
        <v>39.9971</v>
      </c>
      <c r="FH26">
        <v>37.165</v>
      </c>
      <c r="FI26">
        <v>30.0013</v>
      </c>
      <c r="FJ26">
        <v>37.0458</v>
      </c>
      <c r="FK26">
        <v>37.0249</v>
      </c>
      <c r="FL26">
        <v>6.28712</v>
      </c>
      <c r="FM26">
        <v>24.0174</v>
      </c>
      <c r="FN26">
        <v>34.9167</v>
      </c>
      <c r="FO26">
        <v>40</v>
      </c>
      <c r="FP26">
        <v>44.72</v>
      </c>
      <c r="FQ26">
        <v>25.3628</v>
      </c>
      <c r="FR26">
        <v>98.4129</v>
      </c>
      <c r="FS26">
        <v>98.3152</v>
      </c>
    </row>
    <row r="27" spans="1:175">
      <c r="A27">
        <v>11</v>
      </c>
      <c r="B27">
        <v>1626912125.1</v>
      </c>
      <c r="C27">
        <v>20</v>
      </c>
      <c r="D27" t="s">
        <v>315</v>
      </c>
      <c r="E27" t="s">
        <v>316</v>
      </c>
      <c r="F27">
        <v>0</v>
      </c>
      <c r="H27">
        <v>1626912125.1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1626912125.1</v>
      </c>
      <c r="BV27">
        <v>87.9772</v>
      </c>
      <c r="BW27">
        <v>54.1906</v>
      </c>
      <c r="BX27">
        <v>25.1298</v>
      </c>
      <c r="BY27">
        <v>25.2188</v>
      </c>
      <c r="BZ27">
        <v>85.6587</v>
      </c>
      <c r="CA27">
        <v>25.0605</v>
      </c>
      <c r="CB27">
        <v>699.893</v>
      </c>
      <c r="CC27">
        <v>101.074</v>
      </c>
      <c r="CD27">
        <v>0.0992275</v>
      </c>
      <c r="CE27">
        <v>39.7369</v>
      </c>
      <c r="CF27">
        <v>39.7945</v>
      </c>
      <c r="CG27">
        <v>999.9</v>
      </c>
      <c r="CH27">
        <v>0</v>
      </c>
      <c r="CI27">
        <v>0</v>
      </c>
      <c r="CJ27">
        <v>10041.9</v>
      </c>
      <c r="CK27">
        <v>0</v>
      </c>
      <c r="CL27">
        <v>59.7134</v>
      </c>
      <c r="CM27">
        <v>1045.97</v>
      </c>
      <c r="CN27">
        <v>0.962001</v>
      </c>
      <c r="CO27">
        <v>0.0379989</v>
      </c>
      <c r="CP27">
        <v>0</v>
      </c>
      <c r="CQ27">
        <v>3.0351</v>
      </c>
      <c r="CR27">
        <v>4.99951</v>
      </c>
      <c r="CS27">
        <v>150.249</v>
      </c>
      <c r="CT27">
        <v>8494.84</v>
      </c>
      <c r="CU27">
        <v>47.25</v>
      </c>
      <c r="CV27">
        <v>50.062</v>
      </c>
      <c r="CW27">
        <v>49</v>
      </c>
      <c r="CX27">
        <v>49.812</v>
      </c>
      <c r="CY27">
        <v>50</v>
      </c>
      <c r="CZ27">
        <v>1001.41</v>
      </c>
      <c r="DA27">
        <v>39.56</v>
      </c>
      <c r="DB27">
        <v>0</v>
      </c>
      <c r="DC27">
        <v>1626912127</v>
      </c>
      <c r="DD27">
        <v>0</v>
      </c>
      <c r="DE27">
        <v>3.19248846153846</v>
      </c>
      <c r="DF27">
        <v>-0.195333344445028</v>
      </c>
      <c r="DG27">
        <v>4.02406835848376</v>
      </c>
      <c r="DH27">
        <v>149.819384615385</v>
      </c>
      <c r="DI27">
        <v>15</v>
      </c>
      <c r="DJ27">
        <v>1626911927.1</v>
      </c>
      <c r="DK27" t="s">
        <v>294</v>
      </c>
      <c r="DL27">
        <v>1626911924.1</v>
      </c>
      <c r="DM27">
        <v>1626911927.1</v>
      </c>
      <c r="DN27">
        <v>1</v>
      </c>
      <c r="DO27">
        <v>-0.238</v>
      </c>
      <c r="DP27">
        <v>-0.013</v>
      </c>
      <c r="DQ27">
        <v>3.939</v>
      </c>
      <c r="DR27">
        <v>0.069</v>
      </c>
      <c r="DS27">
        <v>420</v>
      </c>
      <c r="DT27">
        <v>24</v>
      </c>
      <c r="DU27">
        <v>0.36</v>
      </c>
      <c r="DV27">
        <v>0.18</v>
      </c>
      <c r="DW27">
        <v>87.7509853658537</v>
      </c>
      <c r="DX27">
        <v>-88.7409604181184</v>
      </c>
      <c r="DY27">
        <v>41.8886091314591</v>
      </c>
      <c r="DZ27">
        <v>0</v>
      </c>
      <c r="EA27">
        <v>3.23723636363636</v>
      </c>
      <c r="EB27">
        <v>-0.560812642609643</v>
      </c>
      <c r="EC27">
        <v>0.162619570588205</v>
      </c>
      <c r="ED27">
        <v>1</v>
      </c>
      <c r="EE27">
        <v>-0.0537855073170732</v>
      </c>
      <c r="EF27">
        <v>0.0577743449477351</v>
      </c>
      <c r="EG27">
        <v>0.0168800069921583</v>
      </c>
      <c r="EH27">
        <v>1</v>
      </c>
      <c r="EI27">
        <v>2</v>
      </c>
      <c r="EJ27">
        <v>3</v>
      </c>
      <c r="EK27" t="s">
        <v>295</v>
      </c>
      <c r="EL27">
        <v>100</v>
      </c>
      <c r="EM27">
        <v>100</v>
      </c>
      <c r="EN27">
        <v>2.319</v>
      </c>
      <c r="EO27">
        <v>0.0693</v>
      </c>
      <c r="EP27">
        <v>1.81074674249934</v>
      </c>
      <c r="EQ27">
        <v>0.00616335315543056</v>
      </c>
      <c r="ER27">
        <v>-2.81551833566181e-06</v>
      </c>
      <c r="ES27">
        <v>7.20361701182458e-10</v>
      </c>
      <c r="ET27">
        <v>0.0693100000000015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3.4</v>
      </c>
      <c r="FC27">
        <v>3.3</v>
      </c>
      <c r="FD27">
        <v>18</v>
      </c>
      <c r="FE27">
        <v>785.407</v>
      </c>
      <c r="FF27">
        <v>706.323</v>
      </c>
      <c r="FG27">
        <v>39.9972</v>
      </c>
      <c r="FH27">
        <v>37.1685</v>
      </c>
      <c r="FI27">
        <v>30.0013</v>
      </c>
      <c r="FJ27">
        <v>37.0484</v>
      </c>
      <c r="FK27">
        <v>37.0275</v>
      </c>
      <c r="FL27">
        <v>6.25177</v>
      </c>
      <c r="FM27">
        <v>23.721</v>
      </c>
      <c r="FN27">
        <v>34.9167</v>
      </c>
      <c r="FO27">
        <v>40</v>
      </c>
      <c r="FP27">
        <v>49.76</v>
      </c>
      <c r="FQ27">
        <v>25.3677</v>
      </c>
      <c r="FR27">
        <v>98.4115</v>
      </c>
      <c r="FS27">
        <v>98.3141</v>
      </c>
    </row>
    <row r="28" spans="1:175">
      <c r="A28">
        <v>12</v>
      </c>
      <c r="B28">
        <v>1626912127.1</v>
      </c>
      <c r="C28">
        <v>22</v>
      </c>
      <c r="D28" t="s">
        <v>317</v>
      </c>
      <c r="E28" t="s">
        <v>318</v>
      </c>
      <c r="F28">
        <v>0</v>
      </c>
      <c r="H28">
        <v>1626912127.1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1626912127.1</v>
      </c>
      <c r="BV28">
        <v>76.1445</v>
      </c>
      <c r="BW28">
        <v>52.0186</v>
      </c>
      <c r="BX28">
        <v>25.1452</v>
      </c>
      <c r="BY28">
        <v>25.2696</v>
      </c>
      <c r="BZ28">
        <v>73.8934</v>
      </c>
      <c r="CA28">
        <v>25.0759</v>
      </c>
      <c r="CB28">
        <v>700.032</v>
      </c>
      <c r="CC28">
        <v>101.074</v>
      </c>
      <c r="CD28">
        <v>0.1</v>
      </c>
      <c r="CE28">
        <v>39.7369</v>
      </c>
      <c r="CF28">
        <v>39.7911</v>
      </c>
      <c r="CG28">
        <v>999.9</v>
      </c>
      <c r="CH28">
        <v>0</v>
      </c>
      <c r="CI28">
        <v>0</v>
      </c>
      <c r="CJ28">
        <v>10006.9</v>
      </c>
      <c r="CK28">
        <v>0</v>
      </c>
      <c r="CL28">
        <v>59.647</v>
      </c>
      <c r="CM28">
        <v>1045.97</v>
      </c>
      <c r="CN28">
        <v>0.962001</v>
      </c>
      <c r="CO28">
        <v>0.0379989</v>
      </c>
      <c r="CP28">
        <v>0</v>
      </c>
      <c r="CQ28">
        <v>3.242</v>
      </c>
      <c r="CR28">
        <v>4.99951</v>
      </c>
      <c r="CS28">
        <v>150.311</v>
      </c>
      <c r="CT28">
        <v>8494.79</v>
      </c>
      <c r="CU28">
        <v>47.25</v>
      </c>
      <c r="CV28">
        <v>50.062</v>
      </c>
      <c r="CW28">
        <v>49</v>
      </c>
      <c r="CX28">
        <v>49.812</v>
      </c>
      <c r="CY28">
        <v>50</v>
      </c>
      <c r="CZ28">
        <v>1001.41</v>
      </c>
      <c r="DA28">
        <v>39.56</v>
      </c>
      <c r="DB28">
        <v>0</v>
      </c>
      <c r="DC28">
        <v>1626912128.8</v>
      </c>
      <c r="DD28">
        <v>0</v>
      </c>
      <c r="DE28">
        <v>3.191944</v>
      </c>
      <c r="DF28">
        <v>0.239638453710499</v>
      </c>
      <c r="DG28">
        <v>4.30123076467402</v>
      </c>
      <c r="DH28">
        <v>149.93088</v>
      </c>
      <c r="DI28">
        <v>15</v>
      </c>
      <c r="DJ28">
        <v>1626911927.1</v>
      </c>
      <c r="DK28" t="s">
        <v>294</v>
      </c>
      <c r="DL28">
        <v>1626911924.1</v>
      </c>
      <c r="DM28">
        <v>1626911927.1</v>
      </c>
      <c r="DN28">
        <v>1</v>
      </c>
      <c r="DO28">
        <v>-0.238</v>
      </c>
      <c r="DP28">
        <v>-0.013</v>
      </c>
      <c r="DQ28">
        <v>3.939</v>
      </c>
      <c r="DR28">
        <v>0.069</v>
      </c>
      <c r="DS28">
        <v>420</v>
      </c>
      <c r="DT28">
        <v>24</v>
      </c>
      <c r="DU28">
        <v>0.36</v>
      </c>
      <c r="DV28">
        <v>0.18</v>
      </c>
      <c r="DW28">
        <v>89.1140536585366</v>
      </c>
      <c r="DX28">
        <v>-314.396895470383</v>
      </c>
      <c r="DY28">
        <v>39.5163264891441</v>
      </c>
      <c r="DZ28">
        <v>0</v>
      </c>
      <c r="EA28">
        <v>3.22970606060606</v>
      </c>
      <c r="EB28">
        <v>-0.520597351216367</v>
      </c>
      <c r="EC28">
        <v>0.168360216166146</v>
      </c>
      <c r="ED28">
        <v>1</v>
      </c>
      <c r="EE28">
        <v>-0.0570464731707317</v>
      </c>
      <c r="EF28">
        <v>-0.0458550229965157</v>
      </c>
      <c r="EG28">
        <v>0.0221425691755862</v>
      </c>
      <c r="EH28">
        <v>1</v>
      </c>
      <c r="EI28">
        <v>2</v>
      </c>
      <c r="EJ28">
        <v>3</v>
      </c>
      <c r="EK28" t="s">
        <v>295</v>
      </c>
      <c r="EL28">
        <v>100</v>
      </c>
      <c r="EM28">
        <v>100</v>
      </c>
      <c r="EN28">
        <v>2.251</v>
      </c>
      <c r="EO28">
        <v>0.0693</v>
      </c>
      <c r="EP28">
        <v>1.81074674249934</v>
      </c>
      <c r="EQ28">
        <v>0.00616335315543056</v>
      </c>
      <c r="ER28">
        <v>-2.81551833566181e-06</v>
      </c>
      <c r="ES28">
        <v>7.20361701182458e-10</v>
      </c>
      <c r="ET28">
        <v>0.0693100000000015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3.4</v>
      </c>
      <c r="FC28">
        <v>3.3</v>
      </c>
      <c r="FD28">
        <v>18</v>
      </c>
      <c r="FE28">
        <v>785.377</v>
      </c>
      <c r="FF28">
        <v>706.208</v>
      </c>
      <c r="FG28">
        <v>39.9975</v>
      </c>
      <c r="FH28">
        <v>37.1719</v>
      </c>
      <c r="FI28">
        <v>30.0013</v>
      </c>
      <c r="FJ28">
        <v>37.0517</v>
      </c>
      <c r="FK28">
        <v>37.0299</v>
      </c>
      <c r="FL28">
        <v>6.23287</v>
      </c>
      <c r="FM28">
        <v>23.721</v>
      </c>
      <c r="FN28">
        <v>34.9167</v>
      </c>
      <c r="FO28">
        <v>40</v>
      </c>
      <c r="FP28">
        <v>54.78</v>
      </c>
      <c r="FQ28">
        <v>25.3621</v>
      </c>
      <c r="FR28">
        <v>98.4101</v>
      </c>
      <c r="FS28">
        <v>98.3125</v>
      </c>
    </row>
    <row r="29" spans="1:175">
      <c r="A29">
        <v>13</v>
      </c>
      <c r="B29">
        <v>1626912129.1</v>
      </c>
      <c r="C29">
        <v>24</v>
      </c>
      <c r="D29" t="s">
        <v>319</v>
      </c>
      <c r="E29" t="s">
        <v>320</v>
      </c>
      <c r="F29">
        <v>0</v>
      </c>
      <c r="H29">
        <v>1626912129.1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1626912129.1</v>
      </c>
      <c r="BV29">
        <v>67.7516</v>
      </c>
      <c r="BW29">
        <v>51.2906</v>
      </c>
      <c r="BX29">
        <v>25.1709</v>
      </c>
      <c r="BY29">
        <v>25.3171</v>
      </c>
      <c r="BZ29">
        <v>65.5488</v>
      </c>
      <c r="CA29">
        <v>25.1016</v>
      </c>
      <c r="CB29">
        <v>700.092</v>
      </c>
      <c r="CC29">
        <v>101.073</v>
      </c>
      <c r="CD29">
        <v>0.10041</v>
      </c>
      <c r="CE29">
        <v>39.7369</v>
      </c>
      <c r="CF29">
        <v>39.7943</v>
      </c>
      <c r="CG29">
        <v>999.9</v>
      </c>
      <c r="CH29">
        <v>0</v>
      </c>
      <c r="CI29">
        <v>0</v>
      </c>
      <c r="CJ29">
        <v>9982.5</v>
      </c>
      <c r="CK29">
        <v>0</v>
      </c>
      <c r="CL29">
        <v>59.7049</v>
      </c>
      <c r="CM29">
        <v>1045.96</v>
      </c>
      <c r="CN29">
        <v>0.962001</v>
      </c>
      <c r="CO29">
        <v>0.0379989</v>
      </c>
      <c r="CP29">
        <v>0</v>
      </c>
      <c r="CQ29">
        <v>3.2833</v>
      </c>
      <c r="CR29">
        <v>4.99951</v>
      </c>
      <c r="CS29">
        <v>150.551</v>
      </c>
      <c r="CT29">
        <v>8494.78</v>
      </c>
      <c r="CU29">
        <v>47.25</v>
      </c>
      <c r="CV29">
        <v>50.062</v>
      </c>
      <c r="CW29">
        <v>49.062</v>
      </c>
      <c r="CX29">
        <v>49.812</v>
      </c>
      <c r="CY29">
        <v>50</v>
      </c>
      <c r="CZ29">
        <v>1001.41</v>
      </c>
      <c r="DA29">
        <v>39.56</v>
      </c>
      <c r="DB29">
        <v>0</v>
      </c>
      <c r="DC29">
        <v>1626912130.6</v>
      </c>
      <c r="DD29">
        <v>0</v>
      </c>
      <c r="DE29">
        <v>3.20328461538462</v>
      </c>
      <c r="DF29">
        <v>0.614324778180614</v>
      </c>
      <c r="DG29">
        <v>4.098666660205</v>
      </c>
      <c r="DH29">
        <v>150.026461538462</v>
      </c>
      <c r="DI29">
        <v>15</v>
      </c>
      <c r="DJ29">
        <v>1626911927.1</v>
      </c>
      <c r="DK29" t="s">
        <v>294</v>
      </c>
      <c r="DL29">
        <v>1626911924.1</v>
      </c>
      <c r="DM29">
        <v>1626911927.1</v>
      </c>
      <c r="DN29">
        <v>1</v>
      </c>
      <c r="DO29">
        <v>-0.238</v>
      </c>
      <c r="DP29">
        <v>-0.013</v>
      </c>
      <c r="DQ29">
        <v>3.939</v>
      </c>
      <c r="DR29">
        <v>0.069</v>
      </c>
      <c r="DS29">
        <v>420</v>
      </c>
      <c r="DT29">
        <v>24</v>
      </c>
      <c r="DU29">
        <v>0.36</v>
      </c>
      <c r="DV29">
        <v>0.18</v>
      </c>
      <c r="DW29">
        <v>83.3686926829268</v>
      </c>
      <c r="DX29">
        <v>-438.837934494773</v>
      </c>
      <c r="DY29">
        <v>43.9190603619519</v>
      </c>
      <c r="DZ29">
        <v>0</v>
      </c>
      <c r="EA29">
        <v>3.22062571428571</v>
      </c>
      <c r="EB29">
        <v>0.013451272015664</v>
      </c>
      <c r="EC29">
        <v>0.149348088787536</v>
      </c>
      <c r="ED29">
        <v>1</v>
      </c>
      <c r="EE29">
        <v>-0.0640298512195122</v>
      </c>
      <c r="EF29">
        <v>-0.183063965853659</v>
      </c>
      <c r="EG29">
        <v>0.0324327707957224</v>
      </c>
      <c r="EH29">
        <v>0</v>
      </c>
      <c r="EI29">
        <v>1</v>
      </c>
      <c r="EJ29">
        <v>3</v>
      </c>
      <c r="EK29" t="s">
        <v>312</v>
      </c>
      <c r="EL29">
        <v>100</v>
      </c>
      <c r="EM29">
        <v>100</v>
      </c>
      <c r="EN29">
        <v>2.203</v>
      </c>
      <c r="EO29">
        <v>0.0693</v>
      </c>
      <c r="EP29">
        <v>1.81074674249934</v>
      </c>
      <c r="EQ29">
        <v>0.00616335315543056</v>
      </c>
      <c r="ER29">
        <v>-2.81551833566181e-06</v>
      </c>
      <c r="ES29">
        <v>7.20361701182458e-10</v>
      </c>
      <c r="ET29">
        <v>0.0693100000000015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3.4</v>
      </c>
      <c r="FC29">
        <v>3.4</v>
      </c>
      <c r="FD29">
        <v>18</v>
      </c>
      <c r="FE29">
        <v>785.571</v>
      </c>
      <c r="FF29">
        <v>706.075</v>
      </c>
      <c r="FG29">
        <v>39.9978</v>
      </c>
      <c r="FH29">
        <v>37.1755</v>
      </c>
      <c r="FI29">
        <v>30.0013</v>
      </c>
      <c r="FJ29">
        <v>37.0543</v>
      </c>
      <c r="FK29">
        <v>37.0328</v>
      </c>
      <c r="FL29">
        <v>6.33115</v>
      </c>
      <c r="FM29">
        <v>23.721</v>
      </c>
      <c r="FN29">
        <v>34.9167</v>
      </c>
      <c r="FO29">
        <v>40</v>
      </c>
      <c r="FP29">
        <v>54.78</v>
      </c>
      <c r="FQ29">
        <v>25.3382</v>
      </c>
      <c r="FR29">
        <v>98.4082</v>
      </c>
      <c r="FS29">
        <v>98.3108</v>
      </c>
    </row>
    <row r="30" spans="1:175">
      <c r="A30">
        <v>14</v>
      </c>
      <c r="B30">
        <v>1626912131.1</v>
      </c>
      <c r="C30">
        <v>26</v>
      </c>
      <c r="D30" t="s">
        <v>321</v>
      </c>
      <c r="E30" t="s">
        <v>322</v>
      </c>
      <c r="F30">
        <v>0</v>
      </c>
      <c r="H30">
        <v>1626912131.1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1626912131.1</v>
      </c>
      <c r="BV30">
        <v>62.0757</v>
      </c>
      <c r="BW30">
        <v>51.7266</v>
      </c>
      <c r="BX30">
        <v>25.202</v>
      </c>
      <c r="BY30">
        <v>25.3293</v>
      </c>
      <c r="BZ30">
        <v>59.9057</v>
      </c>
      <c r="CA30">
        <v>25.1327</v>
      </c>
      <c r="CB30">
        <v>699.956</v>
      </c>
      <c r="CC30">
        <v>101.073</v>
      </c>
      <c r="CD30">
        <v>0.0998829</v>
      </c>
      <c r="CE30">
        <v>39.7369</v>
      </c>
      <c r="CF30">
        <v>39.794</v>
      </c>
      <c r="CG30">
        <v>999.9</v>
      </c>
      <c r="CH30">
        <v>0</v>
      </c>
      <c r="CI30">
        <v>0</v>
      </c>
      <c r="CJ30">
        <v>9998.75</v>
      </c>
      <c r="CK30">
        <v>0</v>
      </c>
      <c r="CL30">
        <v>60.6392</v>
      </c>
      <c r="CM30">
        <v>1045.95</v>
      </c>
      <c r="CN30">
        <v>0.962001</v>
      </c>
      <c r="CO30">
        <v>0.0379989</v>
      </c>
      <c r="CP30">
        <v>0</v>
      </c>
      <c r="CQ30">
        <v>3.0881</v>
      </c>
      <c r="CR30">
        <v>4.99951</v>
      </c>
      <c r="CS30">
        <v>151.612</v>
      </c>
      <c r="CT30">
        <v>8494.69</v>
      </c>
      <c r="CU30">
        <v>47.25</v>
      </c>
      <c r="CV30">
        <v>50.125</v>
      </c>
      <c r="CW30">
        <v>49.062</v>
      </c>
      <c r="CX30">
        <v>49.812</v>
      </c>
      <c r="CY30">
        <v>50.062</v>
      </c>
      <c r="CZ30">
        <v>1001.4</v>
      </c>
      <c r="DA30">
        <v>39.55</v>
      </c>
      <c r="DB30">
        <v>0</v>
      </c>
      <c r="DC30">
        <v>1626912133</v>
      </c>
      <c r="DD30">
        <v>0</v>
      </c>
      <c r="DE30">
        <v>3.19815769230769</v>
      </c>
      <c r="DF30">
        <v>0.358116231711539</v>
      </c>
      <c r="DG30">
        <v>5.55370938759275</v>
      </c>
      <c r="DH30">
        <v>150.262230769231</v>
      </c>
      <c r="DI30">
        <v>15</v>
      </c>
      <c r="DJ30">
        <v>1626911927.1</v>
      </c>
      <c r="DK30" t="s">
        <v>294</v>
      </c>
      <c r="DL30">
        <v>1626911924.1</v>
      </c>
      <c r="DM30">
        <v>1626911927.1</v>
      </c>
      <c r="DN30">
        <v>1</v>
      </c>
      <c r="DO30">
        <v>-0.238</v>
      </c>
      <c r="DP30">
        <v>-0.013</v>
      </c>
      <c r="DQ30">
        <v>3.939</v>
      </c>
      <c r="DR30">
        <v>0.069</v>
      </c>
      <c r="DS30">
        <v>420</v>
      </c>
      <c r="DT30">
        <v>24</v>
      </c>
      <c r="DU30">
        <v>0.36</v>
      </c>
      <c r="DV30">
        <v>0.18</v>
      </c>
      <c r="DW30">
        <v>71.1784585365854</v>
      </c>
      <c r="DX30">
        <v>-442.399204181184</v>
      </c>
      <c r="DY30">
        <v>44.0584253671162</v>
      </c>
      <c r="DZ30">
        <v>0</v>
      </c>
      <c r="EA30">
        <v>3.20801714285714</v>
      </c>
      <c r="EB30">
        <v>0.0886273853364462</v>
      </c>
      <c r="EC30">
        <v>0.146743637458985</v>
      </c>
      <c r="ED30">
        <v>1</v>
      </c>
      <c r="EE30">
        <v>-0.0718911195121951</v>
      </c>
      <c r="EF30">
        <v>-0.291551602787456</v>
      </c>
      <c r="EG30">
        <v>0.0394116093938731</v>
      </c>
      <c r="EH30">
        <v>0</v>
      </c>
      <c r="EI30">
        <v>1</v>
      </c>
      <c r="EJ30">
        <v>3</v>
      </c>
      <c r="EK30" t="s">
        <v>312</v>
      </c>
      <c r="EL30">
        <v>100</v>
      </c>
      <c r="EM30">
        <v>100</v>
      </c>
      <c r="EN30">
        <v>2.17</v>
      </c>
      <c r="EO30">
        <v>0.0693</v>
      </c>
      <c r="EP30">
        <v>1.81074674249934</v>
      </c>
      <c r="EQ30">
        <v>0.00616335315543056</v>
      </c>
      <c r="ER30">
        <v>-2.81551833566181e-06</v>
      </c>
      <c r="ES30">
        <v>7.20361701182458e-10</v>
      </c>
      <c r="ET30">
        <v>0.0693100000000015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3.5</v>
      </c>
      <c r="FC30">
        <v>3.4</v>
      </c>
      <c r="FD30">
        <v>18</v>
      </c>
      <c r="FE30">
        <v>785.395</v>
      </c>
      <c r="FF30">
        <v>706.269</v>
      </c>
      <c r="FG30">
        <v>39.9979</v>
      </c>
      <c r="FH30">
        <v>37.179</v>
      </c>
      <c r="FI30">
        <v>30.0012</v>
      </c>
      <c r="FJ30">
        <v>37.057</v>
      </c>
      <c r="FK30">
        <v>37.0353</v>
      </c>
      <c r="FL30">
        <v>6.44766</v>
      </c>
      <c r="FM30">
        <v>23.721</v>
      </c>
      <c r="FN30">
        <v>34.9167</v>
      </c>
      <c r="FO30">
        <v>40</v>
      </c>
      <c r="FP30">
        <v>59.84</v>
      </c>
      <c r="FQ30">
        <v>25.3382</v>
      </c>
      <c r="FR30">
        <v>98.4066</v>
      </c>
      <c r="FS30">
        <v>98.3101</v>
      </c>
    </row>
    <row r="31" spans="1:175">
      <c r="A31">
        <v>15</v>
      </c>
      <c r="B31">
        <v>1626912133.1</v>
      </c>
      <c r="C31">
        <v>28</v>
      </c>
      <c r="D31" t="s">
        <v>323</v>
      </c>
      <c r="E31" t="s">
        <v>324</v>
      </c>
      <c r="F31">
        <v>0</v>
      </c>
      <c r="H31">
        <v>1626912133.1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1626912133.1</v>
      </c>
      <c r="BV31">
        <v>58.5317</v>
      </c>
      <c r="BW31">
        <v>52.9084</v>
      </c>
      <c r="BX31">
        <v>25.226</v>
      </c>
      <c r="BY31">
        <v>25.3385</v>
      </c>
      <c r="BZ31">
        <v>56.3823</v>
      </c>
      <c r="CA31">
        <v>25.1567</v>
      </c>
      <c r="CB31">
        <v>700.002</v>
      </c>
      <c r="CC31">
        <v>101.071</v>
      </c>
      <c r="CD31">
        <v>0.100146</v>
      </c>
      <c r="CE31">
        <v>39.7369</v>
      </c>
      <c r="CF31">
        <v>39.7914</v>
      </c>
      <c r="CG31">
        <v>999.9</v>
      </c>
      <c r="CH31">
        <v>0</v>
      </c>
      <c r="CI31">
        <v>0</v>
      </c>
      <c r="CJ31">
        <v>10005</v>
      </c>
      <c r="CK31">
        <v>0</v>
      </c>
      <c r="CL31">
        <v>64.2041</v>
      </c>
      <c r="CM31">
        <v>1045.95</v>
      </c>
      <c r="CN31">
        <v>0.962001</v>
      </c>
      <c r="CO31">
        <v>0.0379989</v>
      </c>
      <c r="CP31">
        <v>0</v>
      </c>
      <c r="CQ31">
        <v>3.1891</v>
      </c>
      <c r="CR31">
        <v>4.99951</v>
      </c>
      <c r="CS31">
        <v>151.837</v>
      </c>
      <c r="CT31">
        <v>8494.64</v>
      </c>
      <c r="CU31">
        <v>47.312</v>
      </c>
      <c r="CV31">
        <v>50.062</v>
      </c>
      <c r="CW31">
        <v>49.062</v>
      </c>
      <c r="CX31">
        <v>49.812</v>
      </c>
      <c r="CY31">
        <v>50.062</v>
      </c>
      <c r="CZ31">
        <v>1001.4</v>
      </c>
      <c r="DA31">
        <v>39.55</v>
      </c>
      <c r="DB31">
        <v>0</v>
      </c>
      <c r="DC31">
        <v>1626912135.4</v>
      </c>
      <c r="DD31">
        <v>0</v>
      </c>
      <c r="DE31">
        <v>3.21789615384615</v>
      </c>
      <c r="DF31">
        <v>0.04372990617893</v>
      </c>
      <c r="DG31">
        <v>7.90748717073175</v>
      </c>
      <c r="DH31">
        <v>150.626153846154</v>
      </c>
      <c r="DI31">
        <v>15</v>
      </c>
      <c r="DJ31">
        <v>1626911927.1</v>
      </c>
      <c r="DK31" t="s">
        <v>294</v>
      </c>
      <c r="DL31">
        <v>1626911924.1</v>
      </c>
      <c r="DM31">
        <v>1626911927.1</v>
      </c>
      <c r="DN31">
        <v>1</v>
      </c>
      <c r="DO31">
        <v>-0.238</v>
      </c>
      <c r="DP31">
        <v>-0.013</v>
      </c>
      <c r="DQ31">
        <v>3.939</v>
      </c>
      <c r="DR31">
        <v>0.069</v>
      </c>
      <c r="DS31">
        <v>420</v>
      </c>
      <c r="DT31">
        <v>24</v>
      </c>
      <c r="DU31">
        <v>0.36</v>
      </c>
      <c r="DV31">
        <v>0.18</v>
      </c>
      <c r="DW31">
        <v>57.8893353658537</v>
      </c>
      <c r="DX31">
        <v>-400.877780069686</v>
      </c>
      <c r="DY31">
        <v>40.245245740875</v>
      </c>
      <c r="DZ31">
        <v>0</v>
      </c>
      <c r="EA31">
        <v>3.20278787878788</v>
      </c>
      <c r="EB31">
        <v>0.231506209468908</v>
      </c>
      <c r="EC31">
        <v>0.146566224058937</v>
      </c>
      <c r="ED31">
        <v>1</v>
      </c>
      <c r="EE31">
        <v>-0.0778789292682927</v>
      </c>
      <c r="EF31">
        <v>-0.34022605087108</v>
      </c>
      <c r="EG31">
        <v>0.0415603052647023</v>
      </c>
      <c r="EH31">
        <v>0</v>
      </c>
      <c r="EI31">
        <v>1</v>
      </c>
      <c r="EJ31">
        <v>3</v>
      </c>
      <c r="EK31" t="s">
        <v>312</v>
      </c>
      <c r="EL31">
        <v>100</v>
      </c>
      <c r="EM31">
        <v>100</v>
      </c>
      <c r="EN31">
        <v>2.149</v>
      </c>
      <c r="EO31">
        <v>0.0693</v>
      </c>
      <c r="EP31">
        <v>1.81074674249934</v>
      </c>
      <c r="EQ31">
        <v>0.00616335315543056</v>
      </c>
      <c r="ER31">
        <v>-2.81551833566181e-06</v>
      </c>
      <c r="ES31">
        <v>7.20361701182458e-10</v>
      </c>
      <c r="ET31">
        <v>0.0693100000000015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3.5</v>
      </c>
      <c r="FC31">
        <v>3.4</v>
      </c>
      <c r="FD31">
        <v>18</v>
      </c>
      <c r="FE31">
        <v>785.587</v>
      </c>
      <c r="FF31">
        <v>706.175</v>
      </c>
      <c r="FG31">
        <v>39.9979</v>
      </c>
      <c r="FH31">
        <v>37.1823</v>
      </c>
      <c r="FI31">
        <v>30.0011</v>
      </c>
      <c r="FJ31">
        <v>37.0594</v>
      </c>
      <c r="FK31">
        <v>37.0377</v>
      </c>
      <c r="FL31">
        <v>6.54015</v>
      </c>
      <c r="FM31">
        <v>23.721</v>
      </c>
      <c r="FN31">
        <v>34.9167</v>
      </c>
      <c r="FO31">
        <v>40</v>
      </c>
      <c r="FP31">
        <v>64.85</v>
      </c>
      <c r="FQ31">
        <v>25.3382</v>
      </c>
      <c r="FR31">
        <v>98.4066</v>
      </c>
      <c r="FS31">
        <v>98.3087</v>
      </c>
    </row>
    <row r="32" spans="1:175">
      <c r="A32">
        <v>16</v>
      </c>
      <c r="B32">
        <v>1626912135.1</v>
      </c>
      <c r="C32">
        <v>30</v>
      </c>
      <c r="D32" t="s">
        <v>325</v>
      </c>
      <c r="E32" t="s">
        <v>326</v>
      </c>
      <c r="F32">
        <v>0</v>
      </c>
      <c r="H32">
        <v>1626912135.1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1626912135.1</v>
      </c>
      <c r="BV32">
        <v>56.6485</v>
      </c>
      <c r="BW32">
        <v>54.7119</v>
      </c>
      <c r="BX32">
        <v>25.244</v>
      </c>
      <c r="BY32">
        <v>25.3453</v>
      </c>
      <c r="BZ32">
        <v>54.5101</v>
      </c>
      <c r="CA32">
        <v>25.1747</v>
      </c>
      <c r="CB32">
        <v>700.138</v>
      </c>
      <c r="CC32">
        <v>101.067</v>
      </c>
      <c r="CD32">
        <v>0.10016</v>
      </c>
      <c r="CE32">
        <v>39.7389</v>
      </c>
      <c r="CF32">
        <v>39.7998</v>
      </c>
      <c r="CG32">
        <v>999.9</v>
      </c>
      <c r="CH32">
        <v>0</v>
      </c>
      <c r="CI32">
        <v>0</v>
      </c>
      <c r="CJ32">
        <v>10025.6</v>
      </c>
      <c r="CK32">
        <v>0</v>
      </c>
      <c r="CL32">
        <v>67.5725</v>
      </c>
      <c r="CM32">
        <v>1045.94</v>
      </c>
      <c r="CN32">
        <v>0.962001</v>
      </c>
      <c r="CO32">
        <v>0.0379989</v>
      </c>
      <c r="CP32">
        <v>0</v>
      </c>
      <c r="CQ32">
        <v>3.3242</v>
      </c>
      <c r="CR32">
        <v>4.99951</v>
      </c>
      <c r="CS32">
        <v>151.716</v>
      </c>
      <c r="CT32">
        <v>8494.58</v>
      </c>
      <c r="CU32">
        <v>47.25</v>
      </c>
      <c r="CV32">
        <v>50.125</v>
      </c>
      <c r="CW32">
        <v>49.062</v>
      </c>
      <c r="CX32">
        <v>49.812</v>
      </c>
      <c r="CY32">
        <v>50.062</v>
      </c>
      <c r="CZ32">
        <v>1001.39</v>
      </c>
      <c r="DA32">
        <v>39.55</v>
      </c>
      <c r="DB32">
        <v>0</v>
      </c>
      <c r="DC32">
        <v>1626912136.6</v>
      </c>
      <c r="DD32">
        <v>0</v>
      </c>
      <c r="DE32">
        <v>3.22805</v>
      </c>
      <c r="DF32">
        <v>0.694601701320739</v>
      </c>
      <c r="DG32">
        <v>8.13733332246678</v>
      </c>
      <c r="DH32">
        <v>150.779653846154</v>
      </c>
      <c r="DI32">
        <v>15</v>
      </c>
      <c r="DJ32">
        <v>1626911927.1</v>
      </c>
      <c r="DK32" t="s">
        <v>294</v>
      </c>
      <c r="DL32">
        <v>1626911924.1</v>
      </c>
      <c r="DM32">
        <v>1626911927.1</v>
      </c>
      <c r="DN32">
        <v>1</v>
      </c>
      <c r="DO32">
        <v>-0.238</v>
      </c>
      <c r="DP32">
        <v>-0.013</v>
      </c>
      <c r="DQ32">
        <v>3.939</v>
      </c>
      <c r="DR32">
        <v>0.069</v>
      </c>
      <c r="DS32">
        <v>420</v>
      </c>
      <c r="DT32">
        <v>24</v>
      </c>
      <c r="DU32">
        <v>0.36</v>
      </c>
      <c r="DV32">
        <v>0.18</v>
      </c>
      <c r="DW32">
        <v>45.5427202439024</v>
      </c>
      <c r="DX32">
        <v>-346.583450383275</v>
      </c>
      <c r="DY32">
        <v>35.0570107323599</v>
      </c>
      <c r="DZ32">
        <v>0</v>
      </c>
      <c r="EA32">
        <v>3.21331428571429</v>
      </c>
      <c r="EB32">
        <v>0.522390168310561</v>
      </c>
      <c r="EC32">
        <v>0.159888239794207</v>
      </c>
      <c r="ED32">
        <v>1</v>
      </c>
      <c r="EE32">
        <v>-0.0826102975609756</v>
      </c>
      <c r="EF32">
        <v>-0.350269034843206</v>
      </c>
      <c r="EG32">
        <v>0.0419197322220984</v>
      </c>
      <c r="EH32">
        <v>0</v>
      </c>
      <c r="EI32">
        <v>1</v>
      </c>
      <c r="EJ32">
        <v>3</v>
      </c>
      <c r="EK32" t="s">
        <v>312</v>
      </c>
      <c r="EL32">
        <v>100</v>
      </c>
      <c r="EM32">
        <v>100</v>
      </c>
      <c r="EN32">
        <v>2.138</v>
      </c>
      <c r="EO32">
        <v>0.0693</v>
      </c>
      <c r="EP32">
        <v>1.81074674249934</v>
      </c>
      <c r="EQ32">
        <v>0.00616335315543056</v>
      </c>
      <c r="ER32">
        <v>-2.81551833566181e-06</v>
      </c>
      <c r="ES32">
        <v>7.20361701182458e-10</v>
      </c>
      <c r="ET32">
        <v>0.0693100000000015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3.5</v>
      </c>
      <c r="FC32">
        <v>3.5</v>
      </c>
      <c r="FD32">
        <v>18</v>
      </c>
      <c r="FE32">
        <v>785.802</v>
      </c>
      <c r="FF32">
        <v>706.087</v>
      </c>
      <c r="FG32">
        <v>39.998</v>
      </c>
      <c r="FH32">
        <v>37.1861</v>
      </c>
      <c r="FI32">
        <v>30.0011</v>
      </c>
      <c r="FJ32">
        <v>37.0621</v>
      </c>
      <c r="FK32">
        <v>37.0404</v>
      </c>
      <c r="FL32">
        <v>6.7162</v>
      </c>
      <c r="FM32">
        <v>23.721</v>
      </c>
      <c r="FN32">
        <v>34.9167</v>
      </c>
      <c r="FO32">
        <v>40</v>
      </c>
      <c r="FP32">
        <v>64.85</v>
      </c>
      <c r="FQ32">
        <v>25.3371</v>
      </c>
      <c r="FR32">
        <v>98.4062</v>
      </c>
      <c r="FS32">
        <v>98.308</v>
      </c>
    </row>
    <row r="33" spans="1:175">
      <c r="A33">
        <v>17</v>
      </c>
      <c r="B33">
        <v>1626912137.1</v>
      </c>
      <c r="C33">
        <v>32</v>
      </c>
      <c r="D33" t="s">
        <v>327</v>
      </c>
      <c r="E33" t="s">
        <v>328</v>
      </c>
      <c r="F33">
        <v>0</v>
      </c>
      <c r="H33">
        <v>1626912137.1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1626912137.1</v>
      </c>
      <c r="BV33">
        <v>56.0769</v>
      </c>
      <c r="BW33">
        <v>57.0215</v>
      </c>
      <c r="BX33">
        <v>25.259</v>
      </c>
      <c r="BY33">
        <v>25.3506</v>
      </c>
      <c r="BZ33">
        <v>53.9418</v>
      </c>
      <c r="CA33">
        <v>25.1897</v>
      </c>
      <c r="CB33">
        <v>699.958</v>
      </c>
      <c r="CC33">
        <v>101.065</v>
      </c>
      <c r="CD33">
        <v>0.0999765</v>
      </c>
      <c r="CE33">
        <v>39.7409</v>
      </c>
      <c r="CF33">
        <v>39.7989</v>
      </c>
      <c r="CG33">
        <v>999.9</v>
      </c>
      <c r="CH33">
        <v>0</v>
      </c>
      <c r="CI33">
        <v>0</v>
      </c>
      <c r="CJ33">
        <v>10001.2</v>
      </c>
      <c r="CK33">
        <v>0</v>
      </c>
      <c r="CL33">
        <v>67.8636</v>
      </c>
      <c r="CM33">
        <v>1045.94</v>
      </c>
      <c r="CN33">
        <v>0.962001</v>
      </c>
      <c r="CO33">
        <v>0.0379989</v>
      </c>
      <c r="CP33">
        <v>0</v>
      </c>
      <c r="CQ33">
        <v>3.1408</v>
      </c>
      <c r="CR33">
        <v>4.99951</v>
      </c>
      <c r="CS33">
        <v>152.371</v>
      </c>
      <c r="CT33">
        <v>8494.59</v>
      </c>
      <c r="CU33">
        <v>47.312</v>
      </c>
      <c r="CV33">
        <v>50.125</v>
      </c>
      <c r="CW33">
        <v>49.062</v>
      </c>
      <c r="CX33">
        <v>49.812</v>
      </c>
      <c r="CY33">
        <v>50.062</v>
      </c>
      <c r="CZ33">
        <v>1001.39</v>
      </c>
      <c r="DA33">
        <v>39.55</v>
      </c>
      <c r="DB33">
        <v>0</v>
      </c>
      <c r="DC33">
        <v>1626912139</v>
      </c>
      <c r="DD33">
        <v>0</v>
      </c>
      <c r="DE33">
        <v>3.26562307692308</v>
      </c>
      <c r="DF33">
        <v>0.116567514673419</v>
      </c>
      <c r="DG33">
        <v>9.96317946120755</v>
      </c>
      <c r="DH33">
        <v>151.090576923077</v>
      </c>
      <c r="DI33">
        <v>15</v>
      </c>
      <c r="DJ33">
        <v>1626911927.1</v>
      </c>
      <c r="DK33" t="s">
        <v>294</v>
      </c>
      <c r="DL33">
        <v>1626911924.1</v>
      </c>
      <c r="DM33">
        <v>1626911927.1</v>
      </c>
      <c r="DN33">
        <v>1</v>
      </c>
      <c r="DO33">
        <v>-0.238</v>
      </c>
      <c r="DP33">
        <v>-0.013</v>
      </c>
      <c r="DQ33">
        <v>3.939</v>
      </c>
      <c r="DR33">
        <v>0.069</v>
      </c>
      <c r="DS33">
        <v>420</v>
      </c>
      <c r="DT33">
        <v>24</v>
      </c>
      <c r="DU33">
        <v>0.36</v>
      </c>
      <c r="DV33">
        <v>0.18</v>
      </c>
      <c r="DW33">
        <v>34.7059059756098</v>
      </c>
      <c r="DX33">
        <v>-290.732307324042</v>
      </c>
      <c r="DY33">
        <v>29.593887852617</v>
      </c>
      <c r="DZ33">
        <v>0</v>
      </c>
      <c r="EA33">
        <v>3.23756666666667</v>
      </c>
      <c r="EB33">
        <v>0.533709112099718</v>
      </c>
      <c r="EC33">
        <v>0.16477761996219</v>
      </c>
      <c r="ED33">
        <v>1</v>
      </c>
      <c r="EE33">
        <v>-0.0867554341463415</v>
      </c>
      <c r="EF33">
        <v>-0.324936508013937</v>
      </c>
      <c r="EG33">
        <v>0.041172583338908</v>
      </c>
      <c r="EH33">
        <v>0</v>
      </c>
      <c r="EI33">
        <v>1</v>
      </c>
      <c r="EJ33">
        <v>3</v>
      </c>
      <c r="EK33" t="s">
        <v>312</v>
      </c>
      <c r="EL33">
        <v>100</v>
      </c>
      <c r="EM33">
        <v>100</v>
      </c>
      <c r="EN33">
        <v>2.135</v>
      </c>
      <c r="EO33">
        <v>0.0693</v>
      </c>
      <c r="EP33">
        <v>1.81074674249934</v>
      </c>
      <c r="EQ33">
        <v>0.00616335315543056</v>
      </c>
      <c r="ER33">
        <v>-2.81551833566181e-06</v>
      </c>
      <c r="ES33">
        <v>7.20361701182458e-10</v>
      </c>
      <c r="ET33">
        <v>0.0693100000000015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3.5</v>
      </c>
      <c r="FC33">
        <v>3.5</v>
      </c>
      <c r="FD33">
        <v>18</v>
      </c>
      <c r="FE33">
        <v>785.372</v>
      </c>
      <c r="FF33">
        <v>705.905</v>
      </c>
      <c r="FG33">
        <v>39.9981</v>
      </c>
      <c r="FH33">
        <v>37.1905</v>
      </c>
      <c r="FI33">
        <v>30.0011</v>
      </c>
      <c r="FJ33">
        <v>37.0647</v>
      </c>
      <c r="FK33">
        <v>37.0431</v>
      </c>
      <c r="FL33">
        <v>6.88896</v>
      </c>
      <c r="FM33">
        <v>23.721</v>
      </c>
      <c r="FN33">
        <v>34.9167</v>
      </c>
      <c r="FO33">
        <v>40</v>
      </c>
      <c r="FP33">
        <v>69.9</v>
      </c>
      <c r="FQ33">
        <v>25.3236</v>
      </c>
      <c r="FR33">
        <v>98.4047</v>
      </c>
      <c r="FS33">
        <v>98.3073</v>
      </c>
    </row>
    <row r="34" spans="1:175">
      <c r="A34">
        <v>18</v>
      </c>
      <c r="B34">
        <v>1626912139.1</v>
      </c>
      <c r="C34">
        <v>34</v>
      </c>
      <c r="D34" t="s">
        <v>329</v>
      </c>
      <c r="E34" t="s">
        <v>330</v>
      </c>
      <c r="F34">
        <v>0</v>
      </c>
      <c r="H34">
        <v>1626912139.1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1626912139.1</v>
      </c>
      <c r="BV34">
        <v>56.4868</v>
      </c>
      <c r="BW34">
        <v>59.4265</v>
      </c>
      <c r="BX34">
        <v>25.2709</v>
      </c>
      <c r="BY34">
        <v>25.357</v>
      </c>
      <c r="BZ34">
        <v>54.3493</v>
      </c>
      <c r="CA34">
        <v>25.2016</v>
      </c>
      <c r="CB34">
        <v>699.976</v>
      </c>
      <c r="CC34">
        <v>101.066</v>
      </c>
      <c r="CD34">
        <v>0.1004</v>
      </c>
      <c r="CE34">
        <v>39.744</v>
      </c>
      <c r="CF34">
        <v>39.7925</v>
      </c>
      <c r="CG34">
        <v>999.9</v>
      </c>
      <c r="CH34">
        <v>0</v>
      </c>
      <c r="CI34">
        <v>0</v>
      </c>
      <c r="CJ34">
        <v>9960</v>
      </c>
      <c r="CK34">
        <v>0</v>
      </c>
      <c r="CL34">
        <v>67.8354</v>
      </c>
      <c r="CM34">
        <v>1045.93</v>
      </c>
      <c r="CN34">
        <v>0.962001</v>
      </c>
      <c r="CO34">
        <v>0.0379989</v>
      </c>
      <c r="CP34">
        <v>0</v>
      </c>
      <c r="CQ34">
        <v>3.4524</v>
      </c>
      <c r="CR34">
        <v>4.99951</v>
      </c>
      <c r="CS34">
        <v>152.206</v>
      </c>
      <c r="CT34">
        <v>8494.48</v>
      </c>
      <c r="CU34">
        <v>47.312</v>
      </c>
      <c r="CV34">
        <v>50.125</v>
      </c>
      <c r="CW34">
        <v>49.062</v>
      </c>
      <c r="CX34">
        <v>49.812</v>
      </c>
      <c r="CY34">
        <v>50.062</v>
      </c>
      <c r="CZ34">
        <v>1001.38</v>
      </c>
      <c r="DA34">
        <v>39.55</v>
      </c>
      <c r="DB34">
        <v>0</v>
      </c>
      <c r="DC34">
        <v>1626912140.8</v>
      </c>
      <c r="DD34">
        <v>0</v>
      </c>
      <c r="DE34">
        <v>3.254084</v>
      </c>
      <c r="DF34">
        <v>0.427546155419551</v>
      </c>
      <c r="DG34">
        <v>11.1929230836869</v>
      </c>
      <c r="DH34">
        <v>151.37308</v>
      </c>
      <c r="DI34">
        <v>15</v>
      </c>
      <c r="DJ34">
        <v>1626911927.1</v>
      </c>
      <c r="DK34" t="s">
        <v>294</v>
      </c>
      <c r="DL34">
        <v>1626911924.1</v>
      </c>
      <c r="DM34">
        <v>1626911927.1</v>
      </c>
      <c r="DN34">
        <v>1</v>
      </c>
      <c r="DO34">
        <v>-0.238</v>
      </c>
      <c r="DP34">
        <v>-0.013</v>
      </c>
      <c r="DQ34">
        <v>3.939</v>
      </c>
      <c r="DR34">
        <v>0.069</v>
      </c>
      <c r="DS34">
        <v>420</v>
      </c>
      <c r="DT34">
        <v>24</v>
      </c>
      <c r="DU34">
        <v>0.36</v>
      </c>
      <c r="DV34">
        <v>0.18</v>
      </c>
      <c r="DW34">
        <v>25.5423211219512</v>
      </c>
      <c r="DX34">
        <v>-238.404758885017</v>
      </c>
      <c r="DY34">
        <v>24.4068362134708</v>
      </c>
      <c r="DZ34">
        <v>0</v>
      </c>
      <c r="EA34">
        <v>3.24180909090909</v>
      </c>
      <c r="EB34">
        <v>0.168260748098718</v>
      </c>
      <c r="EC34">
        <v>0.172830455305168</v>
      </c>
      <c r="ED34">
        <v>1</v>
      </c>
      <c r="EE34">
        <v>-0.0922785585365854</v>
      </c>
      <c r="EF34">
        <v>-0.22890707456446</v>
      </c>
      <c r="EG34">
        <v>0.0371488704573709</v>
      </c>
      <c r="EH34">
        <v>0</v>
      </c>
      <c r="EI34">
        <v>1</v>
      </c>
      <c r="EJ34">
        <v>3</v>
      </c>
      <c r="EK34" t="s">
        <v>312</v>
      </c>
      <c r="EL34">
        <v>100</v>
      </c>
      <c r="EM34">
        <v>100</v>
      </c>
      <c r="EN34">
        <v>2.138</v>
      </c>
      <c r="EO34">
        <v>0.0693</v>
      </c>
      <c r="EP34">
        <v>1.81074674249934</v>
      </c>
      <c r="EQ34">
        <v>0.00616335315543056</v>
      </c>
      <c r="ER34">
        <v>-2.81551833566181e-06</v>
      </c>
      <c r="ES34">
        <v>7.20361701182458e-10</v>
      </c>
      <c r="ET34">
        <v>0.0693100000000015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3.6</v>
      </c>
      <c r="FC34">
        <v>3.5</v>
      </c>
      <c r="FD34">
        <v>18</v>
      </c>
      <c r="FE34">
        <v>785.347</v>
      </c>
      <c r="FF34">
        <v>705.673</v>
      </c>
      <c r="FG34">
        <v>39.9983</v>
      </c>
      <c r="FH34">
        <v>37.1948</v>
      </c>
      <c r="FI34">
        <v>30.001</v>
      </c>
      <c r="FJ34">
        <v>37.0666</v>
      </c>
      <c r="FK34">
        <v>37.0457</v>
      </c>
      <c r="FL34">
        <v>7.02559</v>
      </c>
      <c r="FM34">
        <v>23.721</v>
      </c>
      <c r="FN34">
        <v>34.9167</v>
      </c>
      <c r="FO34">
        <v>40</v>
      </c>
      <c r="FP34">
        <v>69.9</v>
      </c>
      <c r="FQ34">
        <v>25.3132</v>
      </c>
      <c r="FR34">
        <v>98.4037</v>
      </c>
      <c r="FS34">
        <v>98.3048</v>
      </c>
    </row>
    <row r="35" spans="1:175">
      <c r="A35">
        <v>19</v>
      </c>
      <c r="B35">
        <v>1626912141.1</v>
      </c>
      <c r="C35">
        <v>36</v>
      </c>
      <c r="D35" t="s">
        <v>331</v>
      </c>
      <c r="E35" t="s">
        <v>332</v>
      </c>
      <c r="F35">
        <v>0</v>
      </c>
      <c r="H35">
        <v>1626912141.1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1626912141.1</v>
      </c>
      <c r="BV35">
        <v>57.6382</v>
      </c>
      <c r="BW35">
        <v>62.0238</v>
      </c>
      <c r="BX35">
        <v>25.2839</v>
      </c>
      <c r="BY35">
        <v>25.3642</v>
      </c>
      <c r="BZ35">
        <v>55.4939</v>
      </c>
      <c r="CA35">
        <v>25.2146</v>
      </c>
      <c r="CB35">
        <v>700.057</v>
      </c>
      <c r="CC35">
        <v>101.065</v>
      </c>
      <c r="CD35">
        <v>0.100328</v>
      </c>
      <c r="CE35">
        <v>39.7509</v>
      </c>
      <c r="CF35">
        <v>39.8036</v>
      </c>
      <c r="CG35">
        <v>999.9</v>
      </c>
      <c r="CH35">
        <v>0</v>
      </c>
      <c r="CI35">
        <v>0</v>
      </c>
      <c r="CJ35">
        <v>9976.25</v>
      </c>
      <c r="CK35">
        <v>0</v>
      </c>
      <c r="CL35">
        <v>67.8071</v>
      </c>
      <c r="CM35">
        <v>1046.24</v>
      </c>
      <c r="CN35">
        <v>0.962001</v>
      </c>
      <c r="CO35">
        <v>0.0379989</v>
      </c>
      <c r="CP35">
        <v>0</v>
      </c>
      <c r="CQ35">
        <v>3.2818</v>
      </c>
      <c r="CR35">
        <v>4.99951</v>
      </c>
      <c r="CS35">
        <v>152.407</v>
      </c>
      <c r="CT35">
        <v>8497.01</v>
      </c>
      <c r="CU35">
        <v>47.312</v>
      </c>
      <c r="CV35">
        <v>50.125</v>
      </c>
      <c r="CW35">
        <v>49.062</v>
      </c>
      <c r="CX35">
        <v>49.875</v>
      </c>
      <c r="CY35">
        <v>50.062</v>
      </c>
      <c r="CZ35">
        <v>1001.67</v>
      </c>
      <c r="DA35">
        <v>39.57</v>
      </c>
      <c r="DB35">
        <v>0</v>
      </c>
      <c r="DC35">
        <v>1626912142.6</v>
      </c>
      <c r="DD35">
        <v>0</v>
      </c>
      <c r="DE35">
        <v>3.27827692307692</v>
      </c>
      <c r="DF35">
        <v>0.344765813638155</v>
      </c>
      <c r="DG35">
        <v>9.63090597502982</v>
      </c>
      <c r="DH35">
        <v>151.580307692308</v>
      </c>
      <c r="DI35">
        <v>15</v>
      </c>
      <c r="DJ35">
        <v>1626911927.1</v>
      </c>
      <c r="DK35" t="s">
        <v>294</v>
      </c>
      <c r="DL35">
        <v>1626911924.1</v>
      </c>
      <c r="DM35">
        <v>1626911927.1</v>
      </c>
      <c r="DN35">
        <v>1</v>
      </c>
      <c r="DO35">
        <v>-0.238</v>
      </c>
      <c r="DP35">
        <v>-0.013</v>
      </c>
      <c r="DQ35">
        <v>3.939</v>
      </c>
      <c r="DR35">
        <v>0.069</v>
      </c>
      <c r="DS35">
        <v>420</v>
      </c>
      <c r="DT35">
        <v>24</v>
      </c>
      <c r="DU35">
        <v>0.36</v>
      </c>
      <c r="DV35">
        <v>0.18</v>
      </c>
      <c r="DW35">
        <v>17.9837494146341</v>
      </c>
      <c r="DX35">
        <v>-191.86468210453</v>
      </c>
      <c r="DY35">
        <v>19.7498748859294</v>
      </c>
      <c r="DZ35">
        <v>0</v>
      </c>
      <c r="EA35">
        <v>3.25063714285714</v>
      </c>
      <c r="EB35">
        <v>0.530806583901039</v>
      </c>
      <c r="EC35">
        <v>0.165896311998471</v>
      </c>
      <c r="ED35">
        <v>1</v>
      </c>
      <c r="EE35">
        <v>-0.0986104902439024</v>
      </c>
      <c r="EF35">
        <v>-0.0771148181184669</v>
      </c>
      <c r="EG35">
        <v>0.0286380811008852</v>
      </c>
      <c r="EH35">
        <v>1</v>
      </c>
      <c r="EI35">
        <v>2</v>
      </c>
      <c r="EJ35">
        <v>3</v>
      </c>
      <c r="EK35" t="s">
        <v>295</v>
      </c>
      <c r="EL35">
        <v>100</v>
      </c>
      <c r="EM35">
        <v>100</v>
      </c>
      <c r="EN35">
        <v>2.144</v>
      </c>
      <c r="EO35">
        <v>0.0693</v>
      </c>
      <c r="EP35">
        <v>1.81074674249934</v>
      </c>
      <c r="EQ35">
        <v>0.00616335315543056</v>
      </c>
      <c r="ER35">
        <v>-2.81551833566181e-06</v>
      </c>
      <c r="ES35">
        <v>7.20361701182458e-10</v>
      </c>
      <c r="ET35">
        <v>0.0693100000000015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3.6</v>
      </c>
      <c r="FC35">
        <v>3.6</v>
      </c>
      <c r="FD35">
        <v>18</v>
      </c>
      <c r="FE35">
        <v>785.447</v>
      </c>
      <c r="FF35">
        <v>705.496</v>
      </c>
      <c r="FG35">
        <v>39.9989</v>
      </c>
      <c r="FH35">
        <v>37.1983</v>
      </c>
      <c r="FI35">
        <v>30.001</v>
      </c>
      <c r="FJ35">
        <v>37.0692</v>
      </c>
      <c r="FK35">
        <v>37.0491</v>
      </c>
      <c r="FL35">
        <v>7.23889</v>
      </c>
      <c r="FM35">
        <v>23.721</v>
      </c>
      <c r="FN35">
        <v>34.9167</v>
      </c>
      <c r="FO35">
        <v>40</v>
      </c>
      <c r="FP35">
        <v>74.92</v>
      </c>
      <c r="FQ35">
        <v>25.2961</v>
      </c>
      <c r="FR35">
        <v>98.4038</v>
      </c>
      <c r="FS35">
        <v>98.3017</v>
      </c>
    </row>
    <row r="36" spans="1:175">
      <c r="A36">
        <v>20</v>
      </c>
      <c r="B36">
        <v>1626912143.1</v>
      </c>
      <c r="C36">
        <v>38</v>
      </c>
      <c r="D36" t="s">
        <v>333</v>
      </c>
      <c r="E36" t="s">
        <v>334</v>
      </c>
      <c r="F36">
        <v>0</v>
      </c>
      <c r="H36">
        <v>1626912143.1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1626912143.1</v>
      </c>
      <c r="BV36">
        <v>59.3496</v>
      </c>
      <c r="BW36">
        <v>65.0248</v>
      </c>
      <c r="BX36">
        <v>25.2949</v>
      </c>
      <c r="BY36">
        <v>25.3701</v>
      </c>
      <c r="BZ36">
        <v>57.1954</v>
      </c>
      <c r="CA36">
        <v>25.2256</v>
      </c>
      <c r="CB36">
        <v>699.949</v>
      </c>
      <c r="CC36">
        <v>101.064</v>
      </c>
      <c r="CD36">
        <v>0.0998047</v>
      </c>
      <c r="CE36">
        <v>39.7577</v>
      </c>
      <c r="CF36">
        <v>39.8156</v>
      </c>
      <c r="CG36">
        <v>999.9</v>
      </c>
      <c r="CH36">
        <v>0</v>
      </c>
      <c r="CI36">
        <v>0</v>
      </c>
      <c r="CJ36">
        <v>10006.9</v>
      </c>
      <c r="CK36">
        <v>0</v>
      </c>
      <c r="CL36">
        <v>67.7647</v>
      </c>
      <c r="CM36">
        <v>1045.91</v>
      </c>
      <c r="CN36">
        <v>0.962001</v>
      </c>
      <c r="CO36">
        <v>0.0379989</v>
      </c>
      <c r="CP36">
        <v>0</v>
      </c>
      <c r="CQ36">
        <v>3.1664</v>
      </c>
      <c r="CR36">
        <v>4.99951</v>
      </c>
      <c r="CS36">
        <v>152.533</v>
      </c>
      <c r="CT36">
        <v>8494.31</v>
      </c>
      <c r="CU36">
        <v>47.312</v>
      </c>
      <c r="CV36">
        <v>50.125</v>
      </c>
      <c r="CW36">
        <v>49.125</v>
      </c>
      <c r="CX36">
        <v>49.875</v>
      </c>
      <c r="CY36">
        <v>50.062</v>
      </c>
      <c r="CZ36">
        <v>1001.36</v>
      </c>
      <c r="DA36">
        <v>39.55</v>
      </c>
      <c r="DB36">
        <v>0</v>
      </c>
      <c r="DC36">
        <v>1626912145</v>
      </c>
      <c r="DD36">
        <v>0</v>
      </c>
      <c r="DE36">
        <v>3.27758846153846</v>
      </c>
      <c r="DF36">
        <v>0.240317952024795</v>
      </c>
      <c r="DG36">
        <v>7.27811963861683</v>
      </c>
      <c r="DH36">
        <v>151.906423076923</v>
      </c>
      <c r="DI36">
        <v>15</v>
      </c>
      <c r="DJ36">
        <v>1626911927.1</v>
      </c>
      <c r="DK36" t="s">
        <v>294</v>
      </c>
      <c r="DL36">
        <v>1626911924.1</v>
      </c>
      <c r="DM36">
        <v>1626911927.1</v>
      </c>
      <c r="DN36">
        <v>1</v>
      </c>
      <c r="DO36">
        <v>-0.238</v>
      </c>
      <c r="DP36">
        <v>-0.013</v>
      </c>
      <c r="DQ36">
        <v>3.939</v>
      </c>
      <c r="DR36">
        <v>0.069</v>
      </c>
      <c r="DS36">
        <v>420</v>
      </c>
      <c r="DT36">
        <v>24</v>
      </c>
      <c r="DU36">
        <v>0.36</v>
      </c>
      <c r="DV36">
        <v>0.18</v>
      </c>
      <c r="DW36">
        <v>11.8640647804878</v>
      </c>
      <c r="DX36">
        <v>-152.047972641115</v>
      </c>
      <c r="DY36">
        <v>15.7321223301581</v>
      </c>
      <c r="DZ36">
        <v>0</v>
      </c>
      <c r="EA36">
        <v>3.26800303030303</v>
      </c>
      <c r="EB36">
        <v>0.38235615398671</v>
      </c>
      <c r="EC36">
        <v>0.17239540260489</v>
      </c>
      <c r="ED36">
        <v>1</v>
      </c>
      <c r="EE36">
        <v>-0.102147829268293</v>
      </c>
      <c r="EF36">
        <v>0.0625987547038326</v>
      </c>
      <c r="EG36">
        <v>0.0229181272693957</v>
      </c>
      <c r="EH36">
        <v>1</v>
      </c>
      <c r="EI36">
        <v>2</v>
      </c>
      <c r="EJ36">
        <v>3</v>
      </c>
      <c r="EK36" t="s">
        <v>295</v>
      </c>
      <c r="EL36">
        <v>100</v>
      </c>
      <c r="EM36">
        <v>100</v>
      </c>
      <c r="EN36">
        <v>2.154</v>
      </c>
      <c r="EO36">
        <v>0.0693</v>
      </c>
      <c r="EP36">
        <v>1.81074674249934</v>
      </c>
      <c r="EQ36">
        <v>0.00616335315543056</v>
      </c>
      <c r="ER36">
        <v>-2.81551833566181e-06</v>
      </c>
      <c r="ES36">
        <v>7.20361701182458e-10</v>
      </c>
      <c r="ET36">
        <v>0.0693100000000015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3.6</v>
      </c>
      <c r="FC36">
        <v>3.6</v>
      </c>
      <c r="FD36">
        <v>18</v>
      </c>
      <c r="FE36">
        <v>785.374</v>
      </c>
      <c r="FF36">
        <v>705.501</v>
      </c>
      <c r="FG36">
        <v>39.9995</v>
      </c>
      <c r="FH36">
        <v>37.2018</v>
      </c>
      <c r="FI36">
        <v>30.001</v>
      </c>
      <c r="FJ36">
        <v>37.0726</v>
      </c>
      <c r="FK36">
        <v>37.0517</v>
      </c>
      <c r="FL36">
        <v>7.43476</v>
      </c>
      <c r="FM36">
        <v>23.721</v>
      </c>
      <c r="FN36">
        <v>34.9167</v>
      </c>
      <c r="FO36">
        <v>40</v>
      </c>
      <c r="FP36">
        <v>79.96</v>
      </c>
      <c r="FQ36">
        <v>25.2839</v>
      </c>
      <c r="FR36">
        <v>98.4032</v>
      </c>
      <c r="FS36">
        <v>98.3008</v>
      </c>
    </row>
    <row r="37" spans="1:175">
      <c r="A37">
        <v>21</v>
      </c>
      <c r="B37">
        <v>1626912145.1</v>
      </c>
      <c r="C37">
        <v>40</v>
      </c>
      <c r="D37" t="s">
        <v>335</v>
      </c>
      <c r="E37" t="s">
        <v>336</v>
      </c>
      <c r="F37">
        <v>0</v>
      </c>
      <c r="H37">
        <v>1626912145.1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1626912145.1</v>
      </c>
      <c r="BV37">
        <v>61.455</v>
      </c>
      <c r="BW37">
        <v>68.0499</v>
      </c>
      <c r="BX37">
        <v>25.3035</v>
      </c>
      <c r="BY37">
        <v>25.3753</v>
      </c>
      <c r="BZ37">
        <v>59.2886</v>
      </c>
      <c r="CA37">
        <v>25.2342</v>
      </c>
      <c r="CB37">
        <v>700.005</v>
      </c>
      <c r="CC37">
        <v>101.065</v>
      </c>
      <c r="CD37">
        <v>0.100211</v>
      </c>
      <c r="CE37">
        <v>39.7635</v>
      </c>
      <c r="CF37">
        <v>39.819</v>
      </c>
      <c r="CG37">
        <v>999.9</v>
      </c>
      <c r="CH37">
        <v>0</v>
      </c>
      <c r="CI37">
        <v>0</v>
      </c>
      <c r="CJ37">
        <v>10005.6</v>
      </c>
      <c r="CK37">
        <v>0</v>
      </c>
      <c r="CL37">
        <v>67.7096</v>
      </c>
      <c r="CM37">
        <v>1045.9</v>
      </c>
      <c r="CN37">
        <v>0.962001</v>
      </c>
      <c r="CO37">
        <v>0.0379989</v>
      </c>
      <c r="CP37">
        <v>0</v>
      </c>
      <c r="CQ37">
        <v>3.4431</v>
      </c>
      <c r="CR37">
        <v>4.99951</v>
      </c>
      <c r="CS37">
        <v>152.087</v>
      </c>
      <c r="CT37">
        <v>8494.28</v>
      </c>
      <c r="CU37">
        <v>47.312</v>
      </c>
      <c r="CV37">
        <v>50.125</v>
      </c>
      <c r="CW37">
        <v>49.125</v>
      </c>
      <c r="CX37">
        <v>49.875</v>
      </c>
      <c r="CY37">
        <v>50.125</v>
      </c>
      <c r="CZ37">
        <v>1001.35</v>
      </c>
      <c r="DA37">
        <v>39.55</v>
      </c>
      <c r="DB37">
        <v>0</v>
      </c>
      <c r="DC37">
        <v>1626912146.8</v>
      </c>
      <c r="DD37">
        <v>0</v>
      </c>
      <c r="DE37">
        <v>3.297968</v>
      </c>
      <c r="DF37">
        <v>0.816776929717731</v>
      </c>
      <c r="DG37">
        <v>3.19961537494882</v>
      </c>
      <c r="DH37">
        <v>152.12572</v>
      </c>
      <c r="DI37">
        <v>15</v>
      </c>
      <c r="DJ37">
        <v>1626911927.1</v>
      </c>
      <c r="DK37" t="s">
        <v>294</v>
      </c>
      <c r="DL37">
        <v>1626911924.1</v>
      </c>
      <c r="DM37">
        <v>1626911927.1</v>
      </c>
      <c r="DN37">
        <v>1</v>
      </c>
      <c r="DO37">
        <v>-0.238</v>
      </c>
      <c r="DP37">
        <v>-0.013</v>
      </c>
      <c r="DQ37">
        <v>3.939</v>
      </c>
      <c r="DR37">
        <v>0.069</v>
      </c>
      <c r="DS37">
        <v>420</v>
      </c>
      <c r="DT37">
        <v>24</v>
      </c>
      <c r="DU37">
        <v>0.36</v>
      </c>
      <c r="DV37">
        <v>0.18</v>
      </c>
      <c r="DW37">
        <v>6.98113380487805</v>
      </c>
      <c r="DX37">
        <v>-118.823748543554</v>
      </c>
      <c r="DY37">
        <v>12.3496678416271</v>
      </c>
      <c r="DZ37">
        <v>0</v>
      </c>
      <c r="EA37">
        <v>3.27661470588235</v>
      </c>
      <c r="EB37">
        <v>0.501556672417675</v>
      </c>
      <c r="EC37">
        <v>0.173775986854532</v>
      </c>
      <c r="ED37">
        <v>1</v>
      </c>
      <c r="EE37">
        <v>-0.102432585365854</v>
      </c>
      <c r="EF37">
        <v>0.166205780487805</v>
      </c>
      <c r="EG37">
        <v>0.0224506200042428</v>
      </c>
      <c r="EH37">
        <v>0</v>
      </c>
      <c r="EI37">
        <v>1</v>
      </c>
      <c r="EJ37">
        <v>3</v>
      </c>
      <c r="EK37" t="s">
        <v>312</v>
      </c>
      <c r="EL37">
        <v>100</v>
      </c>
      <c r="EM37">
        <v>100</v>
      </c>
      <c r="EN37">
        <v>2.166</v>
      </c>
      <c r="EO37">
        <v>0.0693</v>
      </c>
      <c r="EP37">
        <v>1.81074674249934</v>
      </c>
      <c r="EQ37">
        <v>0.00616335315543056</v>
      </c>
      <c r="ER37">
        <v>-2.81551833566181e-06</v>
      </c>
      <c r="ES37">
        <v>7.20361701182458e-10</v>
      </c>
      <c r="ET37">
        <v>0.0693100000000015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3.7</v>
      </c>
      <c r="FC37">
        <v>3.6</v>
      </c>
      <c r="FD37">
        <v>18</v>
      </c>
      <c r="FE37">
        <v>785.323</v>
      </c>
      <c r="FF37">
        <v>705.435</v>
      </c>
      <c r="FG37">
        <v>40.0004</v>
      </c>
      <c r="FH37">
        <v>37.2062</v>
      </c>
      <c r="FI37">
        <v>30.0011</v>
      </c>
      <c r="FJ37">
        <v>37.076</v>
      </c>
      <c r="FK37">
        <v>37.0543</v>
      </c>
      <c r="FL37">
        <v>7.58886</v>
      </c>
      <c r="FM37">
        <v>23.721</v>
      </c>
      <c r="FN37">
        <v>34.9167</v>
      </c>
      <c r="FO37">
        <v>40</v>
      </c>
      <c r="FP37">
        <v>79.96</v>
      </c>
      <c r="FQ37">
        <v>25.2679</v>
      </c>
      <c r="FR37">
        <v>98.4004</v>
      </c>
      <c r="FS37">
        <v>98.3024</v>
      </c>
    </row>
    <row r="38" spans="1:175">
      <c r="A38">
        <v>22</v>
      </c>
      <c r="B38">
        <v>1626912147.1</v>
      </c>
      <c r="C38">
        <v>42</v>
      </c>
      <c r="D38" t="s">
        <v>337</v>
      </c>
      <c r="E38" t="s">
        <v>338</v>
      </c>
      <c r="F38">
        <v>0</v>
      </c>
      <c r="H38">
        <v>1626912147.1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1626912147.1</v>
      </c>
      <c r="BV38">
        <v>63.8753</v>
      </c>
      <c r="BW38">
        <v>71.0592</v>
      </c>
      <c r="BX38">
        <v>25.3131</v>
      </c>
      <c r="BY38">
        <v>25.3826</v>
      </c>
      <c r="BZ38">
        <v>61.6948</v>
      </c>
      <c r="CA38">
        <v>25.2438</v>
      </c>
      <c r="CB38">
        <v>700.051</v>
      </c>
      <c r="CC38">
        <v>101.064</v>
      </c>
      <c r="CD38">
        <v>0.100288</v>
      </c>
      <c r="CE38">
        <v>39.7705</v>
      </c>
      <c r="CF38">
        <v>39.8209</v>
      </c>
      <c r="CG38">
        <v>999.9</v>
      </c>
      <c r="CH38">
        <v>0</v>
      </c>
      <c r="CI38">
        <v>0</v>
      </c>
      <c r="CJ38">
        <v>10009.4</v>
      </c>
      <c r="CK38">
        <v>0</v>
      </c>
      <c r="CL38">
        <v>67.653</v>
      </c>
      <c r="CM38">
        <v>1046.21</v>
      </c>
      <c r="CN38">
        <v>0.962012</v>
      </c>
      <c r="CO38">
        <v>0.0379876</v>
      </c>
      <c r="CP38">
        <v>0</v>
      </c>
      <c r="CQ38">
        <v>3.3875</v>
      </c>
      <c r="CR38">
        <v>4.99951</v>
      </c>
      <c r="CS38">
        <v>152.326</v>
      </c>
      <c r="CT38">
        <v>8496.8</v>
      </c>
      <c r="CU38">
        <v>47.375</v>
      </c>
      <c r="CV38">
        <v>50.125</v>
      </c>
      <c r="CW38">
        <v>49.125</v>
      </c>
      <c r="CX38">
        <v>49.875</v>
      </c>
      <c r="CY38">
        <v>50.125</v>
      </c>
      <c r="CZ38">
        <v>1001.66</v>
      </c>
      <c r="DA38">
        <v>39.55</v>
      </c>
      <c r="DB38">
        <v>0</v>
      </c>
      <c r="DC38">
        <v>1626912148.6</v>
      </c>
      <c r="DD38">
        <v>0</v>
      </c>
      <c r="DE38">
        <v>3.29746538461539</v>
      </c>
      <c r="DF38">
        <v>-0.00488546821817776</v>
      </c>
      <c r="DG38">
        <v>1.85305982840711</v>
      </c>
      <c r="DH38">
        <v>152.227461538462</v>
      </c>
      <c r="DI38">
        <v>15</v>
      </c>
      <c r="DJ38">
        <v>1626911927.1</v>
      </c>
      <c r="DK38" t="s">
        <v>294</v>
      </c>
      <c r="DL38">
        <v>1626911924.1</v>
      </c>
      <c r="DM38">
        <v>1626911927.1</v>
      </c>
      <c r="DN38">
        <v>1</v>
      </c>
      <c r="DO38">
        <v>-0.238</v>
      </c>
      <c r="DP38">
        <v>-0.013</v>
      </c>
      <c r="DQ38">
        <v>3.939</v>
      </c>
      <c r="DR38">
        <v>0.069</v>
      </c>
      <c r="DS38">
        <v>420</v>
      </c>
      <c r="DT38">
        <v>24</v>
      </c>
      <c r="DU38">
        <v>0.36</v>
      </c>
      <c r="DV38">
        <v>0.18</v>
      </c>
      <c r="DW38">
        <v>3.13839282926829</v>
      </c>
      <c r="DX38">
        <v>-91.8367376864111</v>
      </c>
      <c r="DY38">
        <v>9.58026014548442</v>
      </c>
      <c r="DZ38">
        <v>0</v>
      </c>
      <c r="EA38">
        <v>3.28424</v>
      </c>
      <c r="EB38">
        <v>0.111816914778365</v>
      </c>
      <c r="EC38">
        <v>0.177223799111261</v>
      </c>
      <c r="ED38">
        <v>1</v>
      </c>
      <c r="EE38">
        <v>-0.100238148780488</v>
      </c>
      <c r="EF38">
        <v>0.231898045296167</v>
      </c>
      <c r="EG38">
        <v>0.0240751898561733</v>
      </c>
      <c r="EH38">
        <v>0</v>
      </c>
      <c r="EI38">
        <v>1</v>
      </c>
      <c r="EJ38">
        <v>3</v>
      </c>
      <c r="EK38" t="s">
        <v>312</v>
      </c>
      <c r="EL38">
        <v>100</v>
      </c>
      <c r="EM38">
        <v>100</v>
      </c>
      <c r="EN38">
        <v>2.181</v>
      </c>
      <c r="EO38">
        <v>0.0693</v>
      </c>
      <c r="EP38">
        <v>1.81074674249934</v>
      </c>
      <c r="EQ38">
        <v>0.00616335315543056</v>
      </c>
      <c r="ER38">
        <v>-2.81551833566181e-06</v>
      </c>
      <c r="ES38">
        <v>7.20361701182458e-10</v>
      </c>
      <c r="ET38">
        <v>0.0693100000000015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3.7</v>
      </c>
      <c r="FC38">
        <v>3.7</v>
      </c>
      <c r="FD38">
        <v>18</v>
      </c>
      <c r="FE38">
        <v>785.169</v>
      </c>
      <c r="FF38">
        <v>705.307</v>
      </c>
      <c r="FG38">
        <v>40.0015</v>
      </c>
      <c r="FH38">
        <v>37.2106</v>
      </c>
      <c r="FI38">
        <v>30.0011</v>
      </c>
      <c r="FJ38">
        <v>37.0786</v>
      </c>
      <c r="FK38">
        <v>37.0577</v>
      </c>
      <c r="FL38">
        <v>7.81266</v>
      </c>
      <c r="FM38">
        <v>24.0132</v>
      </c>
      <c r="FN38">
        <v>34.9167</v>
      </c>
      <c r="FO38">
        <v>40</v>
      </c>
      <c r="FP38">
        <v>84.99</v>
      </c>
      <c r="FQ38">
        <v>25.2508</v>
      </c>
      <c r="FR38">
        <v>98.3989</v>
      </c>
      <c r="FS38">
        <v>98.3026</v>
      </c>
    </row>
    <row r="39" spans="1:175">
      <c r="A39">
        <v>23</v>
      </c>
      <c r="B39">
        <v>1626912149.1</v>
      </c>
      <c r="C39">
        <v>44</v>
      </c>
      <c r="D39" t="s">
        <v>339</v>
      </c>
      <c r="E39" t="s">
        <v>340</v>
      </c>
      <c r="F39">
        <v>0</v>
      </c>
      <c r="H39">
        <v>1626912149.1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1626912149.1</v>
      </c>
      <c r="BV39">
        <v>66.5361</v>
      </c>
      <c r="BW39">
        <v>74.3533</v>
      </c>
      <c r="BX39">
        <v>25.321</v>
      </c>
      <c r="BY39">
        <v>25.3716</v>
      </c>
      <c r="BZ39">
        <v>64.3403</v>
      </c>
      <c r="CA39">
        <v>25.2517</v>
      </c>
      <c r="CB39">
        <v>699.926</v>
      </c>
      <c r="CC39">
        <v>101.064</v>
      </c>
      <c r="CD39">
        <v>0.0998183</v>
      </c>
      <c r="CE39">
        <v>39.7784</v>
      </c>
      <c r="CF39">
        <v>39.8306</v>
      </c>
      <c r="CG39">
        <v>999.9</v>
      </c>
      <c r="CH39">
        <v>0</v>
      </c>
      <c r="CI39">
        <v>0</v>
      </c>
      <c r="CJ39">
        <v>9998.12</v>
      </c>
      <c r="CK39">
        <v>0</v>
      </c>
      <c r="CL39">
        <v>67.5965</v>
      </c>
      <c r="CM39">
        <v>1046.19</v>
      </c>
      <c r="CN39">
        <v>0.962012</v>
      </c>
      <c r="CO39">
        <v>0.0379876</v>
      </c>
      <c r="CP39">
        <v>0</v>
      </c>
      <c r="CQ39">
        <v>3.0743</v>
      </c>
      <c r="CR39">
        <v>4.99951</v>
      </c>
      <c r="CS39">
        <v>152.735</v>
      </c>
      <c r="CT39">
        <v>8496.63</v>
      </c>
      <c r="CU39">
        <v>47.375</v>
      </c>
      <c r="CV39">
        <v>50.187</v>
      </c>
      <c r="CW39">
        <v>49.125</v>
      </c>
      <c r="CX39">
        <v>49.875</v>
      </c>
      <c r="CY39">
        <v>50.125</v>
      </c>
      <c r="CZ39">
        <v>1001.64</v>
      </c>
      <c r="DA39">
        <v>39.55</v>
      </c>
      <c r="DB39">
        <v>0</v>
      </c>
      <c r="DC39">
        <v>1626912151</v>
      </c>
      <c r="DD39">
        <v>0</v>
      </c>
      <c r="DE39">
        <v>3.28844230769231</v>
      </c>
      <c r="DF39">
        <v>-0.650232472590273</v>
      </c>
      <c r="DG39">
        <v>2.12054700769795</v>
      </c>
      <c r="DH39">
        <v>152.336307692308</v>
      </c>
      <c r="DI39">
        <v>15</v>
      </c>
      <c r="DJ39">
        <v>1626911927.1</v>
      </c>
      <c r="DK39" t="s">
        <v>294</v>
      </c>
      <c r="DL39">
        <v>1626911924.1</v>
      </c>
      <c r="DM39">
        <v>1626911927.1</v>
      </c>
      <c r="DN39">
        <v>1</v>
      </c>
      <c r="DO39">
        <v>-0.238</v>
      </c>
      <c r="DP39">
        <v>-0.013</v>
      </c>
      <c r="DQ39">
        <v>3.939</v>
      </c>
      <c r="DR39">
        <v>0.069</v>
      </c>
      <c r="DS39">
        <v>420</v>
      </c>
      <c r="DT39">
        <v>24</v>
      </c>
      <c r="DU39">
        <v>0.36</v>
      </c>
      <c r="DV39">
        <v>0.18</v>
      </c>
      <c r="DW39">
        <v>0.152881365853659</v>
      </c>
      <c r="DX39">
        <v>-70.353192543554</v>
      </c>
      <c r="DY39">
        <v>7.36149335114994</v>
      </c>
      <c r="DZ39">
        <v>0</v>
      </c>
      <c r="EA39">
        <v>3.27088787878788</v>
      </c>
      <c r="EB39">
        <v>0.141544883077696</v>
      </c>
      <c r="EC39">
        <v>0.183506318539677</v>
      </c>
      <c r="ED39">
        <v>1</v>
      </c>
      <c r="EE39">
        <v>-0.0938653097560976</v>
      </c>
      <c r="EF39">
        <v>0.236830051567944</v>
      </c>
      <c r="EG39">
        <v>0.0242360183484266</v>
      </c>
      <c r="EH39">
        <v>0</v>
      </c>
      <c r="EI39">
        <v>1</v>
      </c>
      <c r="EJ39">
        <v>3</v>
      </c>
      <c r="EK39" t="s">
        <v>312</v>
      </c>
      <c r="EL39">
        <v>100</v>
      </c>
      <c r="EM39">
        <v>100</v>
      </c>
      <c r="EN39">
        <v>2.196</v>
      </c>
      <c r="EO39">
        <v>0.0693</v>
      </c>
      <c r="EP39">
        <v>1.81074674249934</v>
      </c>
      <c r="EQ39">
        <v>0.00616335315543056</v>
      </c>
      <c r="ER39">
        <v>-2.81551833566181e-06</v>
      </c>
      <c r="ES39">
        <v>7.20361701182458e-10</v>
      </c>
      <c r="ET39">
        <v>0.0693100000000015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3.8</v>
      </c>
      <c r="FC39">
        <v>3.7</v>
      </c>
      <c r="FD39">
        <v>18</v>
      </c>
      <c r="FE39">
        <v>784.993</v>
      </c>
      <c r="FF39">
        <v>705.251</v>
      </c>
      <c r="FG39">
        <v>40.0024</v>
      </c>
      <c r="FH39">
        <v>37.2142</v>
      </c>
      <c r="FI39">
        <v>30.001</v>
      </c>
      <c r="FJ39">
        <v>37.0813</v>
      </c>
      <c r="FK39">
        <v>37.0611</v>
      </c>
      <c r="FL39">
        <v>7.99768</v>
      </c>
      <c r="FM39">
        <v>24.0132</v>
      </c>
      <c r="FN39">
        <v>34.5407</v>
      </c>
      <c r="FO39">
        <v>40</v>
      </c>
      <c r="FP39">
        <v>90.05</v>
      </c>
      <c r="FQ39">
        <v>25.2283</v>
      </c>
      <c r="FR39">
        <v>98.3983</v>
      </c>
      <c r="FS39">
        <v>98.3008</v>
      </c>
    </row>
    <row r="40" spans="1:175">
      <c r="A40">
        <v>24</v>
      </c>
      <c r="B40">
        <v>1626912151.1</v>
      </c>
      <c r="C40">
        <v>46</v>
      </c>
      <c r="D40" t="s">
        <v>341</v>
      </c>
      <c r="E40" t="s">
        <v>342</v>
      </c>
      <c r="F40">
        <v>0</v>
      </c>
      <c r="H40">
        <v>1626912151.1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1626912151.1</v>
      </c>
      <c r="BV40">
        <v>69.3917</v>
      </c>
      <c r="BW40">
        <v>77.5332</v>
      </c>
      <c r="BX40">
        <v>25.323</v>
      </c>
      <c r="BY40">
        <v>25.3293</v>
      </c>
      <c r="BZ40">
        <v>67.1794</v>
      </c>
      <c r="CA40">
        <v>25.2536</v>
      </c>
      <c r="CB40">
        <v>699.975</v>
      </c>
      <c r="CC40">
        <v>101.065</v>
      </c>
      <c r="CD40">
        <v>0.0999179</v>
      </c>
      <c r="CE40">
        <v>39.7881</v>
      </c>
      <c r="CF40">
        <v>39.8423</v>
      </c>
      <c r="CG40">
        <v>999.9</v>
      </c>
      <c r="CH40">
        <v>0</v>
      </c>
      <c r="CI40">
        <v>0</v>
      </c>
      <c r="CJ40">
        <v>10012.5</v>
      </c>
      <c r="CK40">
        <v>0</v>
      </c>
      <c r="CL40">
        <v>67.54</v>
      </c>
      <c r="CM40">
        <v>1046.18</v>
      </c>
      <c r="CN40">
        <v>0.962012</v>
      </c>
      <c r="CO40">
        <v>0.0379876</v>
      </c>
      <c r="CP40">
        <v>0</v>
      </c>
      <c r="CQ40">
        <v>3.3752</v>
      </c>
      <c r="CR40">
        <v>4.99951</v>
      </c>
      <c r="CS40">
        <v>153.035</v>
      </c>
      <c r="CT40">
        <v>8496.57</v>
      </c>
      <c r="CU40">
        <v>47.375</v>
      </c>
      <c r="CV40">
        <v>50.187</v>
      </c>
      <c r="CW40">
        <v>49.187</v>
      </c>
      <c r="CX40">
        <v>49.875</v>
      </c>
      <c r="CY40">
        <v>50.125</v>
      </c>
      <c r="CZ40">
        <v>1001.63</v>
      </c>
      <c r="DA40">
        <v>39.55</v>
      </c>
      <c r="DB40">
        <v>0</v>
      </c>
      <c r="DC40">
        <v>1626912152.8</v>
      </c>
      <c r="DD40">
        <v>0</v>
      </c>
      <c r="DE40">
        <v>3.261064</v>
      </c>
      <c r="DF40">
        <v>-0.283430763274682</v>
      </c>
      <c r="DG40">
        <v>2.63446153355436</v>
      </c>
      <c r="DH40">
        <v>152.48108</v>
      </c>
      <c r="DI40">
        <v>15</v>
      </c>
      <c r="DJ40">
        <v>1626911927.1</v>
      </c>
      <c r="DK40" t="s">
        <v>294</v>
      </c>
      <c r="DL40">
        <v>1626911924.1</v>
      </c>
      <c r="DM40">
        <v>1626911927.1</v>
      </c>
      <c r="DN40">
        <v>1</v>
      </c>
      <c r="DO40">
        <v>-0.238</v>
      </c>
      <c r="DP40">
        <v>-0.013</v>
      </c>
      <c r="DQ40">
        <v>3.939</v>
      </c>
      <c r="DR40">
        <v>0.069</v>
      </c>
      <c r="DS40">
        <v>420</v>
      </c>
      <c r="DT40">
        <v>24</v>
      </c>
      <c r="DU40">
        <v>0.36</v>
      </c>
      <c r="DV40">
        <v>0.18</v>
      </c>
      <c r="DW40">
        <v>-2.14797424390244</v>
      </c>
      <c r="DX40">
        <v>-53.5090470522648</v>
      </c>
      <c r="DY40">
        <v>5.60907564396561</v>
      </c>
      <c r="DZ40">
        <v>0</v>
      </c>
      <c r="EA40">
        <v>3.26721818181818</v>
      </c>
      <c r="EB40">
        <v>-0.252952175918799</v>
      </c>
      <c r="EC40">
        <v>0.185252887687869</v>
      </c>
      <c r="ED40">
        <v>1</v>
      </c>
      <c r="EE40">
        <v>-0.083307387804878</v>
      </c>
      <c r="EF40">
        <v>0.235608825783972</v>
      </c>
      <c r="EG40">
        <v>0.0242570449401385</v>
      </c>
      <c r="EH40">
        <v>0</v>
      </c>
      <c r="EI40">
        <v>1</v>
      </c>
      <c r="EJ40">
        <v>3</v>
      </c>
      <c r="EK40" t="s">
        <v>312</v>
      </c>
      <c r="EL40">
        <v>100</v>
      </c>
      <c r="EM40">
        <v>100</v>
      </c>
      <c r="EN40">
        <v>2.212</v>
      </c>
      <c r="EO40">
        <v>0.0694</v>
      </c>
      <c r="EP40">
        <v>1.81074674249934</v>
      </c>
      <c r="EQ40">
        <v>0.00616335315543056</v>
      </c>
      <c r="ER40">
        <v>-2.81551833566181e-06</v>
      </c>
      <c r="ES40">
        <v>7.20361701182458e-10</v>
      </c>
      <c r="ET40">
        <v>0.0693100000000015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3.8</v>
      </c>
      <c r="FC40">
        <v>3.7</v>
      </c>
      <c r="FD40">
        <v>18</v>
      </c>
      <c r="FE40">
        <v>785.287</v>
      </c>
      <c r="FF40">
        <v>705.156</v>
      </c>
      <c r="FG40">
        <v>40.0033</v>
      </c>
      <c r="FH40">
        <v>37.2186</v>
      </c>
      <c r="FI40">
        <v>30.001</v>
      </c>
      <c r="FJ40">
        <v>37.0848</v>
      </c>
      <c r="FK40">
        <v>37.0655</v>
      </c>
      <c r="FL40">
        <v>8.16228</v>
      </c>
      <c r="FM40">
        <v>24.0132</v>
      </c>
      <c r="FN40">
        <v>34.5407</v>
      </c>
      <c r="FO40">
        <v>40</v>
      </c>
      <c r="FP40">
        <v>90.05</v>
      </c>
      <c r="FQ40">
        <v>25.2196</v>
      </c>
      <c r="FR40">
        <v>98.3968</v>
      </c>
      <c r="FS40">
        <v>98.2996</v>
      </c>
    </row>
    <row r="41" spans="1:175">
      <c r="A41">
        <v>25</v>
      </c>
      <c r="B41">
        <v>1626912153.1</v>
      </c>
      <c r="C41">
        <v>48</v>
      </c>
      <c r="D41" t="s">
        <v>343</v>
      </c>
      <c r="E41" t="s">
        <v>344</v>
      </c>
      <c r="F41">
        <v>0</v>
      </c>
      <c r="H41">
        <v>1626912153.1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1626912153.1</v>
      </c>
      <c r="BV41">
        <v>72.3764</v>
      </c>
      <c r="BW41">
        <v>80.5294</v>
      </c>
      <c r="BX41">
        <v>25.3107</v>
      </c>
      <c r="BY41">
        <v>25.2932</v>
      </c>
      <c r="BZ41">
        <v>70.1469</v>
      </c>
      <c r="CA41">
        <v>25.2414</v>
      </c>
      <c r="CB41">
        <v>700.019</v>
      </c>
      <c r="CC41">
        <v>101.065</v>
      </c>
      <c r="CD41">
        <v>0.0997929</v>
      </c>
      <c r="CE41">
        <v>39.7978</v>
      </c>
      <c r="CF41">
        <v>39.8498</v>
      </c>
      <c r="CG41">
        <v>999.9</v>
      </c>
      <c r="CH41">
        <v>0</v>
      </c>
      <c r="CI41">
        <v>0</v>
      </c>
      <c r="CJ41">
        <v>10018.1</v>
      </c>
      <c r="CK41">
        <v>0</v>
      </c>
      <c r="CL41">
        <v>67.4707</v>
      </c>
      <c r="CM41">
        <v>1046.17</v>
      </c>
      <c r="CN41">
        <v>0.962001</v>
      </c>
      <c r="CO41">
        <v>0.0379989</v>
      </c>
      <c r="CP41">
        <v>0</v>
      </c>
      <c r="CQ41">
        <v>3.3748</v>
      </c>
      <c r="CR41">
        <v>4.99951</v>
      </c>
      <c r="CS41">
        <v>152.958</v>
      </c>
      <c r="CT41">
        <v>8496.48</v>
      </c>
      <c r="CU41">
        <v>47.375</v>
      </c>
      <c r="CV41">
        <v>50.187</v>
      </c>
      <c r="CW41">
        <v>49.187</v>
      </c>
      <c r="CX41">
        <v>49.937</v>
      </c>
      <c r="CY41">
        <v>50.125</v>
      </c>
      <c r="CZ41">
        <v>1001.61</v>
      </c>
      <c r="DA41">
        <v>39.56</v>
      </c>
      <c r="DB41">
        <v>0</v>
      </c>
      <c r="DC41">
        <v>1626912154.6</v>
      </c>
      <c r="DD41">
        <v>0</v>
      </c>
      <c r="DE41">
        <v>3.25091153846154</v>
      </c>
      <c r="DF41">
        <v>-0.546232479114906</v>
      </c>
      <c r="DG41">
        <v>3.16222221801041</v>
      </c>
      <c r="DH41">
        <v>152.5705</v>
      </c>
      <c r="DI41">
        <v>15</v>
      </c>
      <c r="DJ41">
        <v>1626911927.1</v>
      </c>
      <c r="DK41" t="s">
        <v>294</v>
      </c>
      <c r="DL41">
        <v>1626911924.1</v>
      </c>
      <c r="DM41">
        <v>1626911927.1</v>
      </c>
      <c r="DN41">
        <v>1</v>
      </c>
      <c r="DO41">
        <v>-0.238</v>
      </c>
      <c r="DP41">
        <v>-0.013</v>
      </c>
      <c r="DQ41">
        <v>3.939</v>
      </c>
      <c r="DR41">
        <v>0.069</v>
      </c>
      <c r="DS41">
        <v>420</v>
      </c>
      <c r="DT41">
        <v>24</v>
      </c>
      <c r="DU41">
        <v>0.36</v>
      </c>
      <c r="DV41">
        <v>0.18</v>
      </c>
      <c r="DW41">
        <v>-3.89696570731707</v>
      </c>
      <c r="DX41">
        <v>-40.2914936864111</v>
      </c>
      <c r="DY41">
        <v>4.23209591983181</v>
      </c>
      <c r="DZ41">
        <v>0</v>
      </c>
      <c r="EA41">
        <v>3.26417142857143</v>
      </c>
      <c r="EB41">
        <v>-0.393420976564237</v>
      </c>
      <c r="EC41">
        <v>0.193848098957374</v>
      </c>
      <c r="ED41">
        <v>1</v>
      </c>
      <c r="EE41">
        <v>-0.0707246953658537</v>
      </c>
      <c r="EF41">
        <v>0.293747032682927</v>
      </c>
      <c r="EG41">
        <v>0.0318741077129894</v>
      </c>
      <c r="EH41">
        <v>0</v>
      </c>
      <c r="EI41">
        <v>1</v>
      </c>
      <c r="EJ41">
        <v>3</v>
      </c>
      <c r="EK41" t="s">
        <v>312</v>
      </c>
      <c r="EL41">
        <v>100</v>
      </c>
      <c r="EM41">
        <v>100</v>
      </c>
      <c r="EN41">
        <v>2.23</v>
      </c>
      <c r="EO41">
        <v>0.0693</v>
      </c>
      <c r="EP41">
        <v>1.81074674249934</v>
      </c>
      <c r="EQ41">
        <v>0.00616335315543056</v>
      </c>
      <c r="ER41">
        <v>-2.81551833566181e-06</v>
      </c>
      <c r="ES41">
        <v>7.20361701182458e-10</v>
      </c>
      <c r="ET41">
        <v>0.0693100000000015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3.8</v>
      </c>
      <c r="FC41">
        <v>3.8</v>
      </c>
      <c r="FD41">
        <v>18</v>
      </c>
      <c r="FE41">
        <v>785.536</v>
      </c>
      <c r="FF41">
        <v>705.157</v>
      </c>
      <c r="FG41">
        <v>40.004</v>
      </c>
      <c r="FH41">
        <v>37.2238</v>
      </c>
      <c r="FI41">
        <v>30.0011</v>
      </c>
      <c r="FJ41">
        <v>37.0882</v>
      </c>
      <c r="FK41">
        <v>37.0698</v>
      </c>
      <c r="FL41">
        <v>8.37585</v>
      </c>
      <c r="FM41">
        <v>24.0132</v>
      </c>
      <c r="FN41">
        <v>34.5407</v>
      </c>
      <c r="FO41">
        <v>40</v>
      </c>
      <c r="FP41">
        <v>95.13</v>
      </c>
      <c r="FQ41">
        <v>25.2254</v>
      </c>
      <c r="FR41">
        <v>98.3965</v>
      </c>
      <c r="FS41">
        <v>98.2984</v>
      </c>
    </row>
    <row r="42" spans="1:175">
      <c r="A42">
        <v>26</v>
      </c>
      <c r="B42">
        <v>1626912155.1</v>
      </c>
      <c r="C42">
        <v>50</v>
      </c>
      <c r="D42" t="s">
        <v>345</v>
      </c>
      <c r="E42" t="s">
        <v>346</v>
      </c>
      <c r="F42">
        <v>0</v>
      </c>
      <c r="H42">
        <v>1626912155.1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1626912155.1</v>
      </c>
      <c r="BV42">
        <v>75.3664</v>
      </c>
      <c r="BW42">
        <v>83.645</v>
      </c>
      <c r="BX42">
        <v>25.2935</v>
      </c>
      <c r="BY42">
        <v>25.2874</v>
      </c>
      <c r="BZ42">
        <v>73.1198</v>
      </c>
      <c r="CA42">
        <v>25.2242</v>
      </c>
      <c r="CB42">
        <v>699.938</v>
      </c>
      <c r="CC42">
        <v>101.065</v>
      </c>
      <c r="CD42">
        <v>0.0992935</v>
      </c>
      <c r="CE42">
        <v>39.8056</v>
      </c>
      <c r="CF42">
        <v>39.8647</v>
      </c>
      <c r="CG42">
        <v>999.9</v>
      </c>
      <c r="CH42">
        <v>0</v>
      </c>
      <c r="CI42">
        <v>0</v>
      </c>
      <c r="CJ42">
        <v>10024.4</v>
      </c>
      <c r="CK42">
        <v>0</v>
      </c>
      <c r="CL42">
        <v>67.4</v>
      </c>
      <c r="CM42">
        <v>1045.86</v>
      </c>
      <c r="CN42">
        <v>0.962001</v>
      </c>
      <c r="CO42">
        <v>0.0379989</v>
      </c>
      <c r="CP42">
        <v>0</v>
      </c>
      <c r="CQ42">
        <v>3.2386</v>
      </c>
      <c r="CR42">
        <v>4.99951</v>
      </c>
      <c r="CS42">
        <v>153.143</v>
      </c>
      <c r="CT42">
        <v>8493.9</v>
      </c>
      <c r="CU42">
        <v>47.437</v>
      </c>
      <c r="CV42">
        <v>50.187</v>
      </c>
      <c r="CW42">
        <v>49.187</v>
      </c>
      <c r="CX42">
        <v>49.937</v>
      </c>
      <c r="CY42">
        <v>50.125</v>
      </c>
      <c r="CZ42">
        <v>1001.31</v>
      </c>
      <c r="DA42">
        <v>39.55</v>
      </c>
      <c r="DB42">
        <v>0</v>
      </c>
      <c r="DC42">
        <v>1626912157</v>
      </c>
      <c r="DD42">
        <v>0</v>
      </c>
      <c r="DE42">
        <v>3.25003076923077</v>
      </c>
      <c r="DF42">
        <v>-0.498974363115162</v>
      </c>
      <c r="DG42">
        <v>3.99063247560971</v>
      </c>
      <c r="DH42">
        <v>152.675538461538</v>
      </c>
      <c r="DI42">
        <v>15</v>
      </c>
      <c r="DJ42">
        <v>1626911927.1</v>
      </c>
      <c r="DK42" t="s">
        <v>294</v>
      </c>
      <c r="DL42">
        <v>1626911924.1</v>
      </c>
      <c r="DM42">
        <v>1626911927.1</v>
      </c>
      <c r="DN42">
        <v>1</v>
      </c>
      <c r="DO42">
        <v>-0.238</v>
      </c>
      <c r="DP42">
        <v>-0.013</v>
      </c>
      <c r="DQ42">
        <v>3.939</v>
      </c>
      <c r="DR42">
        <v>0.069</v>
      </c>
      <c r="DS42">
        <v>420</v>
      </c>
      <c r="DT42">
        <v>24</v>
      </c>
      <c r="DU42">
        <v>0.36</v>
      </c>
      <c r="DV42">
        <v>0.18</v>
      </c>
      <c r="DW42">
        <v>-5.1995696097561</v>
      </c>
      <c r="DX42">
        <v>-29.8213248501742</v>
      </c>
      <c r="DY42">
        <v>3.14751426501848</v>
      </c>
      <c r="DZ42">
        <v>0</v>
      </c>
      <c r="EA42">
        <v>3.25664242424242</v>
      </c>
      <c r="EB42">
        <v>-0.319192550780537</v>
      </c>
      <c r="EC42">
        <v>0.188905798281646</v>
      </c>
      <c r="ED42">
        <v>1</v>
      </c>
      <c r="EE42">
        <v>-0.0585026514634146</v>
      </c>
      <c r="EF42">
        <v>0.351114551289198</v>
      </c>
      <c r="EG42">
        <v>0.0377980980837607</v>
      </c>
      <c r="EH42">
        <v>0</v>
      </c>
      <c r="EI42">
        <v>1</v>
      </c>
      <c r="EJ42">
        <v>3</v>
      </c>
      <c r="EK42" t="s">
        <v>312</v>
      </c>
      <c r="EL42">
        <v>100</v>
      </c>
      <c r="EM42">
        <v>100</v>
      </c>
      <c r="EN42">
        <v>2.247</v>
      </c>
      <c r="EO42">
        <v>0.0693</v>
      </c>
      <c r="EP42">
        <v>1.81074674249934</v>
      </c>
      <c r="EQ42">
        <v>0.00616335315543056</v>
      </c>
      <c r="ER42">
        <v>-2.81551833566181e-06</v>
      </c>
      <c r="ES42">
        <v>7.20361701182458e-10</v>
      </c>
      <c r="ET42">
        <v>0.0693100000000015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3.9</v>
      </c>
      <c r="FC42">
        <v>3.8</v>
      </c>
      <c r="FD42">
        <v>18</v>
      </c>
      <c r="FE42">
        <v>785.232</v>
      </c>
      <c r="FF42">
        <v>705.084</v>
      </c>
      <c r="FG42">
        <v>40.0046</v>
      </c>
      <c r="FH42">
        <v>37.2283</v>
      </c>
      <c r="FI42">
        <v>30.0012</v>
      </c>
      <c r="FJ42">
        <v>37.0918</v>
      </c>
      <c r="FK42">
        <v>37.074</v>
      </c>
      <c r="FL42">
        <v>8.58053</v>
      </c>
      <c r="FM42">
        <v>24.0132</v>
      </c>
      <c r="FN42">
        <v>34.5407</v>
      </c>
      <c r="FO42">
        <v>40</v>
      </c>
      <c r="FP42">
        <v>100.25</v>
      </c>
      <c r="FQ42">
        <v>25.3053</v>
      </c>
      <c r="FR42">
        <v>98.3961</v>
      </c>
      <c r="FS42">
        <v>98.2965</v>
      </c>
    </row>
    <row r="43" spans="1:175">
      <c r="A43">
        <v>27</v>
      </c>
      <c r="B43">
        <v>1626912157.1</v>
      </c>
      <c r="C43">
        <v>52</v>
      </c>
      <c r="D43" t="s">
        <v>347</v>
      </c>
      <c r="E43" t="s">
        <v>348</v>
      </c>
      <c r="F43">
        <v>0</v>
      </c>
      <c r="H43">
        <v>1626912157.1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1626912157.1</v>
      </c>
      <c r="BV43">
        <v>78.4104</v>
      </c>
      <c r="BW43">
        <v>86.8499</v>
      </c>
      <c r="BX43">
        <v>25.2833</v>
      </c>
      <c r="BY43">
        <v>25.293</v>
      </c>
      <c r="BZ43">
        <v>76.1463</v>
      </c>
      <c r="CA43">
        <v>25.214</v>
      </c>
      <c r="CB43">
        <v>700.047</v>
      </c>
      <c r="CC43">
        <v>101.065</v>
      </c>
      <c r="CD43">
        <v>0.0995279</v>
      </c>
      <c r="CE43">
        <v>39.8135</v>
      </c>
      <c r="CF43">
        <v>39.8729</v>
      </c>
      <c r="CG43">
        <v>999.9</v>
      </c>
      <c r="CH43">
        <v>0</v>
      </c>
      <c r="CI43">
        <v>0</v>
      </c>
      <c r="CJ43">
        <v>10063.1</v>
      </c>
      <c r="CK43">
        <v>0</v>
      </c>
      <c r="CL43">
        <v>67.3279</v>
      </c>
      <c r="CM43">
        <v>1045.83</v>
      </c>
      <c r="CN43">
        <v>0.962001</v>
      </c>
      <c r="CO43">
        <v>0.0379989</v>
      </c>
      <c r="CP43">
        <v>0</v>
      </c>
      <c r="CQ43">
        <v>2.9485</v>
      </c>
      <c r="CR43">
        <v>4.99951</v>
      </c>
      <c r="CS43">
        <v>152.947</v>
      </c>
      <c r="CT43">
        <v>8493.68</v>
      </c>
      <c r="CU43">
        <v>47.437</v>
      </c>
      <c r="CV43">
        <v>50.25</v>
      </c>
      <c r="CW43">
        <v>49.187</v>
      </c>
      <c r="CX43">
        <v>49.937</v>
      </c>
      <c r="CY43">
        <v>50.125</v>
      </c>
      <c r="CZ43">
        <v>1001.28</v>
      </c>
      <c r="DA43">
        <v>39.55</v>
      </c>
      <c r="DB43">
        <v>0</v>
      </c>
      <c r="DC43">
        <v>1626912158.8</v>
      </c>
      <c r="DD43">
        <v>0</v>
      </c>
      <c r="DE43">
        <v>3.241132</v>
      </c>
      <c r="DF43">
        <v>-0.834300008744768</v>
      </c>
      <c r="DG43">
        <v>3.64515385842044</v>
      </c>
      <c r="DH43">
        <v>152.74144</v>
      </c>
      <c r="DI43">
        <v>15</v>
      </c>
      <c r="DJ43">
        <v>1626911927.1</v>
      </c>
      <c r="DK43" t="s">
        <v>294</v>
      </c>
      <c r="DL43">
        <v>1626911924.1</v>
      </c>
      <c r="DM43">
        <v>1626911927.1</v>
      </c>
      <c r="DN43">
        <v>1</v>
      </c>
      <c r="DO43">
        <v>-0.238</v>
      </c>
      <c r="DP43">
        <v>-0.013</v>
      </c>
      <c r="DQ43">
        <v>3.939</v>
      </c>
      <c r="DR43">
        <v>0.069</v>
      </c>
      <c r="DS43">
        <v>420</v>
      </c>
      <c r="DT43">
        <v>24</v>
      </c>
      <c r="DU43">
        <v>0.36</v>
      </c>
      <c r="DV43">
        <v>0.18</v>
      </c>
      <c r="DW43">
        <v>-6.15936246341463</v>
      </c>
      <c r="DX43">
        <v>-21.8794987944251</v>
      </c>
      <c r="DY43">
        <v>2.32907151903781</v>
      </c>
      <c r="DZ43">
        <v>0</v>
      </c>
      <c r="EA43">
        <v>3.2494</v>
      </c>
      <c r="EB43">
        <v>-0.189918027967898</v>
      </c>
      <c r="EC43">
        <v>0.18839713695309</v>
      </c>
      <c r="ED43">
        <v>1</v>
      </c>
      <c r="EE43">
        <v>-0.0487257768292683</v>
      </c>
      <c r="EF43">
        <v>0.361653555888502</v>
      </c>
      <c r="EG43">
        <v>0.0386524826197753</v>
      </c>
      <c r="EH43">
        <v>0</v>
      </c>
      <c r="EI43">
        <v>1</v>
      </c>
      <c r="EJ43">
        <v>3</v>
      </c>
      <c r="EK43" t="s">
        <v>312</v>
      </c>
      <c r="EL43">
        <v>100</v>
      </c>
      <c r="EM43">
        <v>100</v>
      </c>
      <c r="EN43">
        <v>2.264</v>
      </c>
      <c r="EO43">
        <v>0.0693</v>
      </c>
      <c r="EP43">
        <v>1.81074674249934</v>
      </c>
      <c r="EQ43">
        <v>0.00616335315543056</v>
      </c>
      <c r="ER43">
        <v>-2.81551833566181e-06</v>
      </c>
      <c r="ES43">
        <v>7.20361701182458e-10</v>
      </c>
      <c r="ET43">
        <v>0.0693100000000015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3.9</v>
      </c>
      <c r="FC43">
        <v>3.8</v>
      </c>
      <c r="FD43">
        <v>18</v>
      </c>
      <c r="FE43">
        <v>785.445</v>
      </c>
      <c r="FF43">
        <v>704.919</v>
      </c>
      <c r="FG43">
        <v>40.0051</v>
      </c>
      <c r="FH43">
        <v>37.2327</v>
      </c>
      <c r="FI43">
        <v>30.0012</v>
      </c>
      <c r="FJ43">
        <v>37.0961</v>
      </c>
      <c r="FK43">
        <v>37.0783</v>
      </c>
      <c r="FL43">
        <v>8.75461</v>
      </c>
      <c r="FM43">
        <v>24.0132</v>
      </c>
      <c r="FN43">
        <v>34.5407</v>
      </c>
      <c r="FO43">
        <v>40</v>
      </c>
      <c r="FP43">
        <v>100.25</v>
      </c>
      <c r="FQ43">
        <v>25.3199</v>
      </c>
      <c r="FR43">
        <v>98.3957</v>
      </c>
      <c r="FS43">
        <v>98.2959</v>
      </c>
    </row>
    <row r="44" spans="1:175">
      <c r="A44">
        <v>28</v>
      </c>
      <c r="B44">
        <v>1626912159.1</v>
      </c>
      <c r="C44">
        <v>54</v>
      </c>
      <c r="D44" t="s">
        <v>349</v>
      </c>
      <c r="E44" t="s">
        <v>350</v>
      </c>
      <c r="F44">
        <v>0</v>
      </c>
      <c r="H44">
        <v>1626912159.1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1626912159.1</v>
      </c>
      <c r="BV44">
        <v>81.5367</v>
      </c>
      <c r="BW44">
        <v>90.1501</v>
      </c>
      <c r="BX44">
        <v>25.2756</v>
      </c>
      <c r="BY44">
        <v>25.298</v>
      </c>
      <c r="BZ44">
        <v>79.2548</v>
      </c>
      <c r="CA44">
        <v>25.2063</v>
      </c>
      <c r="CB44">
        <v>700.046</v>
      </c>
      <c r="CC44">
        <v>101.064</v>
      </c>
      <c r="CD44">
        <v>0.100108</v>
      </c>
      <c r="CE44">
        <v>39.8213</v>
      </c>
      <c r="CF44">
        <v>39.8732</v>
      </c>
      <c r="CG44">
        <v>999.9</v>
      </c>
      <c r="CH44">
        <v>0</v>
      </c>
      <c r="CI44">
        <v>0</v>
      </c>
      <c r="CJ44">
        <v>10008.1</v>
      </c>
      <c r="CK44">
        <v>0</v>
      </c>
      <c r="CL44">
        <v>67.2445</v>
      </c>
      <c r="CM44">
        <v>1045.82</v>
      </c>
      <c r="CN44">
        <v>0.962001</v>
      </c>
      <c r="CO44">
        <v>0.0379989</v>
      </c>
      <c r="CP44">
        <v>0</v>
      </c>
      <c r="CQ44">
        <v>3.3887</v>
      </c>
      <c r="CR44">
        <v>4.99951</v>
      </c>
      <c r="CS44">
        <v>153.144</v>
      </c>
      <c r="CT44">
        <v>8493.61</v>
      </c>
      <c r="CU44">
        <v>47.437</v>
      </c>
      <c r="CV44">
        <v>50.187</v>
      </c>
      <c r="CW44">
        <v>49.187</v>
      </c>
      <c r="CX44">
        <v>49.937</v>
      </c>
      <c r="CY44">
        <v>50.187</v>
      </c>
      <c r="CZ44">
        <v>1001.27</v>
      </c>
      <c r="DA44">
        <v>39.55</v>
      </c>
      <c r="DB44">
        <v>0</v>
      </c>
      <c r="DC44">
        <v>1626912160.6</v>
      </c>
      <c r="DD44">
        <v>0</v>
      </c>
      <c r="DE44">
        <v>3.23910384615385</v>
      </c>
      <c r="DF44">
        <v>-0.101131634294853</v>
      </c>
      <c r="DG44">
        <v>3.09948718037346</v>
      </c>
      <c r="DH44">
        <v>152.776538461538</v>
      </c>
      <c r="DI44">
        <v>15</v>
      </c>
      <c r="DJ44">
        <v>1626911927.1</v>
      </c>
      <c r="DK44" t="s">
        <v>294</v>
      </c>
      <c r="DL44">
        <v>1626911924.1</v>
      </c>
      <c r="DM44">
        <v>1626911927.1</v>
      </c>
      <c r="DN44">
        <v>1</v>
      </c>
      <c r="DO44">
        <v>-0.238</v>
      </c>
      <c r="DP44">
        <v>-0.013</v>
      </c>
      <c r="DQ44">
        <v>3.939</v>
      </c>
      <c r="DR44">
        <v>0.069</v>
      </c>
      <c r="DS44">
        <v>420</v>
      </c>
      <c r="DT44">
        <v>24</v>
      </c>
      <c r="DU44">
        <v>0.36</v>
      </c>
      <c r="DV44">
        <v>0.18</v>
      </c>
      <c r="DW44">
        <v>-6.87823268292683</v>
      </c>
      <c r="DX44">
        <v>-16.1486770034843</v>
      </c>
      <c r="DY44">
        <v>1.73434390648062</v>
      </c>
      <c r="DZ44">
        <v>0</v>
      </c>
      <c r="EA44">
        <v>3.26258</v>
      </c>
      <c r="EB44">
        <v>-0.383731102739561</v>
      </c>
      <c r="EC44">
        <v>0.182337393390855</v>
      </c>
      <c r="ED44">
        <v>1</v>
      </c>
      <c r="EE44">
        <v>-0.0412373890243902</v>
      </c>
      <c r="EF44">
        <v>0.333642800487805</v>
      </c>
      <c r="EG44">
        <v>0.0370771141119064</v>
      </c>
      <c r="EH44">
        <v>0</v>
      </c>
      <c r="EI44">
        <v>1</v>
      </c>
      <c r="EJ44">
        <v>3</v>
      </c>
      <c r="EK44" t="s">
        <v>312</v>
      </c>
      <c r="EL44">
        <v>100</v>
      </c>
      <c r="EM44">
        <v>100</v>
      </c>
      <c r="EN44">
        <v>2.282</v>
      </c>
      <c r="EO44">
        <v>0.0693</v>
      </c>
      <c r="EP44">
        <v>1.81074674249934</v>
      </c>
      <c r="EQ44">
        <v>0.00616335315543056</v>
      </c>
      <c r="ER44">
        <v>-2.81551833566181e-06</v>
      </c>
      <c r="ES44">
        <v>7.20361701182458e-10</v>
      </c>
      <c r="ET44">
        <v>0.0693100000000015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3.9</v>
      </c>
      <c r="FC44">
        <v>3.9</v>
      </c>
      <c r="FD44">
        <v>18</v>
      </c>
      <c r="FE44">
        <v>785.635</v>
      </c>
      <c r="FF44">
        <v>704.897</v>
      </c>
      <c r="FG44">
        <v>40.0058</v>
      </c>
      <c r="FH44">
        <v>37.2379</v>
      </c>
      <c r="FI44">
        <v>30.0013</v>
      </c>
      <c r="FJ44">
        <v>37.1004</v>
      </c>
      <c r="FK44">
        <v>37.0827</v>
      </c>
      <c r="FL44">
        <v>8.9734</v>
      </c>
      <c r="FM44">
        <v>24.0132</v>
      </c>
      <c r="FN44">
        <v>34.5407</v>
      </c>
      <c r="FO44">
        <v>40</v>
      </c>
      <c r="FP44">
        <v>105.28</v>
      </c>
      <c r="FQ44">
        <v>25.3411</v>
      </c>
      <c r="FR44">
        <v>98.395</v>
      </c>
      <c r="FS44">
        <v>98.2956</v>
      </c>
    </row>
    <row r="45" spans="1:175">
      <c r="A45">
        <v>29</v>
      </c>
      <c r="B45">
        <v>1626912161.1</v>
      </c>
      <c r="C45">
        <v>56</v>
      </c>
      <c r="D45" t="s">
        <v>351</v>
      </c>
      <c r="E45" t="s">
        <v>352</v>
      </c>
      <c r="F45">
        <v>0</v>
      </c>
      <c r="H45">
        <v>1626912161.1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1626912161.1</v>
      </c>
      <c r="BV45">
        <v>84.6929</v>
      </c>
      <c r="BW45">
        <v>93.4745</v>
      </c>
      <c r="BX45">
        <v>25.2721</v>
      </c>
      <c r="BY45">
        <v>25.3024</v>
      </c>
      <c r="BZ45">
        <v>82.3931</v>
      </c>
      <c r="CA45">
        <v>25.2028</v>
      </c>
      <c r="CB45">
        <v>700.012</v>
      </c>
      <c r="CC45">
        <v>101.065</v>
      </c>
      <c r="CD45">
        <v>0.100263</v>
      </c>
      <c r="CE45">
        <v>39.8302</v>
      </c>
      <c r="CF45">
        <v>39.884</v>
      </c>
      <c r="CG45">
        <v>999.9</v>
      </c>
      <c r="CH45">
        <v>0</v>
      </c>
      <c r="CI45">
        <v>0</v>
      </c>
      <c r="CJ45">
        <v>9965</v>
      </c>
      <c r="CK45">
        <v>0</v>
      </c>
      <c r="CL45">
        <v>67.1739</v>
      </c>
      <c r="CM45">
        <v>1046.12</v>
      </c>
      <c r="CN45">
        <v>0.962012</v>
      </c>
      <c r="CO45">
        <v>0.0379876</v>
      </c>
      <c r="CP45">
        <v>0</v>
      </c>
      <c r="CQ45">
        <v>3.0572</v>
      </c>
      <c r="CR45">
        <v>4.99951</v>
      </c>
      <c r="CS45">
        <v>153.569</v>
      </c>
      <c r="CT45">
        <v>8496.09</v>
      </c>
      <c r="CU45">
        <v>47.437</v>
      </c>
      <c r="CV45">
        <v>50.25</v>
      </c>
      <c r="CW45">
        <v>49.25</v>
      </c>
      <c r="CX45">
        <v>50</v>
      </c>
      <c r="CY45">
        <v>50.187</v>
      </c>
      <c r="CZ45">
        <v>1001.57</v>
      </c>
      <c r="DA45">
        <v>39.55</v>
      </c>
      <c r="DB45">
        <v>0</v>
      </c>
      <c r="DC45">
        <v>1626912163</v>
      </c>
      <c r="DD45">
        <v>0</v>
      </c>
      <c r="DE45">
        <v>3.22019615384615</v>
      </c>
      <c r="DF45">
        <v>0.303900845783324</v>
      </c>
      <c r="DG45">
        <v>2.54745298878125</v>
      </c>
      <c r="DH45">
        <v>152.951269230769</v>
      </c>
      <c r="DI45">
        <v>15</v>
      </c>
      <c r="DJ45">
        <v>1626911927.1</v>
      </c>
      <c r="DK45" t="s">
        <v>294</v>
      </c>
      <c r="DL45">
        <v>1626911924.1</v>
      </c>
      <c r="DM45">
        <v>1626911927.1</v>
      </c>
      <c r="DN45">
        <v>1</v>
      </c>
      <c r="DO45">
        <v>-0.238</v>
      </c>
      <c r="DP45">
        <v>-0.013</v>
      </c>
      <c r="DQ45">
        <v>3.939</v>
      </c>
      <c r="DR45">
        <v>0.069</v>
      </c>
      <c r="DS45">
        <v>420</v>
      </c>
      <c r="DT45">
        <v>24</v>
      </c>
      <c r="DU45">
        <v>0.36</v>
      </c>
      <c r="DV45">
        <v>0.18</v>
      </c>
      <c r="DW45">
        <v>-7.42003073170732</v>
      </c>
      <c r="DX45">
        <v>-11.8273754006969</v>
      </c>
      <c r="DY45">
        <v>1.27801395143992</v>
      </c>
      <c r="DZ45">
        <v>0</v>
      </c>
      <c r="EA45">
        <v>3.2448696969697</v>
      </c>
      <c r="EB45">
        <v>-0.0270546355530209</v>
      </c>
      <c r="EC45">
        <v>0.178429176994511</v>
      </c>
      <c r="ED45">
        <v>1</v>
      </c>
      <c r="EE45">
        <v>-0.0354017402439024</v>
      </c>
      <c r="EF45">
        <v>0.27445109456446</v>
      </c>
      <c r="EG45">
        <v>0.0342731808308888</v>
      </c>
      <c r="EH45">
        <v>0</v>
      </c>
      <c r="EI45">
        <v>1</v>
      </c>
      <c r="EJ45">
        <v>3</v>
      </c>
      <c r="EK45" t="s">
        <v>312</v>
      </c>
      <c r="EL45">
        <v>100</v>
      </c>
      <c r="EM45">
        <v>100</v>
      </c>
      <c r="EN45">
        <v>2.3</v>
      </c>
      <c r="EO45">
        <v>0.0693</v>
      </c>
      <c r="EP45">
        <v>1.81074674249934</v>
      </c>
      <c r="EQ45">
        <v>0.00616335315543056</v>
      </c>
      <c r="ER45">
        <v>-2.81551833566181e-06</v>
      </c>
      <c r="ES45">
        <v>7.20361701182458e-10</v>
      </c>
      <c r="ET45">
        <v>0.0693100000000015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4</v>
      </c>
      <c r="FC45">
        <v>3.9</v>
      </c>
      <c r="FD45">
        <v>18</v>
      </c>
      <c r="FE45">
        <v>785.411</v>
      </c>
      <c r="FF45">
        <v>705</v>
      </c>
      <c r="FG45">
        <v>40.0061</v>
      </c>
      <c r="FH45">
        <v>37.2432</v>
      </c>
      <c r="FI45">
        <v>30.0013</v>
      </c>
      <c r="FJ45">
        <v>37.1047</v>
      </c>
      <c r="FK45">
        <v>37.0878</v>
      </c>
      <c r="FL45">
        <v>9.17913</v>
      </c>
      <c r="FM45">
        <v>24.0132</v>
      </c>
      <c r="FN45">
        <v>34.5407</v>
      </c>
      <c r="FO45">
        <v>40</v>
      </c>
      <c r="FP45">
        <v>110.32</v>
      </c>
      <c r="FQ45">
        <v>25.3527</v>
      </c>
      <c r="FR45">
        <v>98.3938</v>
      </c>
      <c r="FS45">
        <v>98.2941</v>
      </c>
    </row>
    <row r="46" spans="1:175">
      <c r="A46">
        <v>30</v>
      </c>
      <c r="B46">
        <v>1626912163.1</v>
      </c>
      <c r="C46">
        <v>58</v>
      </c>
      <c r="D46" t="s">
        <v>353</v>
      </c>
      <c r="E46" t="s">
        <v>354</v>
      </c>
      <c r="F46">
        <v>0</v>
      </c>
      <c r="H46">
        <v>1626912163.1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1626912163.1</v>
      </c>
      <c r="BV46">
        <v>87.8759</v>
      </c>
      <c r="BW46">
        <v>96.7618</v>
      </c>
      <c r="BX46">
        <v>25.2721</v>
      </c>
      <c r="BY46">
        <v>25.3069</v>
      </c>
      <c r="BZ46">
        <v>85.558</v>
      </c>
      <c r="CA46">
        <v>25.2028</v>
      </c>
      <c r="CB46">
        <v>700.06</v>
      </c>
      <c r="CC46">
        <v>101.066</v>
      </c>
      <c r="CD46">
        <v>0.100144</v>
      </c>
      <c r="CE46">
        <v>39.84</v>
      </c>
      <c r="CF46">
        <v>39.8966</v>
      </c>
      <c r="CG46">
        <v>999.9</v>
      </c>
      <c r="CH46">
        <v>0</v>
      </c>
      <c r="CI46">
        <v>0</v>
      </c>
      <c r="CJ46">
        <v>10008.8</v>
      </c>
      <c r="CK46">
        <v>0</v>
      </c>
      <c r="CL46">
        <v>67.089</v>
      </c>
      <c r="CM46">
        <v>1045.79</v>
      </c>
      <c r="CN46">
        <v>0.962001</v>
      </c>
      <c r="CO46">
        <v>0.0379989</v>
      </c>
      <c r="CP46">
        <v>0</v>
      </c>
      <c r="CQ46">
        <v>3.566</v>
      </c>
      <c r="CR46">
        <v>4.99951</v>
      </c>
      <c r="CS46">
        <v>153.245</v>
      </c>
      <c r="CT46">
        <v>8493.38</v>
      </c>
      <c r="CU46">
        <v>47.437</v>
      </c>
      <c r="CV46">
        <v>50.25</v>
      </c>
      <c r="CW46">
        <v>49.25</v>
      </c>
      <c r="CX46">
        <v>50</v>
      </c>
      <c r="CY46">
        <v>50.187</v>
      </c>
      <c r="CZ46">
        <v>1001.24</v>
      </c>
      <c r="DA46">
        <v>39.55</v>
      </c>
      <c r="DB46">
        <v>0</v>
      </c>
      <c r="DC46">
        <v>1626912164.8</v>
      </c>
      <c r="DD46">
        <v>0</v>
      </c>
      <c r="DE46">
        <v>3.262664</v>
      </c>
      <c r="DF46">
        <v>0.974876919980162</v>
      </c>
      <c r="DG46">
        <v>1.35776922867779</v>
      </c>
      <c r="DH46">
        <v>153.04328</v>
      </c>
      <c r="DI46">
        <v>15</v>
      </c>
      <c r="DJ46">
        <v>1626911927.1</v>
      </c>
      <c r="DK46" t="s">
        <v>294</v>
      </c>
      <c r="DL46">
        <v>1626911924.1</v>
      </c>
      <c r="DM46">
        <v>1626911927.1</v>
      </c>
      <c r="DN46">
        <v>1</v>
      </c>
      <c r="DO46">
        <v>-0.238</v>
      </c>
      <c r="DP46">
        <v>-0.013</v>
      </c>
      <c r="DQ46">
        <v>3.939</v>
      </c>
      <c r="DR46">
        <v>0.069</v>
      </c>
      <c r="DS46">
        <v>420</v>
      </c>
      <c r="DT46">
        <v>24</v>
      </c>
      <c r="DU46">
        <v>0.36</v>
      </c>
      <c r="DV46">
        <v>0.18</v>
      </c>
      <c r="DW46">
        <v>-7.82962292682927</v>
      </c>
      <c r="DX46">
        <v>-8.56616404181184</v>
      </c>
      <c r="DY46">
        <v>0.920381780159717</v>
      </c>
      <c r="DZ46">
        <v>0</v>
      </c>
      <c r="EA46">
        <v>3.25083939393939</v>
      </c>
      <c r="EB46">
        <v>0.22496304030069</v>
      </c>
      <c r="EC46">
        <v>0.188063564269354</v>
      </c>
      <c r="ED46">
        <v>1</v>
      </c>
      <c r="EE46">
        <v>-0.0307250158536585</v>
      </c>
      <c r="EF46">
        <v>0.197343062508711</v>
      </c>
      <c r="EG46">
        <v>0.0310614825573901</v>
      </c>
      <c r="EH46">
        <v>0</v>
      </c>
      <c r="EI46">
        <v>1</v>
      </c>
      <c r="EJ46">
        <v>3</v>
      </c>
      <c r="EK46" t="s">
        <v>312</v>
      </c>
      <c r="EL46">
        <v>100</v>
      </c>
      <c r="EM46">
        <v>100</v>
      </c>
      <c r="EN46">
        <v>2.318</v>
      </c>
      <c r="EO46">
        <v>0.0693</v>
      </c>
      <c r="EP46">
        <v>1.81074674249934</v>
      </c>
      <c r="EQ46">
        <v>0.00616335315543056</v>
      </c>
      <c r="ER46">
        <v>-2.81551833566181e-06</v>
      </c>
      <c r="ES46">
        <v>7.20361701182458e-10</v>
      </c>
      <c r="ET46">
        <v>0.0693100000000015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4</v>
      </c>
      <c r="FC46">
        <v>3.9</v>
      </c>
      <c r="FD46">
        <v>18</v>
      </c>
      <c r="FE46">
        <v>785.416</v>
      </c>
      <c r="FF46">
        <v>704.844</v>
      </c>
      <c r="FG46">
        <v>40.0062</v>
      </c>
      <c r="FH46">
        <v>37.2485</v>
      </c>
      <c r="FI46">
        <v>30.0013</v>
      </c>
      <c r="FJ46">
        <v>37.1092</v>
      </c>
      <c r="FK46">
        <v>37.093</v>
      </c>
      <c r="FL46">
        <v>9.35504</v>
      </c>
      <c r="FM46">
        <v>24.0132</v>
      </c>
      <c r="FN46">
        <v>34.5407</v>
      </c>
      <c r="FO46">
        <v>40</v>
      </c>
      <c r="FP46">
        <v>110.32</v>
      </c>
      <c r="FQ46">
        <v>25.3678</v>
      </c>
      <c r="FR46">
        <v>98.3928</v>
      </c>
      <c r="FS46">
        <v>98.2928</v>
      </c>
    </row>
    <row r="47" spans="1:175">
      <c r="A47">
        <v>31</v>
      </c>
      <c r="B47">
        <v>1626912165.1</v>
      </c>
      <c r="C47">
        <v>60</v>
      </c>
      <c r="D47" t="s">
        <v>355</v>
      </c>
      <c r="E47" t="s">
        <v>356</v>
      </c>
      <c r="F47">
        <v>0</v>
      </c>
      <c r="H47">
        <v>1626912165.1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1626912165.1</v>
      </c>
      <c r="BV47">
        <v>91.1168</v>
      </c>
      <c r="BW47">
        <v>100.001</v>
      </c>
      <c r="BX47">
        <v>25.2754</v>
      </c>
      <c r="BY47">
        <v>25.3119</v>
      </c>
      <c r="BZ47">
        <v>88.7805</v>
      </c>
      <c r="CA47">
        <v>25.2061</v>
      </c>
      <c r="CB47">
        <v>699.946</v>
      </c>
      <c r="CC47">
        <v>101.067</v>
      </c>
      <c r="CD47">
        <v>0.0999541</v>
      </c>
      <c r="CE47">
        <v>39.8488</v>
      </c>
      <c r="CF47">
        <v>39.9042</v>
      </c>
      <c r="CG47">
        <v>999.9</v>
      </c>
      <c r="CH47">
        <v>0</v>
      </c>
      <c r="CI47">
        <v>0</v>
      </c>
      <c r="CJ47">
        <v>9996.88</v>
      </c>
      <c r="CK47">
        <v>0</v>
      </c>
      <c r="CL47">
        <v>67.0042</v>
      </c>
      <c r="CM47">
        <v>1045.78</v>
      </c>
      <c r="CN47">
        <v>0.962001</v>
      </c>
      <c r="CO47">
        <v>0.0379989</v>
      </c>
      <c r="CP47">
        <v>0</v>
      </c>
      <c r="CQ47">
        <v>3.0261</v>
      </c>
      <c r="CR47">
        <v>4.99951</v>
      </c>
      <c r="CS47">
        <v>153.754</v>
      </c>
      <c r="CT47">
        <v>8493.31</v>
      </c>
      <c r="CU47">
        <v>47.5</v>
      </c>
      <c r="CV47">
        <v>50.25</v>
      </c>
      <c r="CW47">
        <v>49.25</v>
      </c>
      <c r="CX47">
        <v>50</v>
      </c>
      <c r="CY47">
        <v>50.187</v>
      </c>
      <c r="CZ47">
        <v>1001.23</v>
      </c>
      <c r="DA47">
        <v>39.55</v>
      </c>
      <c r="DB47">
        <v>0</v>
      </c>
      <c r="DC47">
        <v>1626912166.6</v>
      </c>
      <c r="DD47">
        <v>0</v>
      </c>
      <c r="DE47">
        <v>3.25054230769231</v>
      </c>
      <c r="DF47">
        <v>0.424379481556797</v>
      </c>
      <c r="DG47">
        <v>1.97586324639249</v>
      </c>
      <c r="DH47">
        <v>153.142230769231</v>
      </c>
      <c r="DI47">
        <v>15</v>
      </c>
      <c r="DJ47">
        <v>1626911927.1</v>
      </c>
      <c r="DK47" t="s">
        <v>294</v>
      </c>
      <c r="DL47">
        <v>1626911924.1</v>
      </c>
      <c r="DM47">
        <v>1626911927.1</v>
      </c>
      <c r="DN47">
        <v>1</v>
      </c>
      <c r="DO47">
        <v>-0.238</v>
      </c>
      <c r="DP47">
        <v>-0.013</v>
      </c>
      <c r="DQ47">
        <v>3.939</v>
      </c>
      <c r="DR47">
        <v>0.069</v>
      </c>
      <c r="DS47">
        <v>420</v>
      </c>
      <c r="DT47">
        <v>24</v>
      </c>
      <c r="DU47">
        <v>0.36</v>
      </c>
      <c r="DV47">
        <v>0.18</v>
      </c>
      <c r="DW47">
        <v>-8.13741780487805</v>
      </c>
      <c r="DX47">
        <v>-6.37229456445994</v>
      </c>
      <c r="DY47">
        <v>0.671698802242646</v>
      </c>
      <c r="DZ47">
        <v>0</v>
      </c>
      <c r="EA47">
        <v>3.23815</v>
      </c>
      <c r="EB47">
        <v>0.346759133592085</v>
      </c>
      <c r="EC47">
        <v>0.18861710865261</v>
      </c>
      <c r="ED47">
        <v>1</v>
      </c>
      <c r="EE47">
        <v>-0.0269341353658537</v>
      </c>
      <c r="EF47">
        <v>0.107259436724739</v>
      </c>
      <c r="EG47">
        <v>0.0276739383465762</v>
      </c>
      <c r="EH47">
        <v>0</v>
      </c>
      <c r="EI47">
        <v>1</v>
      </c>
      <c r="EJ47">
        <v>3</v>
      </c>
      <c r="EK47" t="s">
        <v>312</v>
      </c>
      <c r="EL47">
        <v>100</v>
      </c>
      <c r="EM47">
        <v>100</v>
      </c>
      <c r="EN47">
        <v>2.336</v>
      </c>
      <c r="EO47">
        <v>0.0693</v>
      </c>
      <c r="EP47">
        <v>1.81074674249934</v>
      </c>
      <c r="EQ47">
        <v>0.00616335315543056</v>
      </c>
      <c r="ER47">
        <v>-2.81551833566181e-06</v>
      </c>
      <c r="ES47">
        <v>7.20361701182458e-10</v>
      </c>
      <c r="ET47">
        <v>0.0693100000000015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4</v>
      </c>
      <c r="FC47">
        <v>4</v>
      </c>
      <c r="FD47">
        <v>18</v>
      </c>
      <c r="FE47">
        <v>785.237</v>
      </c>
      <c r="FF47">
        <v>704.83</v>
      </c>
      <c r="FG47">
        <v>40.0064</v>
      </c>
      <c r="FH47">
        <v>37.2547</v>
      </c>
      <c r="FI47">
        <v>30.0014</v>
      </c>
      <c r="FJ47">
        <v>37.1135</v>
      </c>
      <c r="FK47">
        <v>37.0982</v>
      </c>
      <c r="FL47">
        <v>9.58028</v>
      </c>
      <c r="FM47">
        <v>24.0132</v>
      </c>
      <c r="FN47">
        <v>34.5407</v>
      </c>
      <c r="FO47">
        <v>40</v>
      </c>
      <c r="FP47">
        <v>115.35</v>
      </c>
      <c r="FQ47">
        <v>25.3682</v>
      </c>
      <c r="FR47">
        <v>98.392</v>
      </c>
      <c r="FS47">
        <v>98.2907</v>
      </c>
    </row>
    <row r="48" spans="1:175">
      <c r="A48">
        <v>32</v>
      </c>
      <c r="B48">
        <v>1626912167.1</v>
      </c>
      <c r="C48">
        <v>62</v>
      </c>
      <c r="D48" t="s">
        <v>357</v>
      </c>
      <c r="E48" t="s">
        <v>358</v>
      </c>
      <c r="F48">
        <v>0</v>
      </c>
      <c r="H48">
        <v>1626912167.1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1626912167.1</v>
      </c>
      <c r="BV48">
        <v>94.3869</v>
      </c>
      <c r="BW48">
        <v>103.34</v>
      </c>
      <c r="BX48">
        <v>25.2807</v>
      </c>
      <c r="BY48">
        <v>25.3183</v>
      </c>
      <c r="BZ48">
        <v>92.0322</v>
      </c>
      <c r="CA48">
        <v>25.2114</v>
      </c>
      <c r="CB48">
        <v>699.97</v>
      </c>
      <c r="CC48">
        <v>101.068</v>
      </c>
      <c r="CD48">
        <v>0.0998855</v>
      </c>
      <c r="CE48">
        <v>39.8586</v>
      </c>
      <c r="CF48">
        <v>39.9145</v>
      </c>
      <c r="CG48">
        <v>999.9</v>
      </c>
      <c r="CH48">
        <v>0</v>
      </c>
      <c r="CI48">
        <v>0</v>
      </c>
      <c r="CJ48">
        <v>9986.88</v>
      </c>
      <c r="CK48">
        <v>0</v>
      </c>
      <c r="CL48">
        <v>66.9463</v>
      </c>
      <c r="CM48">
        <v>1045.78</v>
      </c>
      <c r="CN48">
        <v>0.962001</v>
      </c>
      <c r="CO48">
        <v>0.0379989</v>
      </c>
      <c r="CP48">
        <v>0</v>
      </c>
      <c r="CQ48">
        <v>3.0788</v>
      </c>
      <c r="CR48">
        <v>4.99951</v>
      </c>
      <c r="CS48">
        <v>153.792</v>
      </c>
      <c r="CT48">
        <v>8493.25</v>
      </c>
      <c r="CU48">
        <v>47.5</v>
      </c>
      <c r="CV48">
        <v>50.25</v>
      </c>
      <c r="CW48">
        <v>49.25</v>
      </c>
      <c r="CX48">
        <v>50</v>
      </c>
      <c r="CY48">
        <v>50.187</v>
      </c>
      <c r="CZ48">
        <v>1001.23</v>
      </c>
      <c r="DA48">
        <v>39.55</v>
      </c>
      <c r="DB48">
        <v>0</v>
      </c>
      <c r="DC48">
        <v>1626912169</v>
      </c>
      <c r="DD48">
        <v>0</v>
      </c>
      <c r="DE48">
        <v>3.27793461538462</v>
      </c>
      <c r="DF48">
        <v>0.122369234190058</v>
      </c>
      <c r="DG48">
        <v>3.32229059357334</v>
      </c>
      <c r="DH48">
        <v>153.233807692308</v>
      </c>
      <c r="DI48">
        <v>15</v>
      </c>
      <c r="DJ48">
        <v>1626911927.1</v>
      </c>
      <c r="DK48" t="s">
        <v>294</v>
      </c>
      <c r="DL48">
        <v>1626911924.1</v>
      </c>
      <c r="DM48">
        <v>1626911927.1</v>
      </c>
      <c r="DN48">
        <v>1</v>
      </c>
      <c r="DO48">
        <v>-0.238</v>
      </c>
      <c r="DP48">
        <v>-0.013</v>
      </c>
      <c r="DQ48">
        <v>3.939</v>
      </c>
      <c r="DR48">
        <v>0.069</v>
      </c>
      <c r="DS48">
        <v>420</v>
      </c>
      <c r="DT48">
        <v>24</v>
      </c>
      <c r="DU48">
        <v>0.36</v>
      </c>
      <c r="DV48">
        <v>0.18</v>
      </c>
      <c r="DW48">
        <v>-8.35761707317073</v>
      </c>
      <c r="DX48">
        <v>-4.79445825783973</v>
      </c>
      <c r="DY48">
        <v>0.496282095976226</v>
      </c>
      <c r="DZ48">
        <v>0</v>
      </c>
      <c r="EA48">
        <v>3.25294242424242</v>
      </c>
      <c r="EB48">
        <v>0.578941942026548</v>
      </c>
      <c r="EC48">
        <v>0.197846616485421</v>
      </c>
      <c r="ED48">
        <v>1</v>
      </c>
      <c r="EE48">
        <v>-0.0236108865853659</v>
      </c>
      <c r="EF48">
        <v>0.00650833567944261</v>
      </c>
      <c r="EG48">
        <v>0.023891395090088</v>
      </c>
      <c r="EH48">
        <v>1</v>
      </c>
      <c r="EI48">
        <v>2</v>
      </c>
      <c r="EJ48">
        <v>3</v>
      </c>
      <c r="EK48" t="s">
        <v>295</v>
      </c>
      <c r="EL48">
        <v>100</v>
      </c>
      <c r="EM48">
        <v>100</v>
      </c>
      <c r="EN48">
        <v>2.355</v>
      </c>
      <c r="EO48">
        <v>0.0693</v>
      </c>
      <c r="EP48">
        <v>1.81074674249934</v>
      </c>
      <c r="EQ48">
        <v>0.00616335315543056</v>
      </c>
      <c r="ER48">
        <v>-2.81551833566181e-06</v>
      </c>
      <c r="ES48">
        <v>7.20361701182458e-10</v>
      </c>
      <c r="ET48">
        <v>0.0693100000000015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4</v>
      </c>
      <c r="FC48">
        <v>4</v>
      </c>
      <c r="FD48">
        <v>18</v>
      </c>
      <c r="FE48">
        <v>785.208</v>
      </c>
      <c r="FF48">
        <v>704.682</v>
      </c>
      <c r="FG48">
        <v>40.0067</v>
      </c>
      <c r="FH48">
        <v>37.2608</v>
      </c>
      <c r="FI48">
        <v>30.0015</v>
      </c>
      <c r="FJ48">
        <v>37.1187</v>
      </c>
      <c r="FK48">
        <v>37.1042</v>
      </c>
      <c r="FL48">
        <v>9.78801</v>
      </c>
      <c r="FM48">
        <v>24.0132</v>
      </c>
      <c r="FN48">
        <v>34.5407</v>
      </c>
      <c r="FO48">
        <v>40</v>
      </c>
      <c r="FP48">
        <v>120.41</v>
      </c>
      <c r="FQ48">
        <v>25.3775</v>
      </c>
      <c r="FR48">
        <v>98.3895</v>
      </c>
      <c r="FS48">
        <v>98.2879</v>
      </c>
    </row>
    <row r="49" spans="1:175">
      <c r="A49">
        <v>33</v>
      </c>
      <c r="B49">
        <v>1626912169.1</v>
      </c>
      <c r="C49">
        <v>64</v>
      </c>
      <c r="D49" t="s">
        <v>359</v>
      </c>
      <c r="E49" t="s">
        <v>360</v>
      </c>
      <c r="F49">
        <v>0</v>
      </c>
      <c r="H49">
        <v>1626912169.1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1626912169.1</v>
      </c>
      <c r="BV49">
        <v>97.6427</v>
      </c>
      <c r="BW49">
        <v>106.725</v>
      </c>
      <c r="BX49">
        <v>25.2848</v>
      </c>
      <c r="BY49">
        <v>25.3238</v>
      </c>
      <c r="BZ49">
        <v>95.2697</v>
      </c>
      <c r="CA49">
        <v>25.2155</v>
      </c>
      <c r="CB49">
        <v>700.063</v>
      </c>
      <c r="CC49">
        <v>101.067</v>
      </c>
      <c r="CD49">
        <v>0.100209</v>
      </c>
      <c r="CE49">
        <v>39.8683</v>
      </c>
      <c r="CF49">
        <v>39.934</v>
      </c>
      <c r="CG49">
        <v>999.9</v>
      </c>
      <c r="CH49">
        <v>0</v>
      </c>
      <c r="CI49">
        <v>0</v>
      </c>
      <c r="CJ49">
        <v>10005</v>
      </c>
      <c r="CK49">
        <v>0</v>
      </c>
      <c r="CL49">
        <v>66.8756</v>
      </c>
      <c r="CM49">
        <v>1046.08</v>
      </c>
      <c r="CN49">
        <v>0.962012</v>
      </c>
      <c r="CO49">
        <v>0.0379876</v>
      </c>
      <c r="CP49">
        <v>0</v>
      </c>
      <c r="CQ49">
        <v>2.9038</v>
      </c>
      <c r="CR49">
        <v>4.99951</v>
      </c>
      <c r="CS49">
        <v>153.846</v>
      </c>
      <c r="CT49">
        <v>8495.73</v>
      </c>
      <c r="CU49">
        <v>47.5</v>
      </c>
      <c r="CV49">
        <v>50.312</v>
      </c>
      <c r="CW49">
        <v>49.25</v>
      </c>
      <c r="CX49">
        <v>50</v>
      </c>
      <c r="CY49">
        <v>50.25</v>
      </c>
      <c r="CZ49">
        <v>1001.53</v>
      </c>
      <c r="DA49">
        <v>39.55</v>
      </c>
      <c r="DB49">
        <v>0</v>
      </c>
      <c r="DC49">
        <v>1626912170.8</v>
      </c>
      <c r="DD49">
        <v>0</v>
      </c>
      <c r="DE49">
        <v>3.255444</v>
      </c>
      <c r="DF49">
        <v>-0.28709229910219</v>
      </c>
      <c r="DG49">
        <v>4.05784616194579</v>
      </c>
      <c r="DH49">
        <v>153.3202</v>
      </c>
      <c r="DI49">
        <v>15</v>
      </c>
      <c r="DJ49">
        <v>1626911927.1</v>
      </c>
      <c r="DK49" t="s">
        <v>294</v>
      </c>
      <c r="DL49">
        <v>1626911924.1</v>
      </c>
      <c r="DM49">
        <v>1626911927.1</v>
      </c>
      <c r="DN49">
        <v>1</v>
      </c>
      <c r="DO49">
        <v>-0.238</v>
      </c>
      <c r="DP49">
        <v>-0.013</v>
      </c>
      <c r="DQ49">
        <v>3.939</v>
      </c>
      <c r="DR49">
        <v>0.069</v>
      </c>
      <c r="DS49">
        <v>420</v>
      </c>
      <c r="DT49">
        <v>24</v>
      </c>
      <c r="DU49">
        <v>0.36</v>
      </c>
      <c r="DV49">
        <v>0.18</v>
      </c>
      <c r="DW49">
        <v>-8.52096585365854</v>
      </c>
      <c r="DX49">
        <v>-3.68725087108013</v>
      </c>
      <c r="DY49">
        <v>0.372904610446913</v>
      </c>
      <c r="DZ49">
        <v>0</v>
      </c>
      <c r="EA49">
        <v>3.25171176470588</v>
      </c>
      <c r="EB49">
        <v>0.285492251663952</v>
      </c>
      <c r="EC49">
        <v>0.194263722756563</v>
      </c>
      <c r="ED49">
        <v>1</v>
      </c>
      <c r="EE49">
        <v>-0.0207740573170732</v>
      </c>
      <c r="EF49">
        <v>-0.0981300315679442</v>
      </c>
      <c r="EG49">
        <v>0.0199283600781317</v>
      </c>
      <c r="EH49">
        <v>1</v>
      </c>
      <c r="EI49">
        <v>2</v>
      </c>
      <c r="EJ49">
        <v>3</v>
      </c>
      <c r="EK49" t="s">
        <v>295</v>
      </c>
      <c r="EL49">
        <v>100</v>
      </c>
      <c r="EM49">
        <v>100</v>
      </c>
      <c r="EN49">
        <v>2.373</v>
      </c>
      <c r="EO49">
        <v>0.0693</v>
      </c>
      <c r="EP49">
        <v>1.81074674249934</v>
      </c>
      <c r="EQ49">
        <v>0.00616335315543056</v>
      </c>
      <c r="ER49">
        <v>-2.81551833566181e-06</v>
      </c>
      <c r="ES49">
        <v>7.20361701182458e-10</v>
      </c>
      <c r="ET49">
        <v>0.0693100000000015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4.1</v>
      </c>
      <c r="FC49">
        <v>4</v>
      </c>
      <c r="FD49">
        <v>18</v>
      </c>
      <c r="FE49">
        <v>785.223</v>
      </c>
      <c r="FF49">
        <v>704.339</v>
      </c>
      <c r="FG49">
        <v>40.007</v>
      </c>
      <c r="FH49">
        <v>37.266</v>
      </c>
      <c r="FI49">
        <v>30.0015</v>
      </c>
      <c r="FJ49">
        <v>37.124</v>
      </c>
      <c r="FK49">
        <v>37.1095</v>
      </c>
      <c r="FL49">
        <v>9.96491</v>
      </c>
      <c r="FM49">
        <v>24.0132</v>
      </c>
      <c r="FN49">
        <v>34.5407</v>
      </c>
      <c r="FO49">
        <v>40</v>
      </c>
      <c r="FP49">
        <v>120.41</v>
      </c>
      <c r="FQ49">
        <v>25.3855</v>
      </c>
      <c r="FR49">
        <v>98.3869</v>
      </c>
      <c r="FS49">
        <v>98.2861</v>
      </c>
    </row>
    <row r="50" spans="1:175">
      <c r="A50">
        <v>34</v>
      </c>
      <c r="B50">
        <v>1626912171.1</v>
      </c>
      <c r="C50">
        <v>66</v>
      </c>
      <c r="D50" t="s">
        <v>361</v>
      </c>
      <c r="E50" t="s">
        <v>362</v>
      </c>
      <c r="F50">
        <v>0</v>
      </c>
      <c r="H50">
        <v>1626912171.1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1626912171.1</v>
      </c>
      <c r="BV50">
        <v>100.944</v>
      </c>
      <c r="BW50">
        <v>109.989</v>
      </c>
      <c r="BX50">
        <v>25.2908</v>
      </c>
      <c r="BY50">
        <v>25.3289</v>
      </c>
      <c r="BZ50">
        <v>98.5524</v>
      </c>
      <c r="CA50">
        <v>25.2215</v>
      </c>
      <c r="CB50">
        <v>699.947</v>
      </c>
      <c r="CC50">
        <v>101.067</v>
      </c>
      <c r="CD50">
        <v>0.100326</v>
      </c>
      <c r="CE50">
        <v>39.8762</v>
      </c>
      <c r="CF50">
        <v>39.9419</v>
      </c>
      <c r="CG50">
        <v>999.9</v>
      </c>
      <c r="CH50">
        <v>0</v>
      </c>
      <c r="CI50">
        <v>0</v>
      </c>
      <c r="CJ50">
        <v>9989.38</v>
      </c>
      <c r="CK50">
        <v>0</v>
      </c>
      <c r="CL50">
        <v>66.7922</v>
      </c>
      <c r="CM50">
        <v>1045.75</v>
      </c>
      <c r="CN50">
        <v>0.962001</v>
      </c>
      <c r="CO50">
        <v>0.0379989</v>
      </c>
      <c r="CP50">
        <v>0</v>
      </c>
      <c r="CQ50">
        <v>3.1495</v>
      </c>
      <c r="CR50">
        <v>4.99951</v>
      </c>
      <c r="CS50">
        <v>153.791</v>
      </c>
      <c r="CT50">
        <v>8493.03</v>
      </c>
      <c r="CU50">
        <v>47.562</v>
      </c>
      <c r="CV50">
        <v>50.312</v>
      </c>
      <c r="CW50">
        <v>49.312</v>
      </c>
      <c r="CX50">
        <v>50.062</v>
      </c>
      <c r="CY50">
        <v>50.25</v>
      </c>
      <c r="CZ50">
        <v>1001.2</v>
      </c>
      <c r="DA50">
        <v>39.55</v>
      </c>
      <c r="DB50">
        <v>0</v>
      </c>
      <c r="DC50">
        <v>1626912172.6</v>
      </c>
      <c r="DD50">
        <v>0</v>
      </c>
      <c r="DE50">
        <v>3.25121153846154</v>
      </c>
      <c r="DF50">
        <v>-0.360078623225971</v>
      </c>
      <c r="DG50">
        <v>4.53514530024891</v>
      </c>
      <c r="DH50">
        <v>153.399576923077</v>
      </c>
      <c r="DI50">
        <v>15</v>
      </c>
      <c r="DJ50">
        <v>1626911927.1</v>
      </c>
      <c r="DK50" t="s">
        <v>294</v>
      </c>
      <c r="DL50">
        <v>1626911924.1</v>
      </c>
      <c r="DM50">
        <v>1626911927.1</v>
      </c>
      <c r="DN50">
        <v>1</v>
      </c>
      <c r="DO50">
        <v>-0.238</v>
      </c>
      <c r="DP50">
        <v>-0.013</v>
      </c>
      <c r="DQ50">
        <v>3.939</v>
      </c>
      <c r="DR50">
        <v>0.069</v>
      </c>
      <c r="DS50">
        <v>420</v>
      </c>
      <c r="DT50">
        <v>24</v>
      </c>
      <c r="DU50">
        <v>0.36</v>
      </c>
      <c r="DV50">
        <v>0.18</v>
      </c>
      <c r="DW50">
        <v>-8.64374048780488</v>
      </c>
      <c r="DX50">
        <v>-3.28604487804876</v>
      </c>
      <c r="DY50">
        <v>0.331874626621084</v>
      </c>
      <c r="DZ50">
        <v>0</v>
      </c>
      <c r="EA50">
        <v>3.24406571428571</v>
      </c>
      <c r="EB50">
        <v>-0.0236725321212428</v>
      </c>
      <c r="EC50">
        <v>0.197488406810349</v>
      </c>
      <c r="ED50">
        <v>1</v>
      </c>
      <c r="EE50">
        <v>-0.020123093902439</v>
      </c>
      <c r="EF50">
        <v>-0.170307920069686</v>
      </c>
      <c r="EG50">
        <v>0.0190026834866551</v>
      </c>
      <c r="EH50">
        <v>0</v>
      </c>
      <c r="EI50">
        <v>1</v>
      </c>
      <c r="EJ50">
        <v>3</v>
      </c>
      <c r="EK50" t="s">
        <v>312</v>
      </c>
      <c r="EL50">
        <v>100</v>
      </c>
      <c r="EM50">
        <v>100</v>
      </c>
      <c r="EN50">
        <v>2.392</v>
      </c>
      <c r="EO50">
        <v>0.0693</v>
      </c>
      <c r="EP50">
        <v>1.81074674249934</v>
      </c>
      <c r="EQ50">
        <v>0.00616335315543056</v>
      </c>
      <c r="ER50">
        <v>-2.81551833566181e-06</v>
      </c>
      <c r="ES50">
        <v>7.20361701182458e-10</v>
      </c>
      <c r="ET50">
        <v>0.0693100000000015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4.1</v>
      </c>
      <c r="FC50">
        <v>4.1</v>
      </c>
      <c r="FD50">
        <v>18</v>
      </c>
      <c r="FE50">
        <v>785.078</v>
      </c>
      <c r="FF50">
        <v>704.278</v>
      </c>
      <c r="FG50">
        <v>40.0072</v>
      </c>
      <c r="FH50">
        <v>37.2723</v>
      </c>
      <c r="FI50">
        <v>30.0017</v>
      </c>
      <c r="FJ50">
        <v>37.1291</v>
      </c>
      <c r="FK50">
        <v>37.1146</v>
      </c>
      <c r="FL50">
        <v>10.1919</v>
      </c>
      <c r="FM50">
        <v>24.0132</v>
      </c>
      <c r="FN50">
        <v>34.5407</v>
      </c>
      <c r="FO50">
        <v>40</v>
      </c>
      <c r="FP50">
        <v>125.44</v>
      </c>
      <c r="FQ50">
        <v>25.3887</v>
      </c>
      <c r="FR50">
        <v>98.3867</v>
      </c>
      <c r="FS50">
        <v>98.2844</v>
      </c>
    </row>
    <row r="51" spans="1:175">
      <c r="A51">
        <v>35</v>
      </c>
      <c r="B51">
        <v>1626912173.1</v>
      </c>
      <c r="C51">
        <v>68</v>
      </c>
      <c r="D51" t="s">
        <v>363</v>
      </c>
      <c r="E51" t="s">
        <v>364</v>
      </c>
      <c r="F51">
        <v>0</v>
      </c>
      <c r="H51">
        <v>1626912173.1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1626912173.1</v>
      </c>
      <c r="BV51">
        <v>104.264</v>
      </c>
      <c r="BW51">
        <v>113.335</v>
      </c>
      <c r="BX51">
        <v>25.2987</v>
      </c>
      <c r="BY51">
        <v>25.3352</v>
      </c>
      <c r="BZ51">
        <v>101.854</v>
      </c>
      <c r="CA51">
        <v>25.2294</v>
      </c>
      <c r="CB51">
        <v>699.979</v>
      </c>
      <c r="CC51">
        <v>101.066</v>
      </c>
      <c r="CD51">
        <v>0.0999863</v>
      </c>
      <c r="CE51">
        <v>39.8841</v>
      </c>
      <c r="CF51">
        <v>39.9457</v>
      </c>
      <c r="CG51">
        <v>999.9</v>
      </c>
      <c r="CH51">
        <v>0</v>
      </c>
      <c r="CI51">
        <v>0</v>
      </c>
      <c r="CJ51">
        <v>9989.38</v>
      </c>
      <c r="CK51">
        <v>0</v>
      </c>
      <c r="CL51">
        <v>66.7215</v>
      </c>
      <c r="CM51">
        <v>1046.06</v>
      </c>
      <c r="CN51">
        <v>0.962012</v>
      </c>
      <c r="CO51">
        <v>0.0379876</v>
      </c>
      <c r="CP51">
        <v>0</v>
      </c>
      <c r="CQ51">
        <v>3.2306</v>
      </c>
      <c r="CR51">
        <v>4.99951</v>
      </c>
      <c r="CS51">
        <v>153.962</v>
      </c>
      <c r="CT51">
        <v>8495.62</v>
      </c>
      <c r="CU51">
        <v>47.5</v>
      </c>
      <c r="CV51">
        <v>50.312</v>
      </c>
      <c r="CW51">
        <v>49.312</v>
      </c>
      <c r="CX51">
        <v>50.062</v>
      </c>
      <c r="CY51">
        <v>50.25</v>
      </c>
      <c r="CZ51">
        <v>1001.51</v>
      </c>
      <c r="DA51">
        <v>39.55</v>
      </c>
      <c r="DB51">
        <v>0</v>
      </c>
      <c r="DC51">
        <v>1626912175</v>
      </c>
      <c r="DD51">
        <v>0</v>
      </c>
      <c r="DE51">
        <v>3.26325384615385</v>
      </c>
      <c r="DF51">
        <v>-0.348020504674276</v>
      </c>
      <c r="DG51">
        <v>3.958358974625</v>
      </c>
      <c r="DH51">
        <v>153.574076923077</v>
      </c>
      <c r="DI51">
        <v>15</v>
      </c>
      <c r="DJ51">
        <v>1626911927.1</v>
      </c>
      <c r="DK51" t="s">
        <v>294</v>
      </c>
      <c r="DL51">
        <v>1626911924.1</v>
      </c>
      <c r="DM51">
        <v>1626911927.1</v>
      </c>
      <c r="DN51">
        <v>1</v>
      </c>
      <c r="DO51">
        <v>-0.238</v>
      </c>
      <c r="DP51">
        <v>-0.013</v>
      </c>
      <c r="DQ51">
        <v>3.939</v>
      </c>
      <c r="DR51">
        <v>0.069</v>
      </c>
      <c r="DS51">
        <v>420</v>
      </c>
      <c r="DT51">
        <v>24</v>
      </c>
      <c r="DU51">
        <v>0.36</v>
      </c>
      <c r="DV51">
        <v>0.18</v>
      </c>
      <c r="DW51">
        <v>-8.73407731707317</v>
      </c>
      <c r="DX51">
        <v>-2.98611993031359</v>
      </c>
      <c r="DY51">
        <v>0.30698158081731</v>
      </c>
      <c r="DZ51">
        <v>0</v>
      </c>
      <c r="EA51">
        <v>3.25842121212121</v>
      </c>
      <c r="EB51">
        <v>-0.0764883855899171</v>
      </c>
      <c r="EC51">
        <v>0.191871301180538</v>
      </c>
      <c r="ED51">
        <v>1</v>
      </c>
      <c r="EE51">
        <v>-0.023491052195122</v>
      </c>
      <c r="EF51">
        <v>-0.166642225923345</v>
      </c>
      <c r="EG51">
        <v>0.0185115289247522</v>
      </c>
      <c r="EH51">
        <v>0</v>
      </c>
      <c r="EI51">
        <v>1</v>
      </c>
      <c r="EJ51">
        <v>3</v>
      </c>
      <c r="EK51" t="s">
        <v>312</v>
      </c>
      <c r="EL51">
        <v>100</v>
      </c>
      <c r="EM51">
        <v>100</v>
      </c>
      <c r="EN51">
        <v>2.41</v>
      </c>
      <c r="EO51">
        <v>0.0693</v>
      </c>
      <c r="EP51">
        <v>1.81074674249934</v>
      </c>
      <c r="EQ51">
        <v>0.00616335315543056</v>
      </c>
      <c r="ER51">
        <v>-2.81551833566181e-06</v>
      </c>
      <c r="ES51">
        <v>7.20361701182458e-10</v>
      </c>
      <c r="ET51">
        <v>0.0693100000000015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4.2</v>
      </c>
      <c r="FC51">
        <v>4.1</v>
      </c>
      <c r="FD51">
        <v>18</v>
      </c>
      <c r="FE51">
        <v>785.186</v>
      </c>
      <c r="FF51">
        <v>704.14</v>
      </c>
      <c r="FG51">
        <v>40.0074</v>
      </c>
      <c r="FH51">
        <v>37.2793</v>
      </c>
      <c r="FI51">
        <v>30.0018</v>
      </c>
      <c r="FJ51">
        <v>37.1343</v>
      </c>
      <c r="FK51">
        <v>37.1215</v>
      </c>
      <c r="FL51">
        <v>10.4001</v>
      </c>
      <c r="FM51">
        <v>24.0132</v>
      </c>
      <c r="FN51">
        <v>34.5407</v>
      </c>
      <c r="FO51">
        <v>40</v>
      </c>
      <c r="FP51">
        <v>130.48</v>
      </c>
      <c r="FQ51">
        <v>25.3925</v>
      </c>
      <c r="FR51">
        <v>98.3845</v>
      </c>
      <c r="FS51">
        <v>98.2823</v>
      </c>
    </row>
    <row r="52" spans="1:175">
      <c r="A52">
        <v>36</v>
      </c>
      <c r="B52">
        <v>1626912175.1</v>
      </c>
      <c r="C52">
        <v>70</v>
      </c>
      <c r="D52" t="s">
        <v>365</v>
      </c>
      <c r="E52" t="s">
        <v>366</v>
      </c>
      <c r="F52">
        <v>0</v>
      </c>
      <c r="H52">
        <v>1626912175.1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1626912175.1</v>
      </c>
      <c r="BV52">
        <v>107.596</v>
      </c>
      <c r="BW52">
        <v>116.677</v>
      </c>
      <c r="BX52">
        <v>25.3043</v>
      </c>
      <c r="BY52">
        <v>25.3433</v>
      </c>
      <c r="BZ52">
        <v>105.168</v>
      </c>
      <c r="CA52">
        <v>25.235</v>
      </c>
      <c r="CB52">
        <v>700.045</v>
      </c>
      <c r="CC52">
        <v>101.066</v>
      </c>
      <c r="CD52">
        <v>0.100236</v>
      </c>
      <c r="CE52">
        <v>39.894</v>
      </c>
      <c r="CF52">
        <v>39.9528</v>
      </c>
      <c r="CG52">
        <v>999.9</v>
      </c>
      <c r="CH52">
        <v>0</v>
      </c>
      <c r="CI52">
        <v>0</v>
      </c>
      <c r="CJ52">
        <v>9995.62</v>
      </c>
      <c r="CK52">
        <v>0</v>
      </c>
      <c r="CL52">
        <v>66.6494</v>
      </c>
      <c r="CM52">
        <v>1045.73</v>
      </c>
      <c r="CN52">
        <v>0.962001</v>
      </c>
      <c r="CO52">
        <v>0.0379989</v>
      </c>
      <c r="CP52">
        <v>0</v>
      </c>
      <c r="CQ52">
        <v>3.404</v>
      </c>
      <c r="CR52">
        <v>4.99951</v>
      </c>
      <c r="CS52">
        <v>154.16</v>
      </c>
      <c r="CT52">
        <v>8492.86</v>
      </c>
      <c r="CU52">
        <v>47.562</v>
      </c>
      <c r="CV52">
        <v>50.312</v>
      </c>
      <c r="CW52">
        <v>49.312</v>
      </c>
      <c r="CX52">
        <v>50.062</v>
      </c>
      <c r="CY52">
        <v>50.25</v>
      </c>
      <c r="CZ52">
        <v>1001.18</v>
      </c>
      <c r="DA52">
        <v>39.55</v>
      </c>
      <c r="DB52">
        <v>0</v>
      </c>
      <c r="DC52">
        <v>1626912176.8</v>
      </c>
      <c r="DD52">
        <v>0</v>
      </c>
      <c r="DE52">
        <v>3.26212</v>
      </c>
      <c r="DF52">
        <v>0.0503615495008195</v>
      </c>
      <c r="DG52">
        <v>3.5243077041868</v>
      </c>
      <c r="DH52">
        <v>153.72764</v>
      </c>
      <c r="DI52">
        <v>15</v>
      </c>
      <c r="DJ52">
        <v>1626911927.1</v>
      </c>
      <c r="DK52" t="s">
        <v>294</v>
      </c>
      <c r="DL52">
        <v>1626911924.1</v>
      </c>
      <c r="DM52">
        <v>1626911927.1</v>
      </c>
      <c r="DN52">
        <v>1</v>
      </c>
      <c r="DO52">
        <v>-0.238</v>
      </c>
      <c r="DP52">
        <v>-0.013</v>
      </c>
      <c r="DQ52">
        <v>3.939</v>
      </c>
      <c r="DR52">
        <v>0.069</v>
      </c>
      <c r="DS52">
        <v>420</v>
      </c>
      <c r="DT52">
        <v>24</v>
      </c>
      <c r="DU52">
        <v>0.36</v>
      </c>
      <c r="DV52">
        <v>0.18</v>
      </c>
      <c r="DW52">
        <v>-8.81885853658537</v>
      </c>
      <c r="DX52">
        <v>-2.41735421602789</v>
      </c>
      <c r="DY52">
        <v>0.257314309476315</v>
      </c>
      <c r="DZ52">
        <v>0</v>
      </c>
      <c r="EA52">
        <v>3.2590303030303</v>
      </c>
      <c r="EB52">
        <v>-0.0328024998944233</v>
      </c>
      <c r="EC52">
        <v>0.19223359918985</v>
      </c>
      <c r="ED52">
        <v>1</v>
      </c>
      <c r="EE52">
        <v>-0.0286905814634146</v>
      </c>
      <c r="EF52">
        <v>-0.115414835121951</v>
      </c>
      <c r="EG52">
        <v>0.0136614111843731</v>
      </c>
      <c r="EH52">
        <v>0</v>
      </c>
      <c r="EI52">
        <v>1</v>
      </c>
      <c r="EJ52">
        <v>3</v>
      </c>
      <c r="EK52" t="s">
        <v>312</v>
      </c>
      <c r="EL52">
        <v>100</v>
      </c>
      <c r="EM52">
        <v>100</v>
      </c>
      <c r="EN52">
        <v>2.428</v>
      </c>
      <c r="EO52">
        <v>0.0693</v>
      </c>
      <c r="EP52">
        <v>1.81074674249934</v>
      </c>
      <c r="EQ52">
        <v>0.00616335315543056</v>
      </c>
      <c r="ER52">
        <v>-2.81551833566181e-06</v>
      </c>
      <c r="ES52">
        <v>7.20361701182458e-10</v>
      </c>
      <c r="ET52">
        <v>0.0693100000000015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4.2</v>
      </c>
      <c r="FC52">
        <v>4.1</v>
      </c>
      <c r="FD52">
        <v>18</v>
      </c>
      <c r="FE52">
        <v>785.363</v>
      </c>
      <c r="FF52">
        <v>704.08</v>
      </c>
      <c r="FG52">
        <v>40.0074</v>
      </c>
      <c r="FH52">
        <v>37.2864</v>
      </c>
      <c r="FI52">
        <v>30.0018</v>
      </c>
      <c r="FJ52">
        <v>37.1396</v>
      </c>
      <c r="FK52">
        <v>37.1267</v>
      </c>
      <c r="FL52">
        <v>10.5803</v>
      </c>
      <c r="FM52">
        <v>24.0132</v>
      </c>
      <c r="FN52">
        <v>34.5407</v>
      </c>
      <c r="FO52">
        <v>40</v>
      </c>
      <c r="FP52">
        <v>130.48</v>
      </c>
      <c r="FQ52">
        <v>25.3923</v>
      </c>
      <c r="FR52">
        <v>98.3816</v>
      </c>
      <c r="FS52">
        <v>98.28</v>
      </c>
    </row>
    <row r="53" spans="1:175">
      <c r="A53">
        <v>37</v>
      </c>
      <c r="B53">
        <v>1626912177.1</v>
      </c>
      <c r="C53">
        <v>72</v>
      </c>
      <c r="D53" t="s">
        <v>367</v>
      </c>
      <c r="E53" t="s">
        <v>368</v>
      </c>
      <c r="F53">
        <v>0</v>
      </c>
      <c r="H53">
        <v>1626912177.1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1626912177.1</v>
      </c>
      <c r="BV53">
        <v>110.939</v>
      </c>
      <c r="BW53">
        <v>119.91</v>
      </c>
      <c r="BX53">
        <v>25.309</v>
      </c>
      <c r="BY53">
        <v>25.3464</v>
      </c>
      <c r="BZ53">
        <v>108.492</v>
      </c>
      <c r="CA53">
        <v>25.2397</v>
      </c>
      <c r="CB53">
        <v>699.991</v>
      </c>
      <c r="CC53">
        <v>101.067</v>
      </c>
      <c r="CD53">
        <v>0.100073</v>
      </c>
      <c r="CE53">
        <v>39.9037</v>
      </c>
      <c r="CF53">
        <v>39.955</v>
      </c>
      <c r="CG53">
        <v>999.9</v>
      </c>
      <c r="CH53">
        <v>0</v>
      </c>
      <c r="CI53">
        <v>0</v>
      </c>
      <c r="CJ53">
        <v>9994.38</v>
      </c>
      <c r="CK53">
        <v>0</v>
      </c>
      <c r="CL53">
        <v>66.5788</v>
      </c>
      <c r="CM53">
        <v>1046.03</v>
      </c>
      <c r="CN53">
        <v>0.962012</v>
      </c>
      <c r="CO53">
        <v>0.0379876</v>
      </c>
      <c r="CP53">
        <v>0</v>
      </c>
      <c r="CQ53">
        <v>3.2622</v>
      </c>
      <c r="CR53">
        <v>4.99951</v>
      </c>
      <c r="CS53">
        <v>154.372</v>
      </c>
      <c r="CT53">
        <v>8495.36</v>
      </c>
      <c r="CU53">
        <v>47.562</v>
      </c>
      <c r="CV53">
        <v>50.312</v>
      </c>
      <c r="CW53">
        <v>49.312</v>
      </c>
      <c r="CX53">
        <v>50.062</v>
      </c>
      <c r="CY53">
        <v>50.312</v>
      </c>
      <c r="CZ53">
        <v>1001.48</v>
      </c>
      <c r="DA53">
        <v>39.55</v>
      </c>
      <c r="DB53">
        <v>0</v>
      </c>
      <c r="DC53">
        <v>1626912179.2</v>
      </c>
      <c r="DD53">
        <v>0</v>
      </c>
      <c r="DE53">
        <v>3.249556</v>
      </c>
      <c r="DF53">
        <v>0.106176934404259</v>
      </c>
      <c r="DG53">
        <v>3.48784615935456</v>
      </c>
      <c r="DH53">
        <v>153.88264</v>
      </c>
      <c r="DI53">
        <v>15</v>
      </c>
      <c r="DJ53">
        <v>1626911927.1</v>
      </c>
      <c r="DK53" t="s">
        <v>294</v>
      </c>
      <c r="DL53">
        <v>1626911924.1</v>
      </c>
      <c r="DM53">
        <v>1626911927.1</v>
      </c>
      <c r="DN53">
        <v>1</v>
      </c>
      <c r="DO53">
        <v>-0.238</v>
      </c>
      <c r="DP53">
        <v>-0.013</v>
      </c>
      <c r="DQ53">
        <v>3.939</v>
      </c>
      <c r="DR53">
        <v>0.069</v>
      </c>
      <c r="DS53">
        <v>420</v>
      </c>
      <c r="DT53">
        <v>24</v>
      </c>
      <c r="DU53">
        <v>0.36</v>
      </c>
      <c r="DV53">
        <v>0.18</v>
      </c>
      <c r="DW53">
        <v>-8.89317536585366</v>
      </c>
      <c r="DX53">
        <v>-1.76168968641116</v>
      </c>
      <c r="DY53">
        <v>0.194899868063597</v>
      </c>
      <c r="DZ53">
        <v>0</v>
      </c>
      <c r="EA53">
        <v>3.25703714285714</v>
      </c>
      <c r="EB53">
        <v>0.0435872432868197</v>
      </c>
      <c r="EC53">
        <v>0.195628151765704</v>
      </c>
      <c r="ED53">
        <v>1</v>
      </c>
      <c r="EE53">
        <v>-0.0326629368292683</v>
      </c>
      <c r="EF53">
        <v>-0.0661322529616724</v>
      </c>
      <c r="EG53">
        <v>0.0084573594643962</v>
      </c>
      <c r="EH53">
        <v>1</v>
      </c>
      <c r="EI53">
        <v>2</v>
      </c>
      <c r="EJ53">
        <v>3</v>
      </c>
      <c r="EK53" t="s">
        <v>295</v>
      </c>
      <c r="EL53">
        <v>100</v>
      </c>
      <c r="EM53">
        <v>100</v>
      </c>
      <c r="EN53">
        <v>2.447</v>
      </c>
      <c r="EO53">
        <v>0.0693</v>
      </c>
      <c r="EP53">
        <v>1.81074674249934</v>
      </c>
      <c r="EQ53">
        <v>0.00616335315543056</v>
      </c>
      <c r="ER53">
        <v>-2.81551833566181e-06</v>
      </c>
      <c r="ES53">
        <v>7.20361701182458e-10</v>
      </c>
      <c r="ET53">
        <v>0.0693100000000015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4.2</v>
      </c>
      <c r="FC53">
        <v>4.2</v>
      </c>
      <c r="FD53">
        <v>18</v>
      </c>
      <c r="FE53">
        <v>785.274</v>
      </c>
      <c r="FF53">
        <v>704.043</v>
      </c>
      <c r="FG53">
        <v>40.0073</v>
      </c>
      <c r="FH53">
        <v>37.2934</v>
      </c>
      <c r="FI53">
        <v>30.0018</v>
      </c>
      <c r="FJ53">
        <v>37.1456</v>
      </c>
      <c r="FK53">
        <v>37.132</v>
      </c>
      <c r="FL53">
        <v>10.7879</v>
      </c>
      <c r="FM53">
        <v>24.0132</v>
      </c>
      <c r="FN53">
        <v>34.5407</v>
      </c>
      <c r="FO53">
        <v>40</v>
      </c>
      <c r="FP53">
        <v>135.5</v>
      </c>
      <c r="FQ53">
        <v>25.5093</v>
      </c>
      <c r="FR53">
        <v>98.3793</v>
      </c>
      <c r="FS53">
        <v>98.278</v>
      </c>
    </row>
    <row r="54" spans="1:175">
      <c r="A54">
        <v>38</v>
      </c>
      <c r="B54">
        <v>1626912179.1</v>
      </c>
      <c r="C54">
        <v>74</v>
      </c>
      <c r="D54" t="s">
        <v>369</v>
      </c>
      <c r="E54" t="s">
        <v>370</v>
      </c>
      <c r="F54">
        <v>0</v>
      </c>
      <c r="H54">
        <v>1626912179.1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1626912179.1</v>
      </c>
      <c r="BV54">
        <v>114.231</v>
      </c>
      <c r="BW54">
        <v>123.113</v>
      </c>
      <c r="BX54">
        <v>25.3156</v>
      </c>
      <c r="BY54">
        <v>25.3514</v>
      </c>
      <c r="BZ54">
        <v>111.765</v>
      </c>
      <c r="CA54">
        <v>25.2463</v>
      </c>
      <c r="CB54">
        <v>700.031</v>
      </c>
      <c r="CC54">
        <v>101.066</v>
      </c>
      <c r="CD54">
        <v>0.0997747</v>
      </c>
      <c r="CE54">
        <v>39.9116</v>
      </c>
      <c r="CF54">
        <v>39.9684</v>
      </c>
      <c r="CG54">
        <v>999.9</v>
      </c>
      <c r="CH54">
        <v>0</v>
      </c>
      <c r="CI54">
        <v>0</v>
      </c>
      <c r="CJ54">
        <v>9991.88</v>
      </c>
      <c r="CK54">
        <v>0</v>
      </c>
      <c r="CL54">
        <v>66.5095</v>
      </c>
      <c r="CM54">
        <v>1046.04</v>
      </c>
      <c r="CN54">
        <v>0.962012</v>
      </c>
      <c r="CO54">
        <v>0.0379876</v>
      </c>
      <c r="CP54">
        <v>0</v>
      </c>
      <c r="CQ54">
        <v>3.5057</v>
      </c>
      <c r="CR54">
        <v>4.99951</v>
      </c>
      <c r="CS54">
        <v>154.522</v>
      </c>
      <c r="CT54">
        <v>8495.39</v>
      </c>
      <c r="CU54">
        <v>47.562</v>
      </c>
      <c r="CV54">
        <v>50.312</v>
      </c>
      <c r="CW54">
        <v>49.312</v>
      </c>
      <c r="CX54">
        <v>50.125</v>
      </c>
      <c r="CY54">
        <v>50.312</v>
      </c>
      <c r="CZ54">
        <v>1001.49</v>
      </c>
      <c r="DA54">
        <v>39.55</v>
      </c>
      <c r="DB54">
        <v>0</v>
      </c>
      <c r="DC54">
        <v>1626912181</v>
      </c>
      <c r="DD54">
        <v>0</v>
      </c>
      <c r="DE54">
        <v>3.26307692307692</v>
      </c>
      <c r="DF54">
        <v>0.675083773487771</v>
      </c>
      <c r="DG54">
        <v>3.50030769176929</v>
      </c>
      <c r="DH54">
        <v>153.979</v>
      </c>
      <c r="DI54">
        <v>15</v>
      </c>
      <c r="DJ54">
        <v>1626911927.1</v>
      </c>
      <c r="DK54" t="s">
        <v>294</v>
      </c>
      <c r="DL54">
        <v>1626911924.1</v>
      </c>
      <c r="DM54">
        <v>1626911927.1</v>
      </c>
      <c r="DN54">
        <v>1</v>
      </c>
      <c r="DO54">
        <v>-0.238</v>
      </c>
      <c r="DP54">
        <v>-0.013</v>
      </c>
      <c r="DQ54">
        <v>3.939</v>
      </c>
      <c r="DR54">
        <v>0.069</v>
      </c>
      <c r="DS54">
        <v>420</v>
      </c>
      <c r="DT54">
        <v>24</v>
      </c>
      <c r="DU54">
        <v>0.36</v>
      </c>
      <c r="DV54">
        <v>0.18</v>
      </c>
      <c r="DW54">
        <v>-8.93752829268293</v>
      </c>
      <c r="DX54">
        <v>-1.04548348432055</v>
      </c>
      <c r="DY54">
        <v>0.137495950501832</v>
      </c>
      <c r="DZ54">
        <v>0</v>
      </c>
      <c r="EA54">
        <v>3.27281764705882</v>
      </c>
      <c r="EB54">
        <v>-0.0112468254017926</v>
      </c>
      <c r="EC54">
        <v>0.190055737135171</v>
      </c>
      <c r="ED54">
        <v>1</v>
      </c>
      <c r="EE54">
        <v>-0.0351831024390244</v>
      </c>
      <c r="EF54">
        <v>-0.0326415386759582</v>
      </c>
      <c r="EG54">
        <v>0.00463750818349092</v>
      </c>
      <c r="EH54">
        <v>1</v>
      </c>
      <c r="EI54">
        <v>2</v>
      </c>
      <c r="EJ54">
        <v>3</v>
      </c>
      <c r="EK54" t="s">
        <v>295</v>
      </c>
      <c r="EL54">
        <v>100</v>
      </c>
      <c r="EM54">
        <v>100</v>
      </c>
      <c r="EN54">
        <v>2.466</v>
      </c>
      <c r="EO54">
        <v>0.0693</v>
      </c>
      <c r="EP54">
        <v>1.81074674249934</v>
      </c>
      <c r="EQ54">
        <v>0.00616335315543056</v>
      </c>
      <c r="ER54">
        <v>-2.81551833566181e-06</v>
      </c>
      <c r="ES54">
        <v>7.20361701182458e-10</v>
      </c>
      <c r="ET54">
        <v>0.0693100000000015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4.2</v>
      </c>
      <c r="FC54">
        <v>4.2</v>
      </c>
      <c r="FD54">
        <v>18</v>
      </c>
      <c r="FE54">
        <v>785.336</v>
      </c>
      <c r="FF54">
        <v>704.046</v>
      </c>
      <c r="FG54">
        <v>40.0073</v>
      </c>
      <c r="FH54">
        <v>37.3004</v>
      </c>
      <c r="FI54">
        <v>30.0019</v>
      </c>
      <c r="FJ54">
        <v>37.1509</v>
      </c>
      <c r="FK54">
        <v>37.1388</v>
      </c>
      <c r="FL54">
        <v>11.0066</v>
      </c>
      <c r="FM54">
        <v>23.7321</v>
      </c>
      <c r="FN54">
        <v>34.5407</v>
      </c>
      <c r="FO54">
        <v>40</v>
      </c>
      <c r="FP54">
        <v>140.52</v>
      </c>
      <c r="FQ54">
        <v>25.5325</v>
      </c>
      <c r="FR54">
        <v>98.3771</v>
      </c>
      <c r="FS54">
        <v>98.2762</v>
      </c>
    </row>
    <row r="55" spans="1:175">
      <c r="A55">
        <v>39</v>
      </c>
      <c r="B55">
        <v>1626912181.1</v>
      </c>
      <c r="C55">
        <v>76</v>
      </c>
      <c r="D55" t="s">
        <v>371</v>
      </c>
      <c r="E55" t="s">
        <v>372</v>
      </c>
      <c r="F55">
        <v>0</v>
      </c>
      <c r="H55">
        <v>1626912181.1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1626912181.1</v>
      </c>
      <c r="BV55">
        <v>117.506</v>
      </c>
      <c r="BW55">
        <v>126.39</v>
      </c>
      <c r="BX55">
        <v>25.322</v>
      </c>
      <c r="BY55">
        <v>25.3719</v>
      </c>
      <c r="BZ55">
        <v>115.022</v>
      </c>
      <c r="CA55">
        <v>25.2527</v>
      </c>
      <c r="CB55">
        <v>700.047</v>
      </c>
      <c r="CC55">
        <v>101.066</v>
      </c>
      <c r="CD55">
        <v>0.100032</v>
      </c>
      <c r="CE55">
        <v>39.9195</v>
      </c>
      <c r="CF55">
        <v>39.9821</v>
      </c>
      <c r="CG55">
        <v>999.9</v>
      </c>
      <c r="CH55">
        <v>0</v>
      </c>
      <c r="CI55">
        <v>0</v>
      </c>
      <c r="CJ55">
        <v>10002.5</v>
      </c>
      <c r="CK55">
        <v>0</v>
      </c>
      <c r="CL55">
        <v>66.4388</v>
      </c>
      <c r="CM55">
        <v>1046.03</v>
      </c>
      <c r="CN55">
        <v>0.962012</v>
      </c>
      <c r="CO55">
        <v>0.0379876</v>
      </c>
      <c r="CP55">
        <v>0</v>
      </c>
      <c r="CQ55">
        <v>3.0798</v>
      </c>
      <c r="CR55">
        <v>4.99951</v>
      </c>
      <c r="CS55">
        <v>155.074</v>
      </c>
      <c r="CT55">
        <v>8495.31</v>
      </c>
      <c r="CU55">
        <v>47.625</v>
      </c>
      <c r="CV55">
        <v>50.312</v>
      </c>
      <c r="CW55">
        <v>49.375</v>
      </c>
      <c r="CX55">
        <v>50.125</v>
      </c>
      <c r="CY55">
        <v>50.312</v>
      </c>
      <c r="CZ55">
        <v>1001.48</v>
      </c>
      <c r="DA55">
        <v>39.55</v>
      </c>
      <c r="DB55">
        <v>0</v>
      </c>
      <c r="DC55">
        <v>1626912182.8</v>
      </c>
      <c r="DD55">
        <v>0</v>
      </c>
      <c r="DE55">
        <v>3.286664</v>
      </c>
      <c r="DF55">
        <v>0.521892325830741</v>
      </c>
      <c r="DG55">
        <v>4.64607693030302</v>
      </c>
      <c r="DH55">
        <v>154.11716</v>
      </c>
      <c r="DI55">
        <v>15</v>
      </c>
      <c r="DJ55">
        <v>1626911927.1</v>
      </c>
      <c r="DK55" t="s">
        <v>294</v>
      </c>
      <c r="DL55">
        <v>1626911924.1</v>
      </c>
      <c r="DM55">
        <v>1626911927.1</v>
      </c>
      <c r="DN55">
        <v>1</v>
      </c>
      <c r="DO55">
        <v>-0.238</v>
      </c>
      <c r="DP55">
        <v>-0.013</v>
      </c>
      <c r="DQ55">
        <v>3.939</v>
      </c>
      <c r="DR55">
        <v>0.069</v>
      </c>
      <c r="DS55">
        <v>420</v>
      </c>
      <c r="DT55">
        <v>24</v>
      </c>
      <c r="DU55">
        <v>0.36</v>
      </c>
      <c r="DV55">
        <v>0.18</v>
      </c>
      <c r="DW55">
        <v>-8.95977926829268</v>
      </c>
      <c r="DX55">
        <v>-0.368854494773519</v>
      </c>
      <c r="DY55">
        <v>0.100539686725102</v>
      </c>
      <c r="DZ55">
        <v>1</v>
      </c>
      <c r="EA55">
        <v>3.28519117647059</v>
      </c>
      <c r="EB55">
        <v>0.402827377499813</v>
      </c>
      <c r="EC55">
        <v>0.200768693903101</v>
      </c>
      <c r="ED55">
        <v>1</v>
      </c>
      <c r="EE55">
        <v>-0.0368617536585366</v>
      </c>
      <c r="EF55">
        <v>-0.0187000891986063</v>
      </c>
      <c r="EG55">
        <v>0.00286232259879277</v>
      </c>
      <c r="EH55">
        <v>1</v>
      </c>
      <c r="EI55">
        <v>3</v>
      </c>
      <c r="EJ55">
        <v>3</v>
      </c>
      <c r="EK55" t="s">
        <v>373</v>
      </c>
      <c r="EL55">
        <v>100</v>
      </c>
      <c r="EM55">
        <v>100</v>
      </c>
      <c r="EN55">
        <v>2.484</v>
      </c>
      <c r="EO55">
        <v>0.0693</v>
      </c>
      <c r="EP55">
        <v>1.81074674249934</v>
      </c>
      <c r="EQ55">
        <v>0.00616335315543056</v>
      </c>
      <c r="ER55">
        <v>-2.81551833566181e-06</v>
      </c>
      <c r="ES55">
        <v>7.20361701182458e-10</v>
      </c>
      <c r="ET55">
        <v>0.0693100000000015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4.3</v>
      </c>
      <c r="FC55">
        <v>4.2</v>
      </c>
      <c r="FD55">
        <v>18</v>
      </c>
      <c r="FE55">
        <v>785.422</v>
      </c>
      <c r="FF55">
        <v>704.004</v>
      </c>
      <c r="FG55">
        <v>40.0074</v>
      </c>
      <c r="FH55">
        <v>37.3075</v>
      </c>
      <c r="FI55">
        <v>30.002</v>
      </c>
      <c r="FJ55">
        <v>37.1562</v>
      </c>
      <c r="FK55">
        <v>37.1457</v>
      </c>
      <c r="FL55">
        <v>11.1897</v>
      </c>
      <c r="FM55">
        <v>23.7321</v>
      </c>
      <c r="FN55">
        <v>34.5407</v>
      </c>
      <c r="FO55">
        <v>40</v>
      </c>
      <c r="FP55">
        <v>140.52</v>
      </c>
      <c r="FQ55">
        <v>25.5536</v>
      </c>
      <c r="FR55">
        <v>98.3751</v>
      </c>
      <c r="FS55">
        <v>98.2738</v>
      </c>
    </row>
    <row r="56" spans="1:175">
      <c r="A56">
        <v>40</v>
      </c>
      <c r="B56">
        <v>1626912183.1</v>
      </c>
      <c r="C56">
        <v>78</v>
      </c>
      <c r="D56" t="s">
        <v>374</v>
      </c>
      <c r="E56" t="s">
        <v>375</v>
      </c>
      <c r="F56">
        <v>0</v>
      </c>
      <c r="H56">
        <v>1626912183.1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1626912183.1</v>
      </c>
      <c r="BV56">
        <v>120.803</v>
      </c>
      <c r="BW56">
        <v>129.821</v>
      </c>
      <c r="BX56">
        <v>25.332</v>
      </c>
      <c r="BY56">
        <v>25.3977</v>
      </c>
      <c r="BZ56">
        <v>118.301</v>
      </c>
      <c r="CA56">
        <v>25.2627</v>
      </c>
      <c r="CB56">
        <v>700.028</v>
      </c>
      <c r="CC56">
        <v>101.066</v>
      </c>
      <c r="CD56">
        <v>0.0999996</v>
      </c>
      <c r="CE56">
        <v>39.9293</v>
      </c>
      <c r="CF56">
        <v>39.9938</v>
      </c>
      <c r="CG56">
        <v>999.9</v>
      </c>
      <c r="CH56">
        <v>0</v>
      </c>
      <c r="CI56">
        <v>0</v>
      </c>
      <c r="CJ56">
        <v>9998.75</v>
      </c>
      <c r="CK56">
        <v>0</v>
      </c>
      <c r="CL56">
        <v>66.3809</v>
      </c>
      <c r="CM56">
        <v>1046.01</v>
      </c>
      <c r="CN56">
        <v>0.962012</v>
      </c>
      <c r="CO56">
        <v>0.0379876</v>
      </c>
      <c r="CP56">
        <v>0</v>
      </c>
      <c r="CQ56">
        <v>3.2171</v>
      </c>
      <c r="CR56">
        <v>4.99951</v>
      </c>
      <c r="CS56">
        <v>155.126</v>
      </c>
      <c r="CT56">
        <v>8495.16</v>
      </c>
      <c r="CU56">
        <v>47.625</v>
      </c>
      <c r="CV56">
        <v>50.375</v>
      </c>
      <c r="CW56">
        <v>49.375</v>
      </c>
      <c r="CX56">
        <v>50.125</v>
      </c>
      <c r="CY56">
        <v>50.312</v>
      </c>
      <c r="CZ56">
        <v>1001.46</v>
      </c>
      <c r="DA56">
        <v>39.55</v>
      </c>
      <c r="DB56">
        <v>0</v>
      </c>
      <c r="DC56">
        <v>1626912184.6</v>
      </c>
      <c r="DD56">
        <v>0</v>
      </c>
      <c r="DE56">
        <v>3.26843846153846</v>
      </c>
      <c r="DF56">
        <v>0.512841034867887</v>
      </c>
      <c r="DG56">
        <v>5.35538461528011</v>
      </c>
      <c r="DH56">
        <v>154.257884615385</v>
      </c>
      <c r="DI56">
        <v>15</v>
      </c>
      <c r="DJ56">
        <v>1626911927.1</v>
      </c>
      <c r="DK56" t="s">
        <v>294</v>
      </c>
      <c r="DL56">
        <v>1626911924.1</v>
      </c>
      <c r="DM56">
        <v>1626911927.1</v>
      </c>
      <c r="DN56">
        <v>1</v>
      </c>
      <c r="DO56">
        <v>-0.238</v>
      </c>
      <c r="DP56">
        <v>-0.013</v>
      </c>
      <c r="DQ56">
        <v>3.939</v>
      </c>
      <c r="DR56">
        <v>0.069</v>
      </c>
      <c r="DS56">
        <v>420</v>
      </c>
      <c r="DT56">
        <v>24</v>
      </c>
      <c r="DU56">
        <v>0.36</v>
      </c>
      <c r="DV56">
        <v>0.18</v>
      </c>
      <c r="DW56">
        <v>-8.9790256097561</v>
      </c>
      <c r="DX56">
        <v>-0.027699930313606</v>
      </c>
      <c r="DY56">
        <v>0.0804595420237835</v>
      </c>
      <c r="DZ56">
        <v>1</v>
      </c>
      <c r="EA56">
        <v>3.2844</v>
      </c>
      <c r="EB56">
        <v>-0.0477447857456418</v>
      </c>
      <c r="EC56">
        <v>0.197391936439735</v>
      </c>
      <c r="ED56">
        <v>1</v>
      </c>
      <c r="EE56">
        <v>-0.0394216</v>
      </c>
      <c r="EF56">
        <v>-0.0373324787456446</v>
      </c>
      <c r="EG56">
        <v>0.00614584874529141</v>
      </c>
      <c r="EH56">
        <v>1</v>
      </c>
      <c r="EI56">
        <v>3</v>
      </c>
      <c r="EJ56">
        <v>3</v>
      </c>
      <c r="EK56" t="s">
        <v>373</v>
      </c>
      <c r="EL56">
        <v>100</v>
      </c>
      <c r="EM56">
        <v>100</v>
      </c>
      <c r="EN56">
        <v>2.502</v>
      </c>
      <c r="EO56">
        <v>0.0693</v>
      </c>
      <c r="EP56">
        <v>1.81074674249934</v>
      </c>
      <c r="EQ56">
        <v>0.00616335315543056</v>
      </c>
      <c r="ER56">
        <v>-2.81551833566181e-06</v>
      </c>
      <c r="ES56">
        <v>7.20361701182458e-10</v>
      </c>
      <c r="ET56">
        <v>0.0693100000000015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4.3</v>
      </c>
      <c r="FC56">
        <v>4.3</v>
      </c>
      <c r="FD56">
        <v>18</v>
      </c>
      <c r="FE56">
        <v>785.528</v>
      </c>
      <c r="FF56">
        <v>703.891</v>
      </c>
      <c r="FG56">
        <v>40.0074</v>
      </c>
      <c r="FH56">
        <v>37.3146</v>
      </c>
      <c r="FI56">
        <v>30.0021</v>
      </c>
      <c r="FJ56">
        <v>37.1632</v>
      </c>
      <c r="FK56">
        <v>37.1527</v>
      </c>
      <c r="FL56">
        <v>11.4163</v>
      </c>
      <c r="FM56">
        <v>23.4198</v>
      </c>
      <c r="FN56">
        <v>34.5407</v>
      </c>
      <c r="FO56">
        <v>40</v>
      </c>
      <c r="FP56">
        <v>145.55</v>
      </c>
      <c r="FQ56">
        <v>25.5731</v>
      </c>
      <c r="FR56">
        <v>98.3732</v>
      </c>
      <c r="FS56">
        <v>98.2717</v>
      </c>
    </row>
    <row r="57" spans="1:175">
      <c r="A57">
        <v>41</v>
      </c>
      <c r="B57">
        <v>1626912185.1</v>
      </c>
      <c r="C57">
        <v>80</v>
      </c>
      <c r="D57" t="s">
        <v>376</v>
      </c>
      <c r="E57" t="s">
        <v>377</v>
      </c>
      <c r="F57">
        <v>0</v>
      </c>
      <c r="H57">
        <v>1626912185.1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1626912185.1</v>
      </c>
      <c r="BV57">
        <v>124.156</v>
      </c>
      <c r="BW57">
        <v>133.319</v>
      </c>
      <c r="BX57">
        <v>25.3468</v>
      </c>
      <c r="BY57">
        <v>25.4251</v>
      </c>
      <c r="BZ57">
        <v>121.636</v>
      </c>
      <c r="CA57">
        <v>25.2775</v>
      </c>
      <c r="CB57">
        <v>700.015</v>
      </c>
      <c r="CC57">
        <v>101.066</v>
      </c>
      <c r="CD57">
        <v>0.0999521</v>
      </c>
      <c r="CE57">
        <v>39.9392</v>
      </c>
      <c r="CF57">
        <v>40.0021</v>
      </c>
      <c r="CG57">
        <v>999.9</v>
      </c>
      <c r="CH57">
        <v>0</v>
      </c>
      <c r="CI57">
        <v>0</v>
      </c>
      <c r="CJ57">
        <v>9998.12</v>
      </c>
      <c r="CK57">
        <v>0</v>
      </c>
      <c r="CL57">
        <v>66.3102</v>
      </c>
      <c r="CM57">
        <v>1046</v>
      </c>
      <c r="CN57">
        <v>0.962012</v>
      </c>
      <c r="CO57">
        <v>0.0379876</v>
      </c>
      <c r="CP57">
        <v>0</v>
      </c>
      <c r="CQ57">
        <v>2.9597</v>
      </c>
      <c r="CR57">
        <v>4.99951</v>
      </c>
      <c r="CS57">
        <v>155.482</v>
      </c>
      <c r="CT57">
        <v>8495.08</v>
      </c>
      <c r="CU57">
        <v>47.625</v>
      </c>
      <c r="CV57">
        <v>50.375</v>
      </c>
      <c r="CW57">
        <v>49.375</v>
      </c>
      <c r="CX57">
        <v>50.125</v>
      </c>
      <c r="CY57">
        <v>50.312</v>
      </c>
      <c r="CZ57">
        <v>1001.45</v>
      </c>
      <c r="DA57">
        <v>39.55</v>
      </c>
      <c r="DB57">
        <v>0</v>
      </c>
      <c r="DC57">
        <v>1626912187</v>
      </c>
      <c r="DD57">
        <v>0</v>
      </c>
      <c r="DE57">
        <v>3.26684230769231</v>
      </c>
      <c r="DF57">
        <v>-0.469507683858537</v>
      </c>
      <c r="DG57">
        <v>5.93808545879409</v>
      </c>
      <c r="DH57">
        <v>154.470807692308</v>
      </c>
      <c r="DI57">
        <v>15</v>
      </c>
      <c r="DJ57">
        <v>1626911927.1</v>
      </c>
      <c r="DK57" t="s">
        <v>294</v>
      </c>
      <c r="DL57">
        <v>1626911924.1</v>
      </c>
      <c r="DM57">
        <v>1626911927.1</v>
      </c>
      <c r="DN57">
        <v>1</v>
      </c>
      <c r="DO57">
        <v>-0.238</v>
      </c>
      <c r="DP57">
        <v>-0.013</v>
      </c>
      <c r="DQ57">
        <v>3.939</v>
      </c>
      <c r="DR57">
        <v>0.069</v>
      </c>
      <c r="DS57">
        <v>420</v>
      </c>
      <c r="DT57">
        <v>24</v>
      </c>
      <c r="DU57">
        <v>0.36</v>
      </c>
      <c r="DV57">
        <v>0.18</v>
      </c>
      <c r="DW57">
        <v>-8.99709634146341</v>
      </c>
      <c r="DX57">
        <v>-0.0370925435539998</v>
      </c>
      <c r="DY57">
        <v>0.0808114668498226</v>
      </c>
      <c r="DZ57">
        <v>1</v>
      </c>
      <c r="EA57">
        <v>3.2653</v>
      </c>
      <c r="EB57">
        <v>0.0485159461974485</v>
      </c>
      <c r="EC57">
        <v>0.167319686754899</v>
      </c>
      <c r="ED57">
        <v>1</v>
      </c>
      <c r="EE57">
        <v>-0.0428676195121951</v>
      </c>
      <c r="EF57">
        <v>-0.0763191491289199</v>
      </c>
      <c r="EG57">
        <v>0.0107993847482887</v>
      </c>
      <c r="EH57">
        <v>1</v>
      </c>
      <c r="EI57">
        <v>3</v>
      </c>
      <c r="EJ57">
        <v>3</v>
      </c>
      <c r="EK57" t="s">
        <v>373</v>
      </c>
      <c r="EL57">
        <v>100</v>
      </c>
      <c r="EM57">
        <v>100</v>
      </c>
      <c r="EN57">
        <v>2.52</v>
      </c>
      <c r="EO57">
        <v>0.0693</v>
      </c>
      <c r="EP57">
        <v>1.81074674249934</v>
      </c>
      <c r="EQ57">
        <v>0.00616335315543056</v>
      </c>
      <c r="ER57">
        <v>-2.81551833566181e-06</v>
      </c>
      <c r="ES57">
        <v>7.20361701182458e-10</v>
      </c>
      <c r="ET57">
        <v>0.0693100000000015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4.3</v>
      </c>
      <c r="FC57">
        <v>4.3</v>
      </c>
      <c r="FD57">
        <v>18</v>
      </c>
      <c r="FE57">
        <v>785.692</v>
      </c>
      <c r="FF57">
        <v>703.873</v>
      </c>
      <c r="FG57">
        <v>40.0072</v>
      </c>
      <c r="FH57">
        <v>37.3216</v>
      </c>
      <c r="FI57">
        <v>30.002</v>
      </c>
      <c r="FJ57">
        <v>37.1692</v>
      </c>
      <c r="FK57">
        <v>37.1596</v>
      </c>
      <c r="FL57">
        <v>11.6275</v>
      </c>
      <c r="FM57">
        <v>23.4198</v>
      </c>
      <c r="FN57">
        <v>34.5407</v>
      </c>
      <c r="FO57">
        <v>40</v>
      </c>
      <c r="FP57">
        <v>150.62</v>
      </c>
      <c r="FQ57">
        <v>25.5835</v>
      </c>
      <c r="FR57">
        <v>98.3709</v>
      </c>
      <c r="FS57">
        <v>98.2701</v>
      </c>
    </row>
    <row r="58" spans="1:175">
      <c r="A58">
        <v>42</v>
      </c>
      <c r="B58">
        <v>1626912187.1</v>
      </c>
      <c r="C58">
        <v>82</v>
      </c>
      <c r="D58" t="s">
        <v>378</v>
      </c>
      <c r="E58" t="s">
        <v>379</v>
      </c>
      <c r="F58">
        <v>0</v>
      </c>
      <c r="H58">
        <v>1626912187.1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1626912187.1</v>
      </c>
      <c r="BV58">
        <v>127.542</v>
      </c>
      <c r="BW58">
        <v>136.68</v>
      </c>
      <c r="BX58">
        <v>25.367</v>
      </c>
      <c r="BY58">
        <v>25.4584</v>
      </c>
      <c r="BZ58">
        <v>125.003</v>
      </c>
      <c r="CA58">
        <v>25.2977</v>
      </c>
      <c r="CB58">
        <v>700.041</v>
      </c>
      <c r="CC58">
        <v>101.066</v>
      </c>
      <c r="CD58">
        <v>0.100236</v>
      </c>
      <c r="CE58">
        <v>39.949</v>
      </c>
      <c r="CF58">
        <v>40.0106</v>
      </c>
      <c r="CG58">
        <v>999.9</v>
      </c>
      <c r="CH58">
        <v>0</v>
      </c>
      <c r="CI58">
        <v>0</v>
      </c>
      <c r="CJ58">
        <v>9998.75</v>
      </c>
      <c r="CK58">
        <v>0</v>
      </c>
      <c r="CL58">
        <v>66.2537</v>
      </c>
      <c r="CM58">
        <v>1045.99</v>
      </c>
      <c r="CN58">
        <v>0.962012</v>
      </c>
      <c r="CO58">
        <v>0.0379876</v>
      </c>
      <c r="CP58">
        <v>0</v>
      </c>
      <c r="CQ58">
        <v>3.4049</v>
      </c>
      <c r="CR58">
        <v>4.99951</v>
      </c>
      <c r="CS58">
        <v>155.352</v>
      </c>
      <c r="CT58">
        <v>8495</v>
      </c>
      <c r="CU58">
        <v>47.625</v>
      </c>
      <c r="CV58">
        <v>50.375</v>
      </c>
      <c r="CW58">
        <v>49.375</v>
      </c>
      <c r="CX58">
        <v>50.187</v>
      </c>
      <c r="CY58">
        <v>50.312</v>
      </c>
      <c r="CZ58">
        <v>1001.45</v>
      </c>
      <c r="DA58">
        <v>39.54</v>
      </c>
      <c r="DB58">
        <v>0</v>
      </c>
      <c r="DC58">
        <v>1626912188.8</v>
      </c>
      <c r="DD58">
        <v>0</v>
      </c>
      <c r="DE58">
        <v>3.265612</v>
      </c>
      <c r="DF58">
        <v>-0.599269225149483</v>
      </c>
      <c r="DG58">
        <v>6.01130769793602</v>
      </c>
      <c r="DH58">
        <v>154.65292</v>
      </c>
      <c r="DI58">
        <v>15</v>
      </c>
      <c r="DJ58">
        <v>1626911927.1</v>
      </c>
      <c r="DK58" t="s">
        <v>294</v>
      </c>
      <c r="DL58">
        <v>1626911924.1</v>
      </c>
      <c r="DM58">
        <v>1626911927.1</v>
      </c>
      <c r="DN58">
        <v>1</v>
      </c>
      <c r="DO58">
        <v>-0.238</v>
      </c>
      <c r="DP58">
        <v>-0.013</v>
      </c>
      <c r="DQ58">
        <v>3.939</v>
      </c>
      <c r="DR58">
        <v>0.069</v>
      </c>
      <c r="DS58">
        <v>420</v>
      </c>
      <c r="DT58">
        <v>24</v>
      </c>
      <c r="DU58">
        <v>0.36</v>
      </c>
      <c r="DV58">
        <v>0.18</v>
      </c>
      <c r="DW58">
        <v>-9.01723902439024</v>
      </c>
      <c r="DX58">
        <v>-0.0609447386759597</v>
      </c>
      <c r="DY58">
        <v>0.0828853897745108</v>
      </c>
      <c r="DZ58">
        <v>1</v>
      </c>
      <c r="EA58">
        <v>3.25408823529412</v>
      </c>
      <c r="EB58">
        <v>-0.238690701445711</v>
      </c>
      <c r="EC58">
        <v>0.173573157596623</v>
      </c>
      <c r="ED58">
        <v>1</v>
      </c>
      <c r="EE58">
        <v>-0.0473107170731707</v>
      </c>
      <c r="EF58">
        <v>-0.127148203484321</v>
      </c>
      <c r="EG58">
        <v>0.0157747075322724</v>
      </c>
      <c r="EH58">
        <v>0</v>
      </c>
      <c r="EI58">
        <v>2</v>
      </c>
      <c r="EJ58">
        <v>3</v>
      </c>
      <c r="EK58" t="s">
        <v>295</v>
      </c>
      <c r="EL58">
        <v>100</v>
      </c>
      <c r="EM58">
        <v>100</v>
      </c>
      <c r="EN58">
        <v>2.539</v>
      </c>
      <c r="EO58">
        <v>0.0693</v>
      </c>
      <c r="EP58">
        <v>1.81074674249934</v>
      </c>
      <c r="EQ58">
        <v>0.00616335315543056</v>
      </c>
      <c r="ER58">
        <v>-2.81551833566181e-06</v>
      </c>
      <c r="ES58">
        <v>7.20361701182458e-10</v>
      </c>
      <c r="ET58">
        <v>0.0693100000000015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4.4</v>
      </c>
      <c r="FC58">
        <v>4.3</v>
      </c>
      <c r="FD58">
        <v>18</v>
      </c>
      <c r="FE58">
        <v>785.5</v>
      </c>
      <c r="FF58">
        <v>703.736</v>
      </c>
      <c r="FG58">
        <v>40.0071</v>
      </c>
      <c r="FH58">
        <v>37.3296</v>
      </c>
      <c r="FI58">
        <v>30.0021</v>
      </c>
      <c r="FJ58">
        <v>37.1744</v>
      </c>
      <c r="FK58">
        <v>37.1665</v>
      </c>
      <c r="FL58">
        <v>11.8104</v>
      </c>
      <c r="FM58">
        <v>23.4198</v>
      </c>
      <c r="FN58">
        <v>34.5407</v>
      </c>
      <c r="FO58">
        <v>40</v>
      </c>
      <c r="FP58">
        <v>150.62</v>
      </c>
      <c r="FQ58">
        <v>25.584</v>
      </c>
      <c r="FR58">
        <v>98.3688</v>
      </c>
      <c r="FS58">
        <v>98.2689</v>
      </c>
    </row>
    <row r="59" spans="1:175">
      <c r="A59">
        <v>43</v>
      </c>
      <c r="B59">
        <v>1626912189.1</v>
      </c>
      <c r="C59">
        <v>84</v>
      </c>
      <c r="D59" t="s">
        <v>380</v>
      </c>
      <c r="E59" t="s">
        <v>381</v>
      </c>
      <c r="F59">
        <v>0</v>
      </c>
      <c r="H59">
        <v>1626912189.1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1626912189.1</v>
      </c>
      <c r="BV59">
        <v>130.919</v>
      </c>
      <c r="BW59">
        <v>140.011</v>
      </c>
      <c r="BX59">
        <v>25.391</v>
      </c>
      <c r="BY59">
        <v>25.4815</v>
      </c>
      <c r="BZ59">
        <v>128.362</v>
      </c>
      <c r="CA59">
        <v>25.3217</v>
      </c>
      <c r="CB59">
        <v>699.944</v>
      </c>
      <c r="CC59">
        <v>101.067</v>
      </c>
      <c r="CD59">
        <v>0.100199</v>
      </c>
      <c r="CE59">
        <v>39.9587</v>
      </c>
      <c r="CF59">
        <v>40.0237</v>
      </c>
      <c r="CG59">
        <v>999.9</v>
      </c>
      <c r="CH59">
        <v>0</v>
      </c>
      <c r="CI59">
        <v>0</v>
      </c>
      <c r="CJ59">
        <v>9982.5</v>
      </c>
      <c r="CK59">
        <v>0</v>
      </c>
      <c r="CL59">
        <v>66.1971</v>
      </c>
      <c r="CM59">
        <v>1045.98</v>
      </c>
      <c r="CN59">
        <v>0.962012</v>
      </c>
      <c r="CO59">
        <v>0.0379876</v>
      </c>
      <c r="CP59">
        <v>0</v>
      </c>
      <c r="CQ59">
        <v>3.1346</v>
      </c>
      <c r="CR59">
        <v>4.99951</v>
      </c>
      <c r="CS59">
        <v>155.558</v>
      </c>
      <c r="CT59">
        <v>8494.95</v>
      </c>
      <c r="CU59">
        <v>47.625</v>
      </c>
      <c r="CV59">
        <v>50.375</v>
      </c>
      <c r="CW59">
        <v>49.437</v>
      </c>
      <c r="CX59">
        <v>50.187</v>
      </c>
      <c r="CY59">
        <v>50.375</v>
      </c>
      <c r="CZ59">
        <v>1001.44</v>
      </c>
      <c r="DA59">
        <v>39.54</v>
      </c>
      <c r="DB59">
        <v>0</v>
      </c>
      <c r="DC59">
        <v>1626912190.6</v>
      </c>
      <c r="DD59">
        <v>0</v>
      </c>
      <c r="DE59">
        <v>3.27438461538462</v>
      </c>
      <c r="DF59">
        <v>-0.36274186824859</v>
      </c>
      <c r="DG59">
        <v>6.15347008011474</v>
      </c>
      <c r="DH59">
        <v>154.803730769231</v>
      </c>
      <c r="DI59">
        <v>15</v>
      </c>
      <c r="DJ59">
        <v>1626911927.1</v>
      </c>
      <c r="DK59" t="s">
        <v>294</v>
      </c>
      <c r="DL59">
        <v>1626911924.1</v>
      </c>
      <c r="DM59">
        <v>1626911927.1</v>
      </c>
      <c r="DN59">
        <v>1</v>
      </c>
      <c r="DO59">
        <v>-0.238</v>
      </c>
      <c r="DP59">
        <v>-0.013</v>
      </c>
      <c r="DQ59">
        <v>3.939</v>
      </c>
      <c r="DR59">
        <v>0.069</v>
      </c>
      <c r="DS59">
        <v>420</v>
      </c>
      <c r="DT59">
        <v>24</v>
      </c>
      <c r="DU59">
        <v>0.36</v>
      </c>
      <c r="DV59">
        <v>0.18</v>
      </c>
      <c r="DW59">
        <v>-9.03708585365854</v>
      </c>
      <c r="DX59">
        <v>-0.143163763066222</v>
      </c>
      <c r="DY59">
        <v>0.0885262027621809</v>
      </c>
      <c r="DZ59">
        <v>1</v>
      </c>
      <c r="EA59">
        <v>3.26100882352941</v>
      </c>
      <c r="EB59">
        <v>0.073381600085683</v>
      </c>
      <c r="EC59">
        <v>0.170294037005975</v>
      </c>
      <c r="ED59">
        <v>1</v>
      </c>
      <c r="EE59">
        <v>-0.052720143902439</v>
      </c>
      <c r="EF59">
        <v>-0.180826216724739</v>
      </c>
      <c r="EG59">
        <v>0.0204479137549716</v>
      </c>
      <c r="EH59">
        <v>0</v>
      </c>
      <c r="EI59">
        <v>2</v>
      </c>
      <c r="EJ59">
        <v>3</v>
      </c>
      <c r="EK59" t="s">
        <v>295</v>
      </c>
      <c r="EL59">
        <v>100</v>
      </c>
      <c r="EM59">
        <v>100</v>
      </c>
      <c r="EN59">
        <v>2.557</v>
      </c>
      <c r="EO59">
        <v>0.0693</v>
      </c>
      <c r="EP59">
        <v>1.81074674249934</v>
      </c>
      <c r="EQ59">
        <v>0.00616335315543056</v>
      </c>
      <c r="ER59">
        <v>-2.81551833566181e-06</v>
      </c>
      <c r="ES59">
        <v>7.20361701182458e-10</v>
      </c>
      <c r="ET59">
        <v>0.0693100000000015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4.4</v>
      </c>
      <c r="FC59">
        <v>4.4</v>
      </c>
      <c r="FD59">
        <v>18</v>
      </c>
      <c r="FE59">
        <v>785.297</v>
      </c>
      <c r="FF59">
        <v>703.647</v>
      </c>
      <c r="FG59">
        <v>40.007</v>
      </c>
      <c r="FH59">
        <v>37.3385</v>
      </c>
      <c r="FI59">
        <v>30.0022</v>
      </c>
      <c r="FJ59">
        <v>37.1806</v>
      </c>
      <c r="FK59">
        <v>37.1735</v>
      </c>
      <c r="FL59">
        <v>12.0365</v>
      </c>
      <c r="FM59">
        <v>23.4198</v>
      </c>
      <c r="FN59">
        <v>34.5407</v>
      </c>
      <c r="FO59">
        <v>40</v>
      </c>
      <c r="FP59">
        <v>155.65</v>
      </c>
      <c r="FQ59">
        <v>25.5825</v>
      </c>
      <c r="FR59">
        <v>98.3673</v>
      </c>
      <c r="FS59">
        <v>98.2673</v>
      </c>
    </row>
    <row r="60" spans="1:175">
      <c r="A60">
        <v>44</v>
      </c>
      <c r="B60">
        <v>1626912191.1</v>
      </c>
      <c r="C60">
        <v>86</v>
      </c>
      <c r="D60" t="s">
        <v>382</v>
      </c>
      <c r="E60" t="s">
        <v>383</v>
      </c>
      <c r="F60">
        <v>0</v>
      </c>
      <c r="H60">
        <v>1626912191.1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1626912191.1</v>
      </c>
      <c r="BV60">
        <v>134.299</v>
      </c>
      <c r="BW60">
        <v>143.493</v>
      </c>
      <c r="BX60">
        <v>25.4119</v>
      </c>
      <c r="BY60">
        <v>25.4905</v>
      </c>
      <c r="BZ60">
        <v>131.723</v>
      </c>
      <c r="CA60">
        <v>25.3426</v>
      </c>
      <c r="CB60">
        <v>699.92</v>
      </c>
      <c r="CC60">
        <v>101.067</v>
      </c>
      <c r="CD60">
        <v>0.0998024</v>
      </c>
      <c r="CE60">
        <v>39.9666</v>
      </c>
      <c r="CF60">
        <v>40.0401</v>
      </c>
      <c r="CG60">
        <v>999.9</v>
      </c>
      <c r="CH60">
        <v>0</v>
      </c>
      <c r="CI60">
        <v>0</v>
      </c>
      <c r="CJ60">
        <v>9997.5</v>
      </c>
      <c r="CK60">
        <v>0</v>
      </c>
      <c r="CL60">
        <v>66.1406</v>
      </c>
      <c r="CM60">
        <v>1045.98</v>
      </c>
      <c r="CN60">
        <v>0.962012</v>
      </c>
      <c r="CO60">
        <v>0.0379876</v>
      </c>
      <c r="CP60">
        <v>0</v>
      </c>
      <c r="CQ60">
        <v>3.6067</v>
      </c>
      <c r="CR60">
        <v>4.99951</v>
      </c>
      <c r="CS60">
        <v>155.575</v>
      </c>
      <c r="CT60">
        <v>8494.96</v>
      </c>
      <c r="CU60">
        <v>47.687</v>
      </c>
      <c r="CV60">
        <v>50.437</v>
      </c>
      <c r="CW60">
        <v>49.437</v>
      </c>
      <c r="CX60">
        <v>50.187</v>
      </c>
      <c r="CY60">
        <v>50.375</v>
      </c>
      <c r="CZ60">
        <v>1001.44</v>
      </c>
      <c r="DA60">
        <v>39.54</v>
      </c>
      <c r="DB60">
        <v>0</v>
      </c>
      <c r="DC60">
        <v>1626912193</v>
      </c>
      <c r="DD60">
        <v>0</v>
      </c>
      <c r="DE60">
        <v>3.27515384615385</v>
      </c>
      <c r="DF60">
        <v>0.334755563614369</v>
      </c>
      <c r="DG60">
        <v>5.86317947283666</v>
      </c>
      <c r="DH60">
        <v>155.015</v>
      </c>
      <c r="DI60">
        <v>15</v>
      </c>
      <c r="DJ60">
        <v>1626911927.1</v>
      </c>
      <c r="DK60" t="s">
        <v>294</v>
      </c>
      <c r="DL60">
        <v>1626911924.1</v>
      </c>
      <c r="DM60">
        <v>1626911927.1</v>
      </c>
      <c r="DN60">
        <v>1</v>
      </c>
      <c r="DO60">
        <v>-0.238</v>
      </c>
      <c r="DP60">
        <v>-0.013</v>
      </c>
      <c r="DQ60">
        <v>3.939</v>
      </c>
      <c r="DR60">
        <v>0.069</v>
      </c>
      <c r="DS60">
        <v>420</v>
      </c>
      <c r="DT60">
        <v>24</v>
      </c>
      <c r="DU60">
        <v>0.36</v>
      </c>
      <c r="DV60">
        <v>0.18</v>
      </c>
      <c r="DW60">
        <v>-9.04175170731707</v>
      </c>
      <c r="DX60">
        <v>-0.357623623693384</v>
      </c>
      <c r="DY60">
        <v>0.0911907542088704</v>
      </c>
      <c r="DZ60">
        <v>1</v>
      </c>
      <c r="EA60">
        <v>3.27962121212121</v>
      </c>
      <c r="EB60">
        <v>-0.181216902123349</v>
      </c>
      <c r="EC60">
        <v>0.163605700718593</v>
      </c>
      <c r="ED60">
        <v>1</v>
      </c>
      <c r="EE60">
        <v>-0.0574148243902439</v>
      </c>
      <c r="EF60">
        <v>-0.205354726829268</v>
      </c>
      <c r="EG60">
        <v>0.0220700434086545</v>
      </c>
      <c r="EH60">
        <v>0</v>
      </c>
      <c r="EI60">
        <v>2</v>
      </c>
      <c r="EJ60">
        <v>3</v>
      </c>
      <c r="EK60" t="s">
        <v>295</v>
      </c>
      <c r="EL60">
        <v>100</v>
      </c>
      <c r="EM60">
        <v>100</v>
      </c>
      <c r="EN60">
        <v>2.576</v>
      </c>
      <c r="EO60">
        <v>0.0693</v>
      </c>
      <c r="EP60">
        <v>1.81074674249934</v>
      </c>
      <c r="EQ60">
        <v>0.00616335315543056</v>
      </c>
      <c r="ER60">
        <v>-2.81551833566181e-06</v>
      </c>
      <c r="ES60">
        <v>7.20361701182458e-10</v>
      </c>
      <c r="ET60">
        <v>0.0693100000000015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4.5</v>
      </c>
      <c r="FC60">
        <v>4.4</v>
      </c>
      <c r="FD60">
        <v>18</v>
      </c>
      <c r="FE60">
        <v>785.288</v>
      </c>
      <c r="FF60">
        <v>703.582</v>
      </c>
      <c r="FG60">
        <v>40.0069</v>
      </c>
      <c r="FH60">
        <v>37.3464</v>
      </c>
      <c r="FI60">
        <v>30.0022</v>
      </c>
      <c r="FJ60">
        <v>37.1875</v>
      </c>
      <c r="FK60">
        <v>37.1804</v>
      </c>
      <c r="FL60">
        <v>12.2456</v>
      </c>
      <c r="FM60">
        <v>23.4198</v>
      </c>
      <c r="FN60">
        <v>34.1688</v>
      </c>
      <c r="FO60">
        <v>40</v>
      </c>
      <c r="FP60">
        <v>160.67</v>
      </c>
      <c r="FQ60">
        <v>25.5797</v>
      </c>
      <c r="FR60">
        <v>98.3647</v>
      </c>
      <c r="FS60">
        <v>98.2647</v>
      </c>
    </row>
    <row r="61" spans="1:175">
      <c r="A61">
        <v>45</v>
      </c>
      <c r="B61">
        <v>1626912193.1</v>
      </c>
      <c r="C61">
        <v>88</v>
      </c>
      <c r="D61" t="s">
        <v>384</v>
      </c>
      <c r="E61" t="s">
        <v>385</v>
      </c>
      <c r="F61">
        <v>0</v>
      </c>
      <c r="H61">
        <v>1626912193.1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1626912193.1</v>
      </c>
      <c r="BV61">
        <v>137.667</v>
      </c>
      <c r="BW61">
        <v>146.872</v>
      </c>
      <c r="BX61">
        <v>25.4309</v>
      </c>
      <c r="BY61">
        <v>25.4815</v>
      </c>
      <c r="BZ61">
        <v>135.073</v>
      </c>
      <c r="CA61">
        <v>25.3616</v>
      </c>
      <c r="CB61">
        <v>700.061</v>
      </c>
      <c r="CC61">
        <v>101.068</v>
      </c>
      <c r="CD61">
        <v>0.0997615</v>
      </c>
      <c r="CE61">
        <v>39.9746</v>
      </c>
      <c r="CF61">
        <v>40.0491</v>
      </c>
      <c r="CG61">
        <v>999.9</v>
      </c>
      <c r="CH61">
        <v>0</v>
      </c>
      <c r="CI61">
        <v>0</v>
      </c>
      <c r="CJ61">
        <v>10022.5</v>
      </c>
      <c r="CK61">
        <v>0</v>
      </c>
      <c r="CL61">
        <v>66.0982</v>
      </c>
      <c r="CM61">
        <v>1045.97</v>
      </c>
      <c r="CN61">
        <v>0.962012</v>
      </c>
      <c r="CO61">
        <v>0.0379876</v>
      </c>
      <c r="CP61">
        <v>0</v>
      </c>
      <c r="CQ61">
        <v>3.345</v>
      </c>
      <c r="CR61">
        <v>4.99951</v>
      </c>
      <c r="CS61">
        <v>155.897</v>
      </c>
      <c r="CT61">
        <v>8494.86</v>
      </c>
      <c r="CU61">
        <v>47.687</v>
      </c>
      <c r="CV61">
        <v>50.437</v>
      </c>
      <c r="CW61">
        <v>49.437</v>
      </c>
      <c r="CX61">
        <v>50.25</v>
      </c>
      <c r="CY61">
        <v>50.375</v>
      </c>
      <c r="CZ61">
        <v>1001.43</v>
      </c>
      <c r="DA61">
        <v>39.54</v>
      </c>
      <c r="DB61">
        <v>0</v>
      </c>
      <c r="DC61">
        <v>1626912194.8</v>
      </c>
      <c r="DD61">
        <v>0</v>
      </c>
      <c r="DE61">
        <v>3.290584</v>
      </c>
      <c r="DF61">
        <v>0.0728923165507588</v>
      </c>
      <c r="DG61">
        <v>5.20223076623015</v>
      </c>
      <c r="DH61">
        <v>155.22788</v>
      </c>
      <c r="DI61">
        <v>15</v>
      </c>
      <c r="DJ61">
        <v>1626911927.1</v>
      </c>
      <c r="DK61" t="s">
        <v>294</v>
      </c>
      <c r="DL61">
        <v>1626911924.1</v>
      </c>
      <c r="DM61">
        <v>1626911927.1</v>
      </c>
      <c r="DN61">
        <v>1</v>
      </c>
      <c r="DO61">
        <v>-0.238</v>
      </c>
      <c r="DP61">
        <v>-0.013</v>
      </c>
      <c r="DQ61">
        <v>3.939</v>
      </c>
      <c r="DR61">
        <v>0.069</v>
      </c>
      <c r="DS61">
        <v>420</v>
      </c>
      <c r="DT61">
        <v>24</v>
      </c>
      <c r="DU61">
        <v>0.36</v>
      </c>
      <c r="DV61">
        <v>0.18</v>
      </c>
      <c r="DW61">
        <v>-9.05140682926829</v>
      </c>
      <c r="DX61">
        <v>-0.57573386759582</v>
      </c>
      <c r="DY61">
        <v>0.0978380890076976</v>
      </c>
      <c r="DZ61">
        <v>0</v>
      </c>
      <c r="EA61">
        <v>3.28607575757576</v>
      </c>
      <c r="EB61">
        <v>0.0387628004471626</v>
      </c>
      <c r="EC61">
        <v>0.167772358452725</v>
      </c>
      <c r="ED61">
        <v>1</v>
      </c>
      <c r="EE61">
        <v>-0.0606102390243902</v>
      </c>
      <c r="EF61">
        <v>-0.188737222996516</v>
      </c>
      <c r="EG61">
        <v>0.0214920326665474</v>
      </c>
      <c r="EH61">
        <v>0</v>
      </c>
      <c r="EI61">
        <v>1</v>
      </c>
      <c r="EJ61">
        <v>3</v>
      </c>
      <c r="EK61" t="s">
        <v>312</v>
      </c>
      <c r="EL61">
        <v>100</v>
      </c>
      <c r="EM61">
        <v>100</v>
      </c>
      <c r="EN61">
        <v>2.594</v>
      </c>
      <c r="EO61">
        <v>0.0693</v>
      </c>
      <c r="EP61">
        <v>1.81074674249934</v>
      </c>
      <c r="EQ61">
        <v>0.00616335315543056</v>
      </c>
      <c r="ER61">
        <v>-2.81551833566181e-06</v>
      </c>
      <c r="ES61">
        <v>7.20361701182458e-10</v>
      </c>
      <c r="ET61">
        <v>0.0693100000000015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4.5</v>
      </c>
      <c r="FC61">
        <v>4.4</v>
      </c>
      <c r="FD61">
        <v>18</v>
      </c>
      <c r="FE61">
        <v>785.325</v>
      </c>
      <c r="FF61">
        <v>703.492</v>
      </c>
      <c r="FG61">
        <v>40.0067</v>
      </c>
      <c r="FH61">
        <v>37.3552</v>
      </c>
      <c r="FI61">
        <v>30.0022</v>
      </c>
      <c r="FJ61">
        <v>37.1945</v>
      </c>
      <c r="FK61">
        <v>37.1874</v>
      </c>
      <c r="FL61">
        <v>12.426</v>
      </c>
      <c r="FM61">
        <v>23.142</v>
      </c>
      <c r="FN61">
        <v>34.1688</v>
      </c>
      <c r="FO61">
        <v>40</v>
      </c>
      <c r="FP61">
        <v>160.67</v>
      </c>
      <c r="FQ61">
        <v>25.5765</v>
      </c>
      <c r="FR61">
        <v>98.3629</v>
      </c>
      <c r="FS61">
        <v>98.2622</v>
      </c>
    </row>
    <row r="62" spans="1:175">
      <c r="A62">
        <v>46</v>
      </c>
      <c r="B62">
        <v>1626912195.1</v>
      </c>
      <c r="C62">
        <v>90</v>
      </c>
      <c r="D62" t="s">
        <v>386</v>
      </c>
      <c r="E62" t="s">
        <v>387</v>
      </c>
      <c r="F62">
        <v>0</v>
      </c>
      <c r="H62">
        <v>1626912195.1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1626912195.1</v>
      </c>
      <c r="BV62">
        <v>141.07</v>
      </c>
      <c r="BW62">
        <v>150.214</v>
      </c>
      <c r="BX62">
        <v>25.4399</v>
      </c>
      <c r="BY62">
        <v>25.4817</v>
      </c>
      <c r="BZ62">
        <v>138.458</v>
      </c>
      <c r="CA62">
        <v>25.3705</v>
      </c>
      <c r="CB62">
        <v>699.997</v>
      </c>
      <c r="CC62">
        <v>101.068</v>
      </c>
      <c r="CD62">
        <v>0.0999732</v>
      </c>
      <c r="CE62">
        <v>39.9845</v>
      </c>
      <c r="CF62">
        <v>40.0526</v>
      </c>
      <c r="CG62">
        <v>999.9</v>
      </c>
      <c r="CH62">
        <v>0</v>
      </c>
      <c r="CI62">
        <v>0</v>
      </c>
      <c r="CJ62">
        <v>9996.25</v>
      </c>
      <c r="CK62">
        <v>0</v>
      </c>
      <c r="CL62">
        <v>66.0544</v>
      </c>
      <c r="CM62">
        <v>1045.96</v>
      </c>
      <c r="CN62">
        <v>0.962012</v>
      </c>
      <c r="CO62">
        <v>0.0379876</v>
      </c>
      <c r="CP62">
        <v>0</v>
      </c>
      <c r="CQ62">
        <v>3.4116</v>
      </c>
      <c r="CR62">
        <v>4.99951</v>
      </c>
      <c r="CS62">
        <v>155.593</v>
      </c>
      <c r="CT62">
        <v>8494.79</v>
      </c>
      <c r="CU62">
        <v>47.687</v>
      </c>
      <c r="CV62">
        <v>50.437</v>
      </c>
      <c r="CW62">
        <v>49.437</v>
      </c>
      <c r="CX62">
        <v>50.25</v>
      </c>
      <c r="CY62">
        <v>50.375</v>
      </c>
      <c r="CZ62">
        <v>1001.42</v>
      </c>
      <c r="DA62">
        <v>39.54</v>
      </c>
      <c r="DB62">
        <v>0</v>
      </c>
      <c r="DC62">
        <v>1626912196.6</v>
      </c>
      <c r="DD62">
        <v>0</v>
      </c>
      <c r="DE62">
        <v>3.26360769230769</v>
      </c>
      <c r="DF62">
        <v>0.104553848900284</v>
      </c>
      <c r="DG62">
        <v>4.28707691843225</v>
      </c>
      <c r="DH62">
        <v>155.335653846154</v>
      </c>
      <c r="DI62">
        <v>15</v>
      </c>
      <c r="DJ62">
        <v>1626911927.1</v>
      </c>
      <c r="DK62" t="s">
        <v>294</v>
      </c>
      <c r="DL62">
        <v>1626911924.1</v>
      </c>
      <c r="DM62">
        <v>1626911927.1</v>
      </c>
      <c r="DN62">
        <v>1</v>
      </c>
      <c r="DO62">
        <v>-0.238</v>
      </c>
      <c r="DP62">
        <v>-0.013</v>
      </c>
      <c r="DQ62">
        <v>3.939</v>
      </c>
      <c r="DR62">
        <v>0.069</v>
      </c>
      <c r="DS62">
        <v>420</v>
      </c>
      <c r="DT62">
        <v>24</v>
      </c>
      <c r="DU62">
        <v>0.36</v>
      </c>
      <c r="DV62">
        <v>0.18</v>
      </c>
      <c r="DW62">
        <v>-9.06809073170732</v>
      </c>
      <c r="DX62">
        <v>-0.855759721254365</v>
      </c>
      <c r="DY62">
        <v>0.110559350850302</v>
      </c>
      <c r="DZ62">
        <v>0</v>
      </c>
      <c r="EA62">
        <v>3.28162</v>
      </c>
      <c r="EB62">
        <v>-0.171213988435456</v>
      </c>
      <c r="EC62">
        <v>0.174018496225463</v>
      </c>
      <c r="ED62">
        <v>1</v>
      </c>
      <c r="EE62">
        <v>-0.0611276414634146</v>
      </c>
      <c r="EF62">
        <v>-0.116808127526132</v>
      </c>
      <c r="EG62">
        <v>0.0210363294656599</v>
      </c>
      <c r="EH62">
        <v>0</v>
      </c>
      <c r="EI62">
        <v>1</v>
      </c>
      <c r="EJ62">
        <v>3</v>
      </c>
      <c r="EK62" t="s">
        <v>312</v>
      </c>
      <c r="EL62">
        <v>100</v>
      </c>
      <c r="EM62">
        <v>100</v>
      </c>
      <c r="EN62">
        <v>2.612</v>
      </c>
      <c r="EO62">
        <v>0.0694</v>
      </c>
      <c r="EP62">
        <v>1.81074674249934</v>
      </c>
      <c r="EQ62">
        <v>0.00616335315543056</v>
      </c>
      <c r="ER62">
        <v>-2.81551833566181e-06</v>
      </c>
      <c r="ES62">
        <v>7.20361701182458e-10</v>
      </c>
      <c r="ET62">
        <v>0.0693100000000015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4.5</v>
      </c>
      <c r="FC62">
        <v>4.5</v>
      </c>
      <c r="FD62">
        <v>18</v>
      </c>
      <c r="FE62">
        <v>785.246</v>
      </c>
      <c r="FF62">
        <v>703.569</v>
      </c>
      <c r="FG62">
        <v>40.0066</v>
      </c>
      <c r="FH62">
        <v>37.364</v>
      </c>
      <c r="FI62">
        <v>30.0023</v>
      </c>
      <c r="FJ62">
        <v>37.2015</v>
      </c>
      <c r="FK62">
        <v>37.1943</v>
      </c>
      <c r="FL62">
        <v>12.6497</v>
      </c>
      <c r="FM62">
        <v>23.142</v>
      </c>
      <c r="FN62">
        <v>34.1688</v>
      </c>
      <c r="FO62">
        <v>40</v>
      </c>
      <c r="FP62">
        <v>165.72</v>
      </c>
      <c r="FQ62">
        <v>25.5841</v>
      </c>
      <c r="FR62">
        <v>98.3608</v>
      </c>
      <c r="FS62">
        <v>98.2603</v>
      </c>
    </row>
    <row r="63" spans="1:175">
      <c r="A63">
        <v>47</v>
      </c>
      <c r="B63">
        <v>1626912197.1</v>
      </c>
      <c r="C63">
        <v>92</v>
      </c>
      <c r="D63" t="s">
        <v>388</v>
      </c>
      <c r="E63" t="s">
        <v>389</v>
      </c>
      <c r="F63">
        <v>0</v>
      </c>
      <c r="H63">
        <v>1626912197.1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1626912197.1</v>
      </c>
      <c r="BV63">
        <v>144.46</v>
      </c>
      <c r="BW63">
        <v>153.658</v>
      </c>
      <c r="BX63">
        <v>25.4463</v>
      </c>
      <c r="BY63">
        <v>25.5154</v>
      </c>
      <c r="BZ63">
        <v>141.83</v>
      </c>
      <c r="CA63">
        <v>25.377</v>
      </c>
      <c r="CB63">
        <v>699.986</v>
      </c>
      <c r="CC63">
        <v>101.069</v>
      </c>
      <c r="CD63">
        <v>0.100161</v>
      </c>
      <c r="CE63">
        <v>39.9942</v>
      </c>
      <c r="CF63">
        <v>40.0699</v>
      </c>
      <c r="CG63">
        <v>999.9</v>
      </c>
      <c r="CH63">
        <v>0</v>
      </c>
      <c r="CI63">
        <v>0</v>
      </c>
      <c r="CJ63">
        <v>9971.25</v>
      </c>
      <c r="CK63">
        <v>0</v>
      </c>
      <c r="CL63">
        <v>66.012</v>
      </c>
      <c r="CM63">
        <v>1046</v>
      </c>
      <c r="CN63">
        <v>0.961982</v>
      </c>
      <c r="CO63">
        <v>0.0380179</v>
      </c>
      <c r="CP63">
        <v>0</v>
      </c>
      <c r="CQ63">
        <v>3.1359</v>
      </c>
      <c r="CR63">
        <v>4.99951</v>
      </c>
      <c r="CS63">
        <v>155.988</v>
      </c>
      <c r="CT63">
        <v>8495.01</v>
      </c>
      <c r="CU63">
        <v>47.687</v>
      </c>
      <c r="CV63">
        <v>50.437</v>
      </c>
      <c r="CW63">
        <v>49.437</v>
      </c>
      <c r="CX63">
        <v>50.25</v>
      </c>
      <c r="CY63">
        <v>50.375</v>
      </c>
      <c r="CZ63">
        <v>1001.42</v>
      </c>
      <c r="DA63">
        <v>39.58</v>
      </c>
      <c r="DB63">
        <v>0</v>
      </c>
      <c r="DC63">
        <v>1626912199</v>
      </c>
      <c r="DD63">
        <v>0</v>
      </c>
      <c r="DE63">
        <v>3.25483846153846</v>
      </c>
      <c r="DF63">
        <v>0.170789743562616</v>
      </c>
      <c r="DG63">
        <v>3.61610255864701</v>
      </c>
      <c r="DH63">
        <v>155.497807692308</v>
      </c>
      <c r="DI63">
        <v>15</v>
      </c>
      <c r="DJ63">
        <v>1626911927.1</v>
      </c>
      <c r="DK63" t="s">
        <v>294</v>
      </c>
      <c r="DL63">
        <v>1626911924.1</v>
      </c>
      <c r="DM63">
        <v>1626911927.1</v>
      </c>
      <c r="DN63">
        <v>1</v>
      </c>
      <c r="DO63">
        <v>-0.238</v>
      </c>
      <c r="DP63">
        <v>-0.013</v>
      </c>
      <c r="DQ63">
        <v>3.939</v>
      </c>
      <c r="DR63">
        <v>0.069</v>
      </c>
      <c r="DS63">
        <v>420</v>
      </c>
      <c r="DT63">
        <v>24</v>
      </c>
      <c r="DU63">
        <v>0.36</v>
      </c>
      <c r="DV63">
        <v>0.18</v>
      </c>
      <c r="DW63">
        <v>-9.0795256097561</v>
      </c>
      <c r="DX63">
        <v>-1.00327400696865</v>
      </c>
      <c r="DY63">
        <v>0.11509329238256</v>
      </c>
      <c r="DZ63">
        <v>0</v>
      </c>
      <c r="EA63">
        <v>3.27863333333333</v>
      </c>
      <c r="EB63">
        <v>-0.150398618853479</v>
      </c>
      <c r="EC63">
        <v>0.167858832584906</v>
      </c>
      <c r="ED63">
        <v>1</v>
      </c>
      <c r="EE63">
        <v>-0.0623763024390244</v>
      </c>
      <c r="EF63">
        <v>-0.0552193505226481</v>
      </c>
      <c r="EG63">
        <v>0.0200347729319641</v>
      </c>
      <c r="EH63">
        <v>1</v>
      </c>
      <c r="EI63">
        <v>2</v>
      </c>
      <c r="EJ63">
        <v>3</v>
      </c>
      <c r="EK63" t="s">
        <v>295</v>
      </c>
      <c r="EL63">
        <v>100</v>
      </c>
      <c r="EM63">
        <v>100</v>
      </c>
      <c r="EN63">
        <v>2.63</v>
      </c>
      <c r="EO63">
        <v>0.0693</v>
      </c>
      <c r="EP63">
        <v>1.81074674249934</v>
      </c>
      <c r="EQ63">
        <v>0.00616335315543056</v>
      </c>
      <c r="ER63">
        <v>-2.81551833566181e-06</v>
      </c>
      <c r="ES63">
        <v>7.20361701182458e-10</v>
      </c>
      <c r="ET63">
        <v>0.0693100000000015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4.5</v>
      </c>
      <c r="FC63">
        <v>4.5</v>
      </c>
      <c r="FD63">
        <v>18</v>
      </c>
      <c r="FE63">
        <v>785.237</v>
      </c>
      <c r="FF63">
        <v>703.362</v>
      </c>
      <c r="FG63">
        <v>40.0066</v>
      </c>
      <c r="FH63">
        <v>37.372</v>
      </c>
      <c r="FI63">
        <v>30.0024</v>
      </c>
      <c r="FJ63">
        <v>37.2085</v>
      </c>
      <c r="FK63">
        <v>37.2013</v>
      </c>
      <c r="FL63">
        <v>12.8583</v>
      </c>
      <c r="FM63">
        <v>23.142</v>
      </c>
      <c r="FN63">
        <v>34.1688</v>
      </c>
      <c r="FO63">
        <v>40</v>
      </c>
      <c r="FP63">
        <v>170.74</v>
      </c>
      <c r="FQ63">
        <v>25.5748</v>
      </c>
      <c r="FR63">
        <v>98.3576</v>
      </c>
      <c r="FS63">
        <v>98.2585</v>
      </c>
    </row>
    <row r="64" spans="1:175">
      <c r="A64">
        <v>48</v>
      </c>
      <c r="B64">
        <v>1626912199.1</v>
      </c>
      <c r="C64">
        <v>94</v>
      </c>
      <c r="D64" t="s">
        <v>390</v>
      </c>
      <c r="E64" t="s">
        <v>391</v>
      </c>
      <c r="F64">
        <v>0</v>
      </c>
      <c r="H64">
        <v>1626912199.1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1626912199.1</v>
      </c>
      <c r="BV64">
        <v>147.842</v>
      </c>
      <c r="BW64">
        <v>156.999</v>
      </c>
      <c r="BX64">
        <v>25.462</v>
      </c>
      <c r="BY64">
        <v>25.5421</v>
      </c>
      <c r="BZ64">
        <v>145.193</v>
      </c>
      <c r="CA64">
        <v>25.3927</v>
      </c>
      <c r="CB64">
        <v>699.968</v>
      </c>
      <c r="CC64">
        <v>101.071</v>
      </c>
      <c r="CD64">
        <v>0.09998</v>
      </c>
      <c r="CE64">
        <v>40.0021</v>
      </c>
      <c r="CF64">
        <v>40.0826</v>
      </c>
      <c r="CG64">
        <v>999.9</v>
      </c>
      <c r="CH64">
        <v>0</v>
      </c>
      <c r="CI64">
        <v>0</v>
      </c>
      <c r="CJ64">
        <v>9993.75</v>
      </c>
      <c r="CK64">
        <v>0</v>
      </c>
      <c r="CL64">
        <v>65.971</v>
      </c>
      <c r="CM64">
        <v>1045.98</v>
      </c>
      <c r="CN64">
        <v>0.961982</v>
      </c>
      <c r="CO64">
        <v>0.0380179</v>
      </c>
      <c r="CP64">
        <v>0</v>
      </c>
      <c r="CQ64">
        <v>3.2562</v>
      </c>
      <c r="CR64">
        <v>4.99951</v>
      </c>
      <c r="CS64">
        <v>156.208</v>
      </c>
      <c r="CT64">
        <v>8494.9</v>
      </c>
      <c r="CU64">
        <v>47.75</v>
      </c>
      <c r="CV64">
        <v>50.5</v>
      </c>
      <c r="CW64">
        <v>49.5</v>
      </c>
      <c r="CX64">
        <v>50.25</v>
      </c>
      <c r="CY64">
        <v>50.375</v>
      </c>
      <c r="CZ64">
        <v>1001.4</v>
      </c>
      <c r="DA64">
        <v>39.58</v>
      </c>
      <c r="DB64">
        <v>0</v>
      </c>
      <c r="DC64">
        <v>1626912200.8</v>
      </c>
      <c r="DD64">
        <v>0</v>
      </c>
      <c r="DE64">
        <v>3.262268</v>
      </c>
      <c r="DF64">
        <v>-0.0345461551603426</v>
      </c>
      <c r="DG64">
        <v>4.04161538905245</v>
      </c>
      <c r="DH64">
        <v>155.65316</v>
      </c>
      <c r="DI64">
        <v>15</v>
      </c>
      <c r="DJ64">
        <v>1626911927.1</v>
      </c>
      <c r="DK64" t="s">
        <v>294</v>
      </c>
      <c r="DL64">
        <v>1626911924.1</v>
      </c>
      <c r="DM64">
        <v>1626911927.1</v>
      </c>
      <c r="DN64">
        <v>1</v>
      </c>
      <c r="DO64">
        <v>-0.238</v>
      </c>
      <c r="DP64">
        <v>-0.013</v>
      </c>
      <c r="DQ64">
        <v>3.939</v>
      </c>
      <c r="DR64">
        <v>0.069</v>
      </c>
      <c r="DS64">
        <v>420</v>
      </c>
      <c r="DT64">
        <v>24</v>
      </c>
      <c r="DU64">
        <v>0.36</v>
      </c>
      <c r="DV64">
        <v>0.18</v>
      </c>
      <c r="DW64">
        <v>-9.0975587804878</v>
      </c>
      <c r="DX64">
        <v>-0.888352891986072</v>
      </c>
      <c r="DY64">
        <v>0.109882381112718</v>
      </c>
      <c r="DZ64">
        <v>0</v>
      </c>
      <c r="EA64">
        <v>3.26684848484848</v>
      </c>
      <c r="EB64">
        <v>-0.149171275783041</v>
      </c>
      <c r="EC64">
        <v>0.167585779249897</v>
      </c>
      <c r="ED64">
        <v>1</v>
      </c>
      <c r="EE64">
        <v>-0.0663902463414634</v>
      </c>
      <c r="EF64">
        <v>-0.0328982864111498</v>
      </c>
      <c r="EG64">
        <v>0.0187361537830864</v>
      </c>
      <c r="EH64">
        <v>1</v>
      </c>
      <c r="EI64">
        <v>2</v>
      </c>
      <c r="EJ64">
        <v>3</v>
      </c>
      <c r="EK64" t="s">
        <v>295</v>
      </c>
      <c r="EL64">
        <v>100</v>
      </c>
      <c r="EM64">
        <v>100</v>
      </c>
      <c r="EN64">
        <v>2.649</v>
      </c>
      <c r="EO64">
        <v>0.0693</v>
      </c>
      <c r="EP64">
        <v>1.81074674249934</v>
      </c>
      <c r="EQ64">
        <v>0.00616335315543056</v>
      </c>
      <c r="ER64">
        <v>-2.81551833566181e-06</v>
      </c>
      <c r="ES64">
        <v>7.20361701182458e-10</v>
      </c>
      <c r="ET64">
        <v>0.0693100000000015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4.6</v>
      </c>
      <c r="FC64">
        <v>4.5</v>
      </c>
      <c r="FD64">
        <v>18</v>
      </c>
      <c r="FE64">
        <v>785.181</v>
      </c>
      <c r="FF64">
        <v>703.178</v>
      </c>
      <c r="FG64">
        <v>40.0064</v>
      </c>
      <c r="FH64">
        <v>37.3809</v>
      </c>
      <c r="FI64">
        <v>30.0024</v>
      </c>
      <c r="FJ64">
        <v>37.2154</v>
      </c>
      <c r="FK64">
        <v>37.2082</v>
      </c>
      <c r="FL64">
        <v>13.0376</v>
      </c>
      <c r="FM64">
        <v>23.142</v>
      </c>
      <c r="FN64">
        <v>34.1688</v>
      </c>
      <c r="FO64">
        <v>40</v>
      </c>
      <c r="FP64">
        <v>170.74</v>
      </c>
      <c r="FQ64">
        <v>25.6743</v>
      </c>
      <c r="FR64">
        <v>98.3553</v>
      </c>
      <c r="FS64">
        <v>98.2564</v>
      </c>
    </row>
    <row r="65" spans="1:175">
      <c r="A65">
        <v>49</v>
      </c>
      <c r="B65">
        <v>1626912201.1</v>
      </c>
      <c r="C65">
        <v>96</v>
      </c>
      <c r="D65" t="s">
        <v>392</v>
      </c>
      <c r="E65" t="s">
        <v>393</v>
      </c>
      <c r="F65">
        <v>0</v>
      </c>
      <c r="H65">
        <v>1626912201.1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1626912201.1</v>
      </c>
      <c r="BV65">
        <v>151.234</v>
      </c>
      <c r="BW65">
        <v>160.292</v>
      </c>
      <c r="BX65">
        <v>25.4794</v>
      </c>
      <c r="BY65">
        <v>25.5517</v>
      </c>
      <c r="BZ65">
        <v>148.567</v>
      </c>
      <c r="CA65">
        <v>25.4101</v>
      </c>
      <c r="CB65">
        <v>699.961</v>
      </c>
      <c r="CC65">
        <v>101.071</v>
      </c>
      <c r="CD65">
        <v>0.0997357</v>
      </c>
      <c r="CE65">
        <v>40.01</v>
      </c>
      <c r="CF65">
        <v>40.0852</v>
      </c>
      <c r="CG65">
        <v>999.9</v>
      </c>
      <c r="CH65">
        <v>0</v>
      </c>
      <c r="CI65">
        <v>0</v>
      </c>
      <c r="CJ65">
        <v>10028.1</v>
      </c>
      <c r="CK65">
        <v>0</v>
      </c>
      <c r="CL65">
        <v>65.9413</v>
      </c>
      <c r="CM65">
        <v>1045.98</v>
      </c>
      <c r="CN65">
        <v>0.961982</v>
      </c>
      <c r="CO65">
        <v>0.0380179</v>
      </c>
      <c r="CP65">
        <v>0</v>
      </c>
      <c r="CQ65">
        <v>3.1455</v>
      </c>
      <c r="CR65">
        <v>4.99951</v>
      </c>
      <c r="CS65">
        <v>156.554</v>
      </c>
      <c r="CT65">
        <v>8494.86</v>
      </c>
      <c r="CU65">
        <v>47.75</v>
      </c>
      <c r="CV65">
        <v>50.5</v>
      </c>
      <c r="CW65">
        <v>49.5</v>
      </c>
      <c r="CX65">
        <v>50.25</v>
      </c>
      <c r="CY65">
        <v>50.437</v>
      </c>
      <c r="CZ65">
        <v>1001.4</v>
      </c>
      <c r="DA65">
        <v>39.58</v>
      </c>
      <c r="DB65">
        <v>0</v>
      </c>
      <c r="DC65">
        <v>1626912202.6</v>
      </c>
      <c r="DD65">
        <v>0</v>
      </c>
      <c r="DE65">
        <v>3.25524615384615</v>
      </c>
      <c r="DF65">
        <v>-0.827350428794848</v>
      </c>
      <c r="DG65">
        <v>4.37524786171652</v>
      </c>
      <c r="DH65">
        <v>155.768615384615</v>
      </c>
      <c r="DI65">
        <v>15</v>
      </c>
      <c r="DJ65">
        <v>1626911927.1</v>
      </c>
      <c r="DK65" t="s">
        <v>294</v>
      </c>
      <c r="DL65">
        <v>1626911924.1</v>
      </c>
      <c r="DM65">
        <v>1626911927.1</v>
      </c>
      <c r="DN65">
        <v>1</v>
      </c>
      <c r="DO65">
        <v>-0.238</v>
      </c>
      <c r="DP65">
        <v>-0.013</v>
      </c>
      <c r="DQ65">
        <v>3.939</v>
      </c>
      <c r="DR65">
        <v>0.069</v>
      </c>
      <c r="DS65">
        <v>420</v>
      </c>
      <c r="DT65">
        <v>24</v>
      </c>
      <c r="DU65">
        <v>0.36</v>
      </c>
      <c r="DV65">
        <v>0.18</v>
      </c>
      <c r="DW65">
        <v>-9.12357951219512</v>
      </c>
      <c r="DX65">
        <v>-0.565356794425084</v>
      </c>
      <c r="DY65">
        <v>0.0845030342636407</v>
      </c>
      <c r="DZ65">
        <v>0</v>
      </c>
      <c r="EA65">
        <v>3.23059411764706</v>
      </c>
      <c r="EB65">
        <v>-0.0453319031910149</v>
      </c>
      <c r="EC65">
        <v>0.155857644212645</v>
      </c>
      <c r="ED65">
        <v>1</v>
      </c>
      <c r="EE65">
        <v>-0.0701067829268293</v>
      </c>
      <c r="EF65">
        <v>0.00425494703832738</v>
      </c>
      <c r="EG65">
        <v>0.0164736203323108</v>
      </c>
      <c r="EH65">
        <v>1</v>
      </c>
      <c r="EI65">
        <v>2</v>
      </c>
      <c r="EJ65">
        <v>3</v>
      </c>
      <c r="EK65" t="s">
        <v>295</v>
      </c>
      <c r="EL65">
        <v>100</v>
      </c>
      <c r="EM65">
        <v>100</v>
      </c>
      <c r="EN65">
        <v>2.667</v>
      </c>
      <c r="EO65">
        <v>0.0693</v>
      </c>
      <c r="EP65">
        <v>1.81074674249934</v>
      </c>
      <c r="EQ65">
        <v>0.00616335315543056</v>
      </c>
      <c r="ER65">
        <v>-2.81551833566181e-06</v>
      </c>
      <c r="ES65">
        <v>7.20361701182458e-10</v>
      </c>
      <c r="ET65">
        <v>0.0693100000000015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4.6</v>
      </c>
      <c r="FC65">
        <v>4.6</v>
      </c>
      <c r="FD65">
        <v>18</v>
      </c>
      <c r="FE65">
        <v>785.333</v>
      </c>
      <c r="FF65">
        <v>703.112</v>
      </c>
      <c r="FG65">
        <v>40.0063</v>
      </c>
      <c r="FH65">
        <v>37.3906</v>
      </c>
      <c r="FI65">
        <v>30.0023</v>
      </c>
      <c r="FJ65">
        <v>37.2224</v>
      </c>
      <c r="FK65">
        <v>37.2152</v>
      </c>
      <c r="FL65">
        <v>13.2619</v>
      </c>
      <c r="FM65">
        <v>23.142</v>
      </c>
      <c r="FN65">
        <v>34.1688</v>
      </c>
      <c r="FO65">
        <v>40</v>
      </c>
      <c r="FP65">
        <v>175.77</v>
      </c>
      <c r="FQ65">
        <v>25.6842</v>
      </c>
      <c r="FR65">
        <v>98.354</v>
      </c>
      <c r="FS65">
        <v>98.2545</v>
      </c>
    </row>
    <row r="66" spans="1:175">
      <c r="A66">
        <v>50</v>
      </c>
      <c r="B66">
        <v>1626912203.1</v>
      </c>
      <c r="C66">
        <v>98</v>
      </c>
      <c r="D66" t="s">
        <v>394</v>
      </c>
      <c r="E66" t="s">
        <v>395</v>
      </c>
      <c r="F66">
        <v>0</v>
      </c>
      <c r="H66">
        <v>1626912203.1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1626912203.1</v>
      </c>
      <c r="BV66">
        <v>154.587</v>
      </c>
      <c r="BW66">
        <v>163.708</v>
      </c>
      <c r="BX66">
        <v>25.494</v>
      </c>
      <c r="BY66">
        <v>25.5606</v>
      </c>
      <c r="BZ66">
        <v>151.902</v>
      </c>
      <c r="CA66">
        <v>25.4247</v>
      </c>
      <c r="CB66">
        <v>700.065</v>
      </c>
      <c r="CC66">
        <v>101.071</v>
      </c>
      <c r="CD66">
        <v>0.100026</v>
      </c>
      <c r="CE66">
        <v>40.0178</v>
      </c>
      <c r="CF66">
        <v>40.0905</v>
      </c>
      <c r="CG66">
        <v>999.9</v>
      </c>
      <c r="CH66">
        <v>0</v>
      </c>
      <c r="CI66">
        <v>0</v>
      </c>
      <c r="CJ66">
        <v>10013.1</v>
      </c>
      <c r="CK66">
        <v>0</v>
      </c>
      <c r="CL66">
        <v>65.8989</v>
      </c>
      <c r="CM66">
        <v>1046.27</v>
      </c>
      <c r="CN66">
        <v>0.961982</v>
      </c>
      <c r="CO66">
        <v>0.0380179</v>
      </c>
      <c r="CP66">
        <v>0</v>
      </c>
      <c r="CQ66">
        <v>3.1356</v>
      </c>
      <c r="CR66">
        <v>4.99951</v>
      </c>
      <c r="CS66">
        <v>156.547</v>
      </c>
      <c r="CT66">
        <v>8497.25</v>
      </c>
      <c r="CU66">
        <v>47.75</v>
      </c>
      <c r="CV66">
        <v>50.5</v>
      </c>
      <c r="CW66">
        <v>49.5</v>
      </c>
      <c r="CX66">
        <v>50.312</v>
      </c>
      <c r="CY66">
        <v>50.437</v>
      </c>
      <c r="CZ66">
        <v>1001.68</v>
      </c>
      <c r="DA66">
        <v>39.59</v>
      </c>
      <c r="DB66">
        <v>0</v>
      </c>
      <c r="DC66">
        <v>1626912205</v>
      </c>
      <c r="DD66">
        <v>0</v>
      </c>
      <c r="DE66">
        <v>3.23044230769231</v>
      </c>
      <c r="DF66">
        <v>-0.669254704463829</v>
      </c>
      <c r="DG66">
        <v>4.42646153274417</v>
      </c>
      <c r="DH66">
        <v>155.960923076923</v>
      </c>
      <c r="DI66">
        <v>15</v>
      </c>
      <c r="DJ66">
        <v>1626911927.1</v>
      </c>
      <c r="DK66" t="s">
        <v>294</v>
      </c>
      <c r="DL66">
        <v>1626911924.1</v>
      </c>
      <c r="DM66">
        <v>1626911927.1</v>
      </c>
      <c r="DN66">
        <v>1</v>
      </c>
      <c r="DO66">
        <v>-0.238</v>
      </c>
      <c r="DP66">
        <v>-0.013</v>
      </c>
      <c r="DQ66">
        <v>3.939</v>
      </c>
      <c r="DR66">
        <v>0.069</v>
      </c>
      <c r="DS66">
        <v>420</v>
      </c>
      <c r="DT66">
        <v>24</v>
      </c>
      <c r="DU66">
        <v>0.36</v>
      </c>
      <c r="DV66">
        <v>0.18</v>
      </c>
      <c r="DW66">
        <v>-9.13842414634146</v>
      </c>
      <c r="DX66">
        <v>-0.111611080139367</v>
      </c>
      <c r="DY66">
        <v>0.0541466506846808</v>
      </c>
      <c r="DZ66">
        <v>1</v>
      </c>
      <c r="EA66">
        <v>3.23631212121212</v>
      </c>
      <c r="EB66">
        <v>-0.227238797821859</v>
      </c>
      <c r="EC66">
        <v>0.161148506245629</v>
      </c>
      <c r="ED66">
        <v>1</v>
      </c>
      <c r="EE66">
        <v>-0.0716512707317073</v>
      </c>
      <c r="EF66">
        <v>0.0424403414634146</v>
      </c>
      <c r="EG66">
        <v>0.015359948313719</v>
      </c>
      <c r="EH66">
        <v>1</v>
      </c>
      <c r="EI66">
        <v>3</v>
      </c>
      <c r="EJ66">
        <v>3</v>
      </c>
      <c r="EK66" t="s">
        <v>373</v>
      </c>
      <c r="EL66">
        <v>100</v>
      </c>
      <c r="EM66">
        <v>100</v>
      </c>
      <c r="EN66">
        <v>2.685</v>
      </c>
      <c r="EO66">
        <v>0.0693</v>
      </c>
      <c r="EP66">
        <v>1.81074674249934</v>
      </c>
      <c r="EQ66">
        <v>0.00616335315543056</v>
      </c>
      <c r="ER66">
        <v>-2.81551833566181e-06</v>
      </c>
      <c r="ES66">
        <v>7.20361701182458e-10</v>
      </c>
      <c r="ET66">
        <v>0.0693100000000015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4.7</v>
      </c>
      <c r="FC66">
        <v>4.6</v>
      </c>
      <c r="FD66">
        <v>18</v>
      </c>
      <c r="FE66">
        <v>785.393</v>
      </c>
      <c r="FF66">
        <v>702.905</v>
      </c>
      <c r="FG66">
        <v>40.0062</v>
      </c>
      <c r="FH66">
        <v>37.3994</v>
      </c>
      <c r="FI66">
        <v>30.0023</v>
      </c>
      <c r="FJ66">
        <v>37.2294</v>
      </c>
      <c r="FK66">
        <v>37.2221</v>
      </c>
      <c r="FL66">
        <v>13.4702</v>
      </c>
      <c r="FM66">
        <v>22.8472</v>
      </c>
      <c r="FN66">
        <v>34.1688</v>
      </c>
      <c r="FO66">
        <v>40</v>
      </c>
      <c r="FP66">
        <v>180.78</v>
      </c>
      <c r="FQ66">
        <v>25.6959</v>
      </c>
      <c r="FR66">
        <v>98.3515</v>
      </c>
      <c r="FS66">
        <v>98.2518</v>
      </c>
    </row>
    <row r="67" spans="1:175">
      <c r="A67">
        <v>51</v>
      </c>
      <c r="B67">
        <v>1626912205.1</v>
      </c>
      <c r="C67">
        <v>100</v>
      </c>
      <c r="D67" t="s">
        <v>396</v>
      </c>
      <c r="E67" t="s">
        <v>397</v>
      </c>
      <c r="F67">
        <v>0</v>
      </c>
      <c r="H67">
        <v>1626912205.1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1626912205.1</v>
      </c>
      <c r="BV67">
        <v>157.953</v>
      </c>
      <c r="BW67">
        <v>167.049</v>
      </c>
      <c r="BX67">
        <v>25.5082</v>
      </c>
      <c r="BY67">
        <v>25.593</v>
      </c>
      <c r="BZ67">
        <v>155.25</v>
      </c>
      <c r="CA67">
        <v>25.4389</v>
      </c>
      <c r="CB67">
        <v>700.041</v>
      </c>
      <c r="CC67">
        <v>101.071</v>
      </c>
      <c r="CD67">
        <v>0.100506</v>
      </c>
      <c r="CE67">
        <v>40.0237</v>
      </c>
      <c r="CF67">
        <v>40.1044</v>
      </c>
      <c r="CG67">
        <v>999.9</v>
      </c>
      <c r="CH67">
        <v>0</v>
      </c>
      <c r="CI67">
        <v>0</v>
      </c>
      <c r="CJ67">
        <v>9982.5</v>
      </c>
      <c r="CK67">
        <v>0</v>
      </c>
      <c r="CL67">
        <v>65.8706</v>
      </c>
      <c r="CM67">
        <v>1045.93</v>
      </c>
      <c r="CN67">
        <v>0.962012</v>
      </c>
      <c r="CO67">
        <v>0.0379876</v>
      </c>
      <c r="CP67">
        <v>0</v>
      </c>
      <c r="CQ67">
        <v>3.2584</v>
      </c>
      <c r="CR67">
        <v>4.99951</v>
      </c>
      <c r="CS67">
        <v>156.413</v>
      </c>
      <c r="CT67">
        <v>8494.5</v>
      </c>
      <c r="CU67">
        <v>47.75</v>
      </c>
      <c r="CV67">
        <v>50.5</v>
      </c>
      <c r="CW67">
        <v>49.5</v>
      </c>
      <c r="CX67">
        <v>50.312</v>
      </c>
      <c r="CY67">
        <v>50.437</v>
      </c>
      <c r="CZ67">
        <v>1001.39</v>
      </c>
      <c r="DA67">
        <v>39.54</v>
      </c>
      <c r="DB67">
        <v>0</v>
      </c>
      <c r="DC67">
        <v>1626912206.8</v>
      </c>
      <c r="DD67">
        <v>0</v>
      </c>
      <c r="DE67">
        <v>3.22414</v>
      </c>
      <c r="DF67">
        <v>-0.576076933949663</v>
      </c>
      <c r="DG67">
        <v>4.33176923986535</v>
      </c>
      <c r="DH67">
        <v>156.07864</v>
      </c>
      <c r="DI67">
        <v>15</v>
      </c>
      <c r="DJ67">
        <v>1626911927.1</v>
      </c>
      <c r="DK67" t="s">
        <v>294</v>
      </c>
      <c r="DL67">
        <v>1626911924.1</v>
      </c>
      <c r="DM67">
        <v>1626911927.1</v>
      </c>
      <c r="DN67">
        <v>1</v>
      </c>
      <c r="DO67">
        <v>-0.238</v>
      </c>
      <c r="DP67">
        <v>-0.013</v>
      </c>
      <c r="DQ67">
        <v>3.939</v>
      </c>
      <c r="DR67">
        <v>0.069</v>
      </c>
      <c r="DS67">
        <v>420</v>
      </c>
      <c r="DT67">
        <v>24</v>
      </c>
      <c r="DU67">
        <v>0.36</v>
      </c>
      <c r="DV67">
        <v>0.18</v>
      </c>
      <c r="DW67">
        <v>-9.14061414634146</v>
      </c>
      <c r="DX67">
        <v>0.16156808362369</v>
      </c>
      <c r="DY67">
        <v>0.050732240433409</v>
      </c>
      <c r="DZ67">
        <v>1</v>
      </c>
      <c r="EA67">
        <v>3.23710303030303</v>
      </c>
      <c r="EB67">
        <v>-0.379744247233241</v>
      </c>
      <c r="EC67">
        <v>0.159669599172504</v>
      </c>
      <c r="ED67">
        <v>1</v>
      </c>
      <c r="EE67">
        <v>-0.0722378024390244</v>
      </c>
      <c r="EF67">
        <v>0.0479350181184669</v>
      </c>
      <c r="EG67">
        <v>0.0153549010618678</v>
      </c>
      <c r="EH67">
        <v>1</v>
      </c>
      <c r="EI67">
        <v>3</v>
      </c>
      <c r="EJ67">
        <v>3</v>
      </c>
      <c r="EK67" t="s">
        <v>373</v>
      </c>
      <c r="EL67">
        <v>100</v>
      </c>
      <c r="EM67">
        <v>100</v>
      </c>
      <c r="EN67">
        <v>2.703</v>
      </c>
      <c r="EO67">
        <v>0.0693</v>
      </c>
      <c r="EP67">
        <v>1.81074674249934</v>
      </c>
      <c r="EQ67">
        <v>0.00616335315543056</v>
      </c>
      <c r="ER67">
        <v>-2.81551833566181e-06</v>
      </c>
      <c r="ES67">
        <v>7.20361701182458e-10</v>
      </c>
      <c r="ET67">
        <v>0.0693100000000015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4.7</v>
      </c>
      <c r="FC67">
        <v>4.6</v>
      </c>
      <c r="FD67">
        <v>18</v>
      </c>
      <c r="FE67">
        <v>785.292</v>
      </c>
      <c r="FF67">
        <v>702.904</v>
      </c>
      <c r="FG67">
        <v>40.0061</v>
      </c>
      <c r="FH67">
        <v>37.4084</v>
      </c>
      <c r="FI67">
        <v>30.0025</v>
      </c>
      <c r="FJ67">
        <v>37.2364</v>
      </c>
      <c r="FK67">
        <v>37.2307</v>
      </c>
      <c r="FL67">
        <v>13.6505</v>
      </c>
      <c r="FM67">
        <v>22.8472</v>
      </c>
      <c r="FN67">
        <v>34.1688</v>
      </c>
      <c r="FO67">
        <v>40</v>
      </c>
      <c r="FP67">
        <v>180.78</v>
      </c>
      <c r="FQ67">
        <v>25.7028</v>
      </c>
      <c r="FR67">
        <v>98.3492</v>
      </c>
      <c r="FS67">
        <v>98.2482</v>
      </c>
    </row>
    <row r="68" spans="1:175">
      <c r="A68">
        <v>52</v>
      </c>
      <c r="B68">
        <v>1626912207.1</v>
      </c>
      <c r="C68">
        <v>102</v>
      </c>
      <c r="D68" t="s">
        <v>398</v>
      </c>
      <c r="E68" t="s">
        <v>399</v>
      </c>
      <c r="F68">
        <v>0</v>
      </c>
      <c r="H68">
        <v>1626912207.1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1626912207.1</v>
      </c>
      <c r="BV68">
        <v>161.291</v>
      </c>
      <c r="BW68">
        <v>170.395</v>
      </c>
      <c r="BX68">
        <v>25.529</v>
      </c>
      <c r="BY68">
        <v>25.6272</v>
      </c>
      <c r="BZ68">
        <v>158.571</v>
      </c>
      <c r="CA68">
        <v>25.4597</v>
      </c>
      <c r="CB68">
        <v>700.031</v>
      </c>
      <c r="CC68">
        <v>101.07</v>
      </c>
      <c r="CD68">
        <v>0.100276</v>
      </c>
      <c r="CE68">
        <v>40.0298</v>
      </c>
      <c r="CF68">
        <v>40.1132</v>
      </c>
      <c r="CG68">
        <v>999.9</v>
      </c>
      <c r="CH68">
        <v>0</v>
      </c>
      <c r="CI68">
        <v>0</v>
      </c>
      <c r="CJ68">
        <v>9988.12</v>
      </c>
      <c r="CK68">
        <v>0</v>
      </c>
      <c r="CL68">
        <v>65.8423</v>
      </c>
      <c r="CM68">
        <v>1045.95</v>
      </c>
      <c r="CN68">
        <v>0.961982</v>
      </c>
      <c r="CO68">
        <v>0.0380179</v>
      </c>
      <c r="CP68">
        <v>0</v>
      </c>
      <c r="CQ68">
        <v>3.1708</v>
      </c>
      <c r="CR68">
        <v>4.99951</v>
      </c>
      <c r="CS68">
        <v>156.324</v>
      </c>
      <c r="CT68">
        <v>8494.63</v>
      </c>
      <c r="CU68">
        <v>47.812</v>
      </c>
      <c r="CV68">
        <v>50.5</v>
      </c>
      <c r="CW68">
        <v>49.5</v>
      </c>
      <c r="CX68">
        <v>50.312</v>
      </c>
      <c r="CY68">
        <v>50.5</v>
      </c>
      <c r="CZ68">
        <v>1001.38</v>
      </c>
      <c r="DA68">
        <v>39.57</v>
      </c>
      <c r="DB68">
        <v>0</v>
      </c>
      <c r="DC68">
        <v>1626912208.6</v>
      </c>
      <c r="DD68">
        <v>0</v>
      </c>
      <c r="DE68">
        <v>3.19921923076923</v>
      </c>
      <c r="DF68">
        <v>-0.451182913415932</v>
      </c>
      <c r="DG68">
        <v>3.86820513103234</v>
      </c>
      <c r="DH68">
        <v>156.159192307692</v>
      </c>
      <c r="DI68">
        <v>15</v>
      </c>
      <c r="DJ68">
        <v>1626911927.1</v>
      </c>
      <c r="DK68" t="s">
        <v>294</v>
      </c>
      <c r="DL68">
        <v>1626911924.1</v>
      </c>
      <c r="DM68">
        <v>1626911927.1</v>
      </c>
      <c r="DN68">
        <v>1</v>
      </c>
      <c r="DO68">
        <v>-0.238</v>
      </c>
      <c r="DP68">
        <v>-0.013</v>
      </c>
      <c r="DQ68">
        <v>3.939</v>
      </c>
      <c r="DR68">
        <v>0.069</v>
      </c>
      <c r="DS68">
        <v>420</v>
      </c>
      <c r="DT68">
        <v>24</v>
      </c>
      <c r="DU68">
        <v>0.36</v>
      </c>
      <c r="DV68">
        <v>0.18</v>
      </c>
      <c r="DW68">
        <v>-9.14025024390244</v>
      </c>
      <c r="DX68">
        <v>0.18651574912893</v>
      </c>
      <c r="DY68">
        <v>0.0508229410696086</v>
      </c>
      <c r="DZ68">
        <v>1</v>
      </c>
      <c r="EA68">
        <v>3.23930294117647</v>
      </c>
      <c r="EB68">
        <v>-0.745256642043319</v>
      </c>
      <c r="EC68">
        <v>0.155585672418567</v>
      </c>
      <c r="ED68">
        <v>1</v>
      </c>
      <c r="EE68">
        <v>-0.073413843902439</v>
      </c>
      <c r="EF68">
        <v>0.0045432271777002</v>
      </c>
      <c r="EG68">
        <v>0.0163216011888338</v>
      </c>
      <c r="EH68">
        <v>1</v>
      </c>
      <c r="EI68">
        <v>3</v>
      </c>
      <c r="EJ68">
        <v>3</v>
      </c>
      <c r="EK68" t="s">
        <v>373</v>
      </c>
      <c r="EL68">
        <v>100</v>
      </c>
      <c r="EM68">
        <v>100</v>
      </c>
      <c r="EN68">
        <v>2.72</v>
      </c>
      <c r="EO68">
        <v>0.0693</v>
      </c>
      <c r="EP68">
        <v>1.81074674249934</v>
      </c>
      <c r="EQ68">
        <v>0.00616335315543056</v>
      </c>
      <c r="ER68">
        <v>-2.81551833566181e-06</v>
      </c>
      <c r="ES68">
        <v>7.20361701182458e-10</v>
      </c>
      <c r="ET68">
        <v>0.0693100000000015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4.7</v>
      </c>
      <c r="FC68">
        <v>4.7</v>
      </c>
      <c r="FD68">
        <v>18</v>
      </c>
      <c r="FE68">
        <v>785.306</v>
      </c>
      <c r="FF68">
        <v>702.976</v>
      </c>
      <c r="FG68">
        <v>40.0059</v>
      </c>
      <c r="FH68">
        <v>37.4189</v>
      </c>
      <c r="FI68">
        <v>30.0025</v>
      </c>
      <c r="FJ68">
        <v>37.2434</v>
      </c>
      <c r="FK68">
        <v>37.2394</v>
      </c>
      <c r="FL68">
        <v>13.8712</v>
      </c>
      <c r="FM68">
        <v>22.8472</v>
      </c>
      <c r="FN68">
        <v>34.1688</v>
      </c>
      <c r="FO68">
        <v>40</v>
      </c>
      <c r="FP68">
        <v>185.8</v>
      </c>
      <c r="FQ68">
        <v>25.6998</v>
      </c>
      <c r="FR68">
        <v>98.3484</v>
      </c>
      <c r="FS68">
        <v>98.2459</v>
      </c>
    </row>
    <row r="69" spans="1:175">
      <c r="A69">
        <v>53</v>
      </c>
      <c r="B69">
        <v>1626912209.1</v>
      </c>
      <c r="C69">
        <v>104</v>
      </c>
      <c r="D69" t="s">
        <v>400</v>
      </c>
      <c r="E69" t="s">
        <v>401</v>
      </c>
      <c r="F69">
        <v>0</v>
      </c>
      <c r="H69">
        <v>1626912209.1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1626912209.1</v>
      </c>
      <c r="BV69">
        <v>164.637</v>
      </c>
      <c r="BW69">
        <v>173.768</v>
      </c>
      <c r="BX69">
        <v>25.5528</v>
      </c>
      <c r="BY69">
        <v>25.6362</v>
      </c>
      <c r="BZ69">
        <v>161.899</v>
      </c>
      <c r="CA69">
        <v>25.4835</v>
      </c>
      <c r="CB69">
        <v>700.01</v>
      </c>
      <c r="CC69">
        <v>101.07</v>
      </c>
      <c r="CD69">
        <v>0.0998255</v>
      </c>
      <c r="CE69">
        <v>40.0397</v>
      </c>
      <c r="CF69">
        <v>40.1282</v>
      </c>
      <c r="CG69">
        <v>999.9</v>
      </c>
      <c r="CH69">
        <v>0</v>
      </c>
      <c r="CI69">
        <v>0</v>
      </c>
      <c r="CJ69">
        <v>10005</v>
      </c>
      <c r="CK69">
        <v>0</v>
      </c>
      <c r="CL69">
        <v>65.8141</v>
      </c>
      <c r="CM69">
        <v>1045.91</v>
      </c>
      <c r="CN69">
        <v>0.962012</v>
      </c>
      <c r="CO69">
        <v>0.0379876</v>
      </c>
      <c r="CP69">
        <v>0</v>
      </c>
      <c r="CQ69">
        <v>3.2396</v>
      </c>
      <c r="CR69">
        <v>4.99951</v>
      </c>
      <c r="CS69">
        <v>157.038</v>
      </c>
      <c r="CT69">
        <v>8494.4</v>
      </c>
      <c r="CU69">
        <v>47.812</v>
      </c>
      <c r="CV69">
        <v>50.562</v>
      </c>
      <c r="CW69">
        <v>49.562</v>
      </c>
      <c r="CX69">
        <v>50.312</v>
      </c>
      <c r="CY69">
        <v>50.5</v>
      </c>
      <c r="CZ69">
        <v>1001.37</v>
      </c>
      <c r="DA69">
        <v>39.54</v>
      </c>
      <c r="DB69">
        <v>0</v>
      </c>
      <c r="DC69">
        <v>1626912211</v>
      </c>
      <c r="DD69">
        <v>0</v>
      </c>
      <c r="DE69">
        <v>3.19297307692308</v>
      </c>
      <c r="DF69">
        <v>-0.188488891366561</v>
      </c>
      <c r="DG69">
        <v>4.34529914047621</v>
      </c>
      <c r="DH69">
        <v>156.310076923077</v>
      </c>
      <c r="DI69">
        <v>15</v>
      </c>
      <c r="DJ69">
        <v>1626911927.1</v>
      </c>
      <c r="DK69" t="s">
        <v>294</v>
      </c>
      <c r="DL69">
        <v>1626911924.1</v>
      </c>
      <c r="DM69">
        <v>1626911927.1</v>
      </c>
      <c r="DN69">
        <v>1</v>
      </c>
      <c r="DO69">
        <v>-0.238</v>
      </c>
      <c r="DP69">
        <v>-0.013</v>
      </c>
      <c r="DQ69">
        <v>3.939</v>
      </c>
      <c r="DR69">
        <v>0.069</v>
      </c>
      <c r="DS69">
        <v>420</v>
      </c>
      <c r="DT69">
        <v>24</v>
      </c>
      <c r="DU69">
        <v>0.36</v>
      </c>
      <c r="DV69">
        <v>0.18</v>
      </c>
      <c r="DW69">
        <v>-9.1366</v>
      </c>
      <c r="DX69">
        <v>0.243199233449446</v>
      </c>
      <c r="DY69">
        <v>0.0517775148957585</v>
      </c>
      <c r="DZ69">
        <v>1</v>
      </c>
      <c r="EA69">
        <v>3.2211303030303</v>
      </c>
      <c r="EB69">
        <v>-0.554167920223105</v>
      </c>
      <c r="EC69">
        <v>0.139525211113518</v>
      </c>
      <c r="ED69">
        <v>1</v>
      </c>
      <c r="EE69">
        <v>-0.0735339146341463</v>
      </c>
      <c r="EF69">
        <v>-0.0600818696864112</v>
      </c>
      <c r="EG69">
        <v>0.0164813671065616</v>
      </c>
      <c r="EH69">
        <v>1</v>
      </c>
      <c r="EI69">
        <v>3</v>
      </c>
      <c r="EJ69">
        <v>3</v>
      </c>
      <c r="EK69" t="s">
        <v>373</v>
      </c>
      <c r="EL69">
        <v>100</v>
      </c>
      <c r="EM69">
        <v>100</v>
      </c>
      <c r="EN69">
        <v>2.738</v>
      </c>
      <c r="EO69">
        <v>0.0693</v>
      </c>
      <c r="EP69">
        <v>1.81074674249934</v>
      </c>
      <c r="EQ69">
        <v>0.00616335315543056</v>
      </c>
      <c r="ER69">
        <v>-2.81551833566181e-06</v>
      </c>
      <c r="ES69">
        <v>7.20361701182458e-10</v>
      </c>
      <c r="ET69">
        <v>0.0693100000000015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4.8</v>
      </c>
      <c r="FC69">
        <v>4.7</v>
      </c>
      <c r="FD69">
        <v>18</v>
      </c>
      <c r="FE69">
        <v>785.089</v>
      </c>
      <c r="FF69">
        <v>702.959</v>
      </c>
      <c r="FG69">
        <v>40.0056</v>
      </c>
      <c r="FH69">
        <v>37.4286</v>
      </c>
      <c r="FI69">
        <v>30.0024</v>
      </c>
      <c r="FJ69">
        <v>37.2503</v>
      </c>
      <c r="FK69">
        <v>37.2465</v>
      </c>
      <c r="FL69">
        <v>14.0811</v>
      </c>
      <c r="FM69">
        <v>22.8472</v>
      </c>
      <c r="FN69">
        <v>34.1688</v>
      </c>
      <c r="FO69">
        <v>40</v>
      </c>
      <c r="FP69">
        <v>190.81</v>
      </c>
      <c r="FQ69">
        <v>25.6977</v>
      </c>
      <c r="FR69">
        <v>98.3468</v>
      </c>
      <c r="FS69">
        <v>98.2439</v>
      </c>
    </row>
    <row r="70" spans="1:175">
      <c r="A70">
        <v>54</v>
      </c>
      <c r="B70">
        <v>1626912211.1</v>
      </c>
      <c r="C70">
        <v>106</v>
      </c>
      <c r="D70" t="s">
        <v>402</v>
      </c>
      <c r="E70" t="s">
        <v>403</v>
      </c>
      <c r="F70">
        <v>0</v>
      </c>
      <c r="H70">
        <v>1626912211.1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1626912211.1</v>
      </c>
      <c r="BV70">
        <v>168.031</v>
      </c>
      <c r="BW70">
        <v>177.049</v>
      </c>
      <c r="BX70">
        <v>25.5709</v>
      </c>
      <c r="BY70">
        <v>25.641</v>
      </c>
      <c r="BZ70">
        <v>165.276</v>
      </c>
      <c r="CA70">
        <v>25.5016</v>
      </c>
      <c r="CB70">
        <v>700.043</v>
      </c>
      <c r="CC70">
        <v>101.071</v>
      </c>
      <c r="CD70">
        <v>0.100077</v>
      </c>
      <c r="CE70">
        <v>40.0495</v>
      </c>
      <c r="CF70">
        <v>40.1387</v>
      </c>
      <c r="CG70">
        <v>999.9</v>
      </c>
      <c r="CH70">
        <v>0</v>
      </c>
      <c r="CI70">
        <v>0</v>
      </c>
      <c r="CJ70">
        <v>10015</v>
      </c>
      <c r="CK70">
        <v>0</v>
      </c>
      <c r="CL70">
        <v>65.7999</v>
      </c>
      <c r="CM70">
        <v>1045.94</v>
      </c>
      <c r="CN70">
        <v>0.961982</v>
      </c>
      <c r="CO70">
        <v>0.0380179</v>
      </c>
      <c r="CP70">
        <v>0</v>
      </c>
      <c r="CQ70">
        <v>3.1406</v>
      </c>
      <c r="CR70">
        <v>4.99951</v>
      </c>
      <c r="CS70">
        <v>156.698</v>
      </c>
      <c r="CT70">
        <v>8494.5</v>
      </c>
      <c r="CU70">
        <v>47.812</v>
      </c>
      <c r="CV70">
        <v>50.562</v>
      </c>
      <c r="CW70">
        <v>49.562</v>
      </c>
      <c r="CX70">
        <v>50.375</v>
      </c>
      <c r="CY70">
        <v>50.5</v>
      </c>
      <c r="CZ70">
        <v>1001.37</v>
      </c>
      <c r="DA70">
        <v>39.57</v>
      </c>
      <c r="DB70">
        <v>0</v>
      </c>
      <c r="DC70">
        <v>1626912212.8</v>
      </c>
      <c r="DD70">
        <v>0</v>
      </c>
      <c r="DE70">
        <v>3.173804</v>
      </c>
      <c r="DF70">
        <v>-0.0657230765915041</v>
      </c>
      <c r="DG70">
        <v>3.1118461571835</v>
      </c>
      <c r="DH70">
        <v>156.48344</v>
      </c>
      <c r="DI70">
        <v>15</v>
      </c>
      <c r="DJ70">
        <v>1626911927.1</v>
      </c>
      <c r="DK70" t="s">
        <v>294</v>
      </c>
      <c r="DL70">
        <v>1626911924.1</v>
      </c>
      <c r="DM70">
        <v>1626911927.1</v>
      </c>
      <c r="DN70">
        <v>1</v>
      </c>
      <c r="DO70">
        <v>-0.238</v>
      </c>
      <c r="DP70">
        <v>-0.013</v>
      </c>
      <c r="DQ70">
        <v>3.939</v>
      </c>
      <c r="DR70">
        <v>0.069</v>
      </c>
      <c r="DS70">
        <v>420</v>
      </c>
      <c r="DT70">
        <v>24</v>
      </c>
      <c r="DU70">
        <v>0.36</v>
      </c>
      <c r="DV70">
        <v>0.18</v>
      </c>
      <c r="DW70">
        <v>-9.13053926829268</v>
      </c>
      <c r="DX70">
        <v>0.421319999999983</v>
      </c>
      <c r="DY70">
        <v>0.060266181528698</v>
      </c>
      <c r="DZ70">
        <v>1</v>
      </c>
      <c r="EA70">
        <v>3.20875454545455</v>
      </c>
      <c r="EB70">
        <v>-0.485233311821326</v>
      </c>
      <c r="EC70">
        <v>0.133985306953184</v>
      </c>
      <c r="ED70">
        <v>1</v>
      </c>
      <c r="EE70">
        <v>-0.0724919926829268</v>
      </c>
      <c r="EF70">
        <v>-0.0977170411149828</v>
      </c>
      <c r="EG70">
        <v>0.0157830069321467</v>
      </c>
      <c r="EH70">
        <v>1</v>
      </c>
      <c r="EI70">
        <v>3</v>
      </c>
      <c r="EJ70">
        <v>3</v>
      </c>
      <c r="EK70" t="s">
        <v>373</v>
      </c>
      <c r="EL70">
        <v>100</v>
      </c>
      <c r="EM70">
        <v>100</v>
      </c>
      <c r="EN70">
        <v>2.755</v>
      </c>
      <c r="EO70">
        <v>0.0693</v>
      </c>
      <c r="EP70">
        <v>1.81074674249934</v>
      </c>
      <c r="EQ70">
        <v>0.00616335315543056</v>
      </c>
      <c r="ER70">
        <v>-2.81551833566181e-06</v>
      </c>
      <c r="ES70">
        <v>7.20361701182458e-10</v>
      </c>
      <c r="ET70">
        <v>0.0693100000000015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4.8</v>
      </c>
      <c r="FC70">
        <v>4.7</v>
      </c>
      <c r="FD70">
        <v>18</v>
      </c>
      <c r="FE70">
        <v>785.08</v>
      </c>
      <c r="FF70">
        <v>702.728</v>
      </c>
      <c r="FG70">
        <v>40.0053</v>
      </c>
      <c r="FH70">
        <v>37.4375</v>
      </c>
      <c r="FI70">
        <v>30.0025</v>
      </c>
      <c r="FJ70">
        <v>37.2573</v>
      </c>
      <c r="FK70">
        <v>37.2534</v>
      </c>
      <c r="FL70">
        <v>14.2606</v>
      </c>
      <c r="FM70">
        <v>22.8472</v>
      </c>
      <c r="FN70">
        <v>34.1688</v>
      </c>
      <c r="FO70">
        <v>40</v>
      </c>
      <c r="FP70">
        <v>190.81</v>
      </c>
      <c r="FQ70">
        <v>25.6923</v>
      </c>
      <c r="FR70">
        <v>98.344</v>
      </c>
      <c r="FS70">
        <v>98.2393</v>
      </c>
    </row>
    <row r="71" spans="1:175">
      <c r="A71">
        <v>55</v>
      </c>
      <c r="B71">
        <v>1626912213.1</v>
      </c>
      <c r="C71">
        <v>108</v>
      </c>
      <c r="D71" t="s">
        <v>404</v>
      </c>
      <c r="E71" t="s">
        <v>405</v>
      </c>
      <c r="F71">
        <v>0</v>
      </c>
      <c r="H71">
        <v>1626912213.1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1626912213.1</v>
      </c>
      <c r="BV71">
        <v>171.393</v>
      </c>
      <c r="BW71">
        <v>180.45</v>
      </c>
      <c r="BX71">
        <v>25.5853</v>
      </c>
      <c r="BY71">
        <v>25.649</v>
      </c>
      <c r="BZ71">
        <v>168.62</v>
      </c>
      <c r="CA71">
        <v>25.516</v>
      </c>
      <c r="CB71">
        <v>700.039</v>
      </c>
      <c r="CC71">
        <v>101.07</v>
      </c>
      <c r="CD71">
        <v>0.0999407</v>
      </c>
      <c r="CE71">
        <v>40.0574</v>
      </c>
      <c r="CF71">
        <v>40.1269</v>
      </c>
      <c r="CG71">
        <v>999.9</v>
      </c>
      <c r="CH71">
        <v>0</v>
      </c>
      <c r="CI71">
        <v>0</v>
      </c>
      <c r="CJ71">
        <v>10020</v>
      </c>
      <c r="CK71">
        <v>0</v>
      </c>
      <c r="CL71">
        <v>65.7717</v>
      </c>
      <c r="CM71">
        <v>1045.9</v>
      </c>
      <c r="CN71">
        <v>0.962012</v>
      </c>
      <c r="CO71">
        <v>0.0379879</v>
      </c>
      <c r="CP71">
        <v>0</v>
      </c>
      <c r="CQ71">
        <v>3.0295</v>
      </c>
      <c r="CR71">
        <v>4.99951</v>
      </c>
      <c r="CS71">
        <v>157.262</v>
      </c>
      <c r="CT71">
        <v>8494.3</v>
      </c>
      <c r="CU71">
        <v>47.812</v>
      </c>
      <c r="CV71">
        <v>50.562</v>
      </c>
      <c r="CW71">
        <v>49.562</v>
      </c>
      <c r="CX71">
        <v>50.375</v>
      </c>
      <c r="CY71">
        <v>50.5</v>
      </c>
      <c r="CZ71">
        <v>1001.36</v>
      </c>
      <c r="DA71">
        <v>39.54</v>
      </c>
      <c r="DB71">
        <v>0</v>
      </c>
      <c r="DC71">
        <v>1626912214.6</v>
      </c>
      <c r="DD71">
        <v>0</v>
      </c>
      <c r="DE71">
        <v>3.16678461538462</v>
      </c>
      <c r="DF71">
        <v>-0.322789740884305</v>
      </c>
      <c r="DG71">
        <v>3.29524785961169</v>
      </c>
      <c r="DH71">
        <v>156.583461538462</v>
      </c>
      <c r="DI71">
        <v>15</v>
      </c>
      <c r="DJ71">
        <v>1626911927.1</v>
      </c>
      <c r="DK71" t="s">
        <v>294</v>
      </c>
      <c r="DL71">
        <v>1626911924.1</v>
      </c>
      <c r="DM71">
        <v>1626911927.1</v>
      </c>
      <c r="DN71">
        <v>1</v>
      </c>
      <c r="DO71">
        <v>-0.238</v>
      </c>
      <c r="DP71">
        <v>-0.013</v>
      </c>
      <c r="DQ71">
        <v>3.939</v>
      </c>
      <c r="DR71">
        <v>0.069</v>
      </c>
      <c r="DS71">
        <v>420</v>
      </c>
      <c r="DT71">
        <v>24</v>
      </c>
      <c r="DU71">
        <v>0.36</v>
      </c>
      <c r="DV71">
        <v>0.18</v>
      </c>
      <c r="DW71">
        <v>-9.12243219512195</v>
      </c>
      <c r="DX71">
        <v>0.414750313588857</v>
      </c>
      <c r="DY71">
        <v>0.061171438158678</v>
      </c>
      <c r="DZ71">
        <v>1</v>
      </c>
      <c r="EA71">
        <v>3.18329142857143</v>
      </c>
      <c r="EB71">
        <v>-0.343834050880624</v>
      </c>
      <c r="EC71">
        <v>0.116448545035206</v>
      </c>
      <c r="ED71">
        <v>1</v>
      </c>
      <c r="EE71">
        <v>-0.0716334048780488</v>
      </c>
      <c r="EF71">
        <v>-0.09621713728223</v>
      </c>
      <c r="EG71">
        <v>0.0157563865269858</v>
      </c>
      <c r="EH71">
        <v>1</v>
      </c>
      <c r="EI71">
        <v>3</v>
      </c>
      <c r="EJ71">
        <v>3</v>
      </c>
      <c r="EK71" t="s">
        <v>373</v>
      </c>
      <c r="EL71">
        <v>100</v>
      </c>
      <c r="EM71">
        <v>100</v>
      </c>
      <c r="EN71">
        <v>2.773</v>
      </c>
      <c r="EO71">
        <v>0.0693</v>
      </c>
      <c r="EP71">
        <v>1.81074674249934</v>
      </c>
      <c r="EQ71">
        <v>0.00616335315543056</v>
      </c>
      <c r="ER71">
        <v>-2.81551833566181e-06</v>
      </c>
      <c r="ES71">
        <v>7.20361701182458e-10</v>
      </c>
      <c r="ET71">
        <v>0.0693100000000015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4.8</v>
      </c>
      <c r="FC71">
        <v>4.8</v>
      </c>
      <c r="FD71">
        <v>18</v>
      </c>
      <c r="FE71">
        <v>785.14</v>
      </c>
      <c r="FF71">
        <v>702.623</v>
      </c>
      <c r="FG71">
        <v>40.0051</v>
      </c>
      <c r="FH71">
        <v>37.4473</v>
      </c>
      <c r="FI71">
        <v>30.0025</v>
      </c>
      <c r="FJ71">
        <v>37.2643</v>
      </c>
      <c r="FK71">
        <v>37.2612</v>
      </c>
      <c r="FL71">
        <v>14.4825</v>
      </c>
      <c r="FM71">
        <v>22.8472</v>
      </c>
      <c r="FN71">
        <v>34.1688</v>
      </c>
      <c r="FO71">
        <v>40</v>
      </c>
      <c r="FP71">
        <v>195.84</v>
      </c>
      <c r="FQ71">
        <v>25.6891</v>
      </c>
      <c r="FR71">
        <v>98.3404</v>
      </c>
      <c r="FS71">
        <v>98.2354</v>
      </c>
    </row>
    <row r="72" spans="1:175">
      <c r="A72">
        <v>56</v>
      </c>
      <c r="B72">
        <v>1626912215.1</v>
      </c>
      <c r="C72">
        <v>110</v>
      </c>
      <c r="D72" t="s">
        <v>406</v>
      </c>
      <c r="E72" t="s">
        <v>407</v>
      </c>
      <c r="F72">
        <v>0</v>
      </c>
      <c r="H72">
        <v>1626912215.1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1626912215.1</v>
      </c>
      <c r="BV72">
        <v>174.756</v>
      </c>
      <c r="BW72">
        <v>183.914</v>
      </c>
      <c r="BX72">
        <v>25.5979</v>
      </c>
      <c r="BY72">
        <v>25.6558</v>
      </c>
      <c r="BZ72">
        <v>171.965</v>
      </c>
      <c r="CA72">
        <v>25.5285</v>
      </c>
      <c r="CB72">
        <v>699.96</v>
      </c>
      <c r="CC72">
        <v>101.07</v>
      </c>
      <c r="CD72">
        <v>0.0998689</v>
      </c>
      <c r="CE72">
        <v>40.0643</v>
      </c>
      <c r="CF72">
        <v>40.1304</v>
      </c>
      <c r="CG72">
        <v>999.9</v>
      </c>
      <c r="CH72">
        <v>0</v>
      </c>
      <c r="CI72">
        <v>0</v>
      </c>
      <c r="CJ72">
        <v>10004.4</v>
      </c>
      <c r="CK72">
        <v>0</v>
      </c>
      <c r="CL72">
        <v>65.7293</v>
      </c>
      <c r="CM72">
        <v>1046.24</v>
      </c>
      <c r="CN72">
        <v>0.961982</v>
      </c>
      <c r="CO72">
        <v>0.0380179</v>
      </c>
      <c r="CP72">
        <v>0</v>
      </c>
      <c r="CQ72">
        <v>3.4808</v>
      </c>
      <c r="CR72">
        <v>4.99951</v>
      </c>
      <c r="CS72">
        <v>156.835</v>
      </c>
      <c r="CT72">
        <v>8496.99</v>
      </c>
      <c r="CU72">
        <v>47.875</v>
      </c>
      <c r="CV72">
        <v>50.562</v>
      </c>
      <c r="CW72">
        <v>49.562</v>
      </c>
      <c r="CX72">
        <v>50.375</v>
      </c>
      <c r="CY72">
        <v>50.5</v>
      </c>
      <c r="CZ72">
        <v>1001.65</v>
      </c>
      <c r="DA72">
        <v>39.59</v>
      </c>
      <c r="DB72">
        <v>0</v>
      </c>
      <c r="DC72">
        <v>1626912217</v>
      </c>
      <c r="DD72">
        <v>0</v>
      </c>
      <c r="DE72">
        <v>3.18658846153846</v>
      </c>
      <c r="DF72">
        <v>0.322834191496686</v>
      </c>
      <c r="DG72">
        <v>3.14560683189156</v>
      </c>
      <c r="DH72">
        <v>156.7085</v>
      </c>
      <c r="DI72">
        <v>15</v>
      </c>
      <c r="DJ72">
        <v>1626911927.1</v>
      </c>
      <c r="DK72" t="s">
        <v>294</v>
      </c>
      <c r="DL72">
        <v>1626911924.1</v>
      </c>
      <c r="DM72">
        <v>1626911927.1</v>
      </c>
      <c r="DN72">
        <v>1</v>
      </c>
      <c r="DO72">
        <v>-0.238</v>
      </c>
      <c r="DP72">
        <v>-0.013</v>
      </c>
      <c r="DQ72">
        <v>3.939</v>
      </c>
      <c r="DR72">
        <v>0.069</v>
      </c>
      <c r="DS72">
        <v>420</v>
      </c>
      <c r="DT72">
        <v>24</v>
      </c>
      <c r="DU72">
        <v>0.36</v>
      </c>
      <c r="DV72">
        <v>0.18</v>
      </c>
      <c r="DW72">
        <v>-9.11117414634146</v>
      </c>
      <c r="DX72">
        <v>0.29354529616725</v>
      </c>
      <c r="DY72">
        <v>0.0545604407738978</v>
      </c>
      <c r="DZ72">
        <v>1</v>
      </c>
      <c r="EA72">
        <v>3.18518484848485</v>
      </c>
      <c r="EB72">
        <v>-0.135120425927483</v>
      </c>
      <c r="EC72">
        <v>0.111193162862657</v>
      </c>
      <c r="ED72">
        <v>1</v>
      </c>
      <c r="EE72">
        <v>-0.0729214243902439</v>
      </c>
      <c r="EF72">
        <v>-0.0361635554006968</v>
      </c>
      <c r="EG72">
        <v>0.0139989286661303</v>
      </c>
      <c r="EH72">
        <v>1</v>
      </c>
      <c r="EI72">
        <v>3</v>
      </c>
      <c r="EJ72">
        <v>3</v>
      </c>
      <c r="EK72" t="s">
        <v>373</v>
      </c>
      <c r="EL72">
        <v>100</v>
      </c>
      <c r="EM72">
        <v>100</v>
      </c>
      <c r="EN72">
        <v>2.791</v>
      </c>
      <c r="EO72">
        <v>0.0694</v>
      </c>
      <c r="EP72">
        <v>1.81074674249934</v>
      </c>
      <c r="EQ72">
        <v>0.00616335315543056</v>
      </c>
      <c r="ER72">
        <v>-2.81551833566181e-06</v>
      </c>
      <c r="ES72">
        <v>7.20361701182458e-10</v>
      </c>
      <c r="ET72">
        <v>0.0693100000000015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4.8</v>
      </c>
      <c r="FC72">
        <v>4.8</v>
      </c>
      <c r="FD72">
        <v>18</v>
      </c>
      <c r="FE72">
        <v>785.177</v>
      </c>
      <c r="FF72">
        <v>702.671</v>
      </c>
      <c r="FG72">
        <v>40.005</v>
      </c>
      <c r="FH72">
        <v>37.4579</v>
      </c>
      <c r="FI72">
        <v>30.0025</v>
      </c>
      <c r="FJ72">
        <v>37.2714</v>
      </c>
      <c r="FK72">
        <v>37.2699</v>
      </c>
      <c r="FL72">
        <v>14.6278</v>
      </c>
      <c r="FM72">
        <v>22.8472</v>
      </c>
      <c r="FN72">
        <v>34.1688</v>
      </c>
      <c r="FO72">
        <v>40</v>
      </c>
      <c r="FP72">
        <v>200.9</v>
      </c>
      <c r="FQ72">
        <v>25.6837</v>
      </c>
      <c r="FR72">
        <v>98.337</v>
      </c>
      <c r="FS72">
        <v>98.2328</v>
      </c>
    </row>
    <row r="73" spans="1:175">
      <c r="A73">
        <v>57</v>
      </c>
      <c r="B73">
        <v>1626912217.1</v>
      </c>
      <c r="C73">
        <v>112</v>
      </c>
      <c r="D73" t="s">
        <v>408</v>
      </c>
      <c r="E73" t="s">
        <v>409</v>
      </c>
      <c r="F73">
        <v>0</v>
      </c>
      <c r="H73">
        <v>1626912217.1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1626912217.1</v>
      </c>
      <c r="BV73">
        <v>178.101</v>
      </c>
      <c r="BW73">
        <v>187.184</v>
      </c>
      <c r="BX73">
        <v>25.6086</v>
      </c>
      <c r="BY73">
        <v>25.6625</v>
      </c>
      <c r="BZ73">
        <v>175.293</v>
      </c>
      <c r="CA73">
        <v>25.5393</v>
      </c>
      <c r="CB73">
        <v>700.002</v>
      </c>
      <c r="CC73">
        <v>101.068</v>
      </c>
      <c r="CD73">
        <v>0.100156</v>
      </c>
      <c r="CE73">
        <v>40.0723</v>
      </c>
      <c r="CF73">
        <v>40.1464</v>
      </c>
      <c r="CG73">
        <v>999.9</v>
      </c>
      <c r="CH73">
        <v>0</v>
      </c>
      <c r="CI73">
        <v>0</v>
      </c>
      <c r="CJ73">
        <v>9990.62</v>
      </c>
      <c r="CK73">
        <v>0</v>
      </c>
      <c r="CL73">
        <v>65.701</v>
      </c>
      <c r="CM73">
        <v>1045.92</v>
      </c>
      <c r="CN73">
        <v>0.961982</v>
      </c>
      <c r="CO73">
        <v>0.0380179</v>
      </c>
      <c r="CP73">
        <v>0</v>
      </c>
      <c r="CQ73">
        <v>3.0748</v>
      </c>
      <c r="CR73">
        <v>4.99951</v>
      </c>
      <c r="CS73">
        <v>157.421</v>
      </c>
      <c r="CT73">
        <v>8494.37</v>
      </c>
      <c r="CU73">
        <v>47.875</v>
      </c>
      <c r="CV73">
        <v>50.562</v>
      </c>
      <c r="CW73">
        <v>49.625</v>
      </c>
      <c r="CX73">
        <v>50.437</v>
      </c>
      <c r="CY73">
        <v>50.562</v>
      </c>
      <c r="CZ73">
        <v>1001.35</v>
      </c>
      <c r="DA73">
        <v>39.57</v>
      </c>
      <c r="DB73">
        <v>0</v>
      </c>
      <c r="DC73">
        <v>1626912218.8</v>
      </c>
      <c r="DD73">
        <v>0</v>
      </c>
      <c r="DE73">
        <v>3.188368</v>
      </c>
      <c r="DF73">
        <v>0.383576928196125</v>
      </c>
      <c r="DG73">
        <v>3.75323077254187</v>
      </c>
      <c r="DH73">
        <v>156.82132</v>
      </c>
      <c r="DI73">
        <v>15</v>
      </c>
      <c r="DJ73">
        <v>1626911927.1</v>
      </c>
      <c r="DK73" t="s">
        <v>294</v>
      </c>
      <c r="DL73">
        <v>1626911924.1</v>
      </c>
      <c r="DM73">
        <v>1626911927.1</v>
      </c>
      <c r="DN73">
        <v>1</v>
      </c>
      <c r="DO73">
        <v>-0.238</v>
      </c>
      <c r="DP73">
        <v>-0.013</v>
      </c>
      <c r="DQ73">
        <v>3.939</v>
      </c>
      <c r="DR73">
        <v>0.069</v>
      </c>
      <c r="DS73">
        <v>420</v>
      </c>
      <c r="DT73">
        <v>24</v>
      </c>
      <c r="DU73">
        <v>0.36</v>
      </c>
      <c r="DV73">
        <v>0.18</v>
      </c>
      <c r="DW73">
        <v>-9.10509341463415</v>
      </c>
      <c r="DX73">
        <v>0.174708292682918</v>
      </c>
      <c r="DY73">
        <v>0.0504387172043296</v>
      </c>
      <c r="DZ73">
        <v>1</v>
      </c>
      <c r="EA73">
        <v>3.19125151515152</v>
      </c>
      <c r="EB73">
        <v>0.253652403266082</v>
      </c>
      <c r="EC73">
        <v>0.118941353313334</v>
      </c>
      <c r="ED73">
        <v>1</v>
      </c>
      <c r="EE73">
        <v>-0.0740761634146341</v>
      </c>
      <c r="EF73">
        <v>0.0424731177700348</v>
      </c>
      <c r="EG73">
        <v>0.0118857682552062</v>
      </c>
      <c r="EH73">
        <v>1</v>
      </c>
      <c r="EI73">
        <v>3</v>
      </c>
      <c r="EJ73">
        <v>3</v>
      </c>
      <c r="EK73" t="s">
        <v>373</v>
      </c>
      <c r="EL73">
        <v>100</v>
      </c>
      <c r="EM73">
        <v>100</v>
      </c>
      <c r="EN73">
        <v>2.808</v>
      </c>
      <c r="EO73">
        <v>0.0693</v>
      </c>
      <c r="EP73">
        <v>1.81074674249934</v>
      </c>
      <c r="EQ73">
        <v>0.00616335315543056</v>
      </c>
      <c r="ER73">
        <v>-2.81551833566181e-06</v>
      </c>
      <c r="ES73">
        <v>7.20361701182458e-10</v>
      </c>
      <c r="ET73">
        <v>0.0693100000000015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4.9</v>
      </c>
      <c r="FC73">
        <v>4.8</v>
      </c>
      <c r="FD73">
        <v>18</v>
      </c>
      <c r="FE73">
        <v>785.281</v>
      </c>
      <c r="FF73">
        <v>702.429</v>
      </c>
      <c r="FG73">
        <v>40.0049</v>
      </c>
      <c r="FH73">
        <v>37.4685</v>
      </c>
      <c r="FI73">
        <v>30.0025</v>
      </c>
      <c r="FJ73">
        <v>37.2802</v>
      </c>
      <c r="FK73">
        <v>37.2778</v>
      </c>
      <c r="FL73">
        <v>14.8491</v>
      </c>
      <c r="FM73">
        <v>22.8472</v>
      </c>
      <c r="FN73">
        <v>34.1688</v>
      </c>
      <c r="FO73">
        <v>40</v>
      </c>
      <c r="FP73">
        <v>200.9</v>
      </c>
      <c r="FQ73">
        <v>25.6786</v>
      </c>
      <c r="FR73">
        <v>98.3348</v>
      </c>
      <c r="FS73">
        <v>98.2299</v>
      </c>
    </row>
    <row r="74" spans="1:175">
      <c r="A74">
        <v>58</v>
      </c>
      <c r="B74">
        <v>1626912219.1</v>
      </c>
      <c r="C74">
        <v>114</v>
      </c>
      <c r="D74" t="s">
        <v>410</v>
      </c>
      <c r="E74" t="s">
        <v>411</v>
      </c>
      <c r="F74">
        <v>0</v>
      </c>
      <c r="H74">
        <v>1626912219.1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1626912219.1</v>
      </c>
      <c r="BV74">
        <v>181.425</v>
      </c>
      <c r="BW74">
        <v>190.374</v>
      </c>
      <c r="BX74">
        <v>25.6191</v>
      </c>
      <c r="BY74">
        <v>25.6691</v>
      </c>
      <c r="BZ74">
        <v>178.599</v>
      </c>
      <c r="CA74">
        <v>25.5497</v>
      </c>
      <c r="CB74">
        <v>699.982</v>
      </c>
      <c r="CC74">
        <v>101.068</v>
      </c>
      <c r="CD74">
        <v>0.0996718</v>
      </c>
      <c r="CE74">
        <v>40.0811</v>
      </c>
      <c r="CF74">
        <v>40.1656</v>
      </c>
      <c r="CG74">
        <v>999.9</v>
      </c>
      <c r="CH74">
        <v>0</v>
      </c>
      <c r="CI74">
        <v>0</v>
      </c>
      <c r="CJ74">
        <v>10016.9</v>
      </c>
      <c r="CK74">
        <v>0</v>
      </c>
      <c r="CL74">
        <v>65.6996</v>
      </c>
      <c r="CM74">
        <v>1045.87</v>
      </c>
      <c r="CN74">
        <v>0.962012</v>
      </c>
      <c r="CO74">
        <v>0.0379876</v>
      </c>
      <c r="CP74">
        <v>0</v>
      </c>
      <c r="CQ74">
        <v>3.2864</v>
      </c>
      <c r="CR74">
        <v>4.99951</v>
      </c>
      <c r="CS74">
        <v>157.236</v>
      </c>
      <c r="CT74">
        <v>8494.04</v>
      </c>
      <c r="CU74">
        <v>47.875</v>
      </c>
      <c r="CV74">
        <v>50.625</v>
      </c>
      <c r="CW74">
        <v>49.625</v>
      </c>
      <c r="CX74">
        <v>50.437</v>
      </c>
      <c r="CY74">
        <v>50.562</v>
      </c>
      <c r="CZ74">
        <v>1001.33</v>
      </c>
      <c r="DA74">
        <v>39.54</v>
      </c>
      <c r="DB74">
        <v>0</v>
      </c>
      <c r="DC74">
        <v>1626912220.6</v>
      </c>
      <c r="DD74">
        <v>0</v>
      </c>
      <c r="DE74">
        <v>3.20577307692308</v>
      </c>
      <c r="DF74">
        <v>0.412071799636071</v>
      </c>
      <c r="DG74">
        <v>3.47415384108633</v>
      </c>
      <c r="DH74">
        <v>156.873269230769</v>
      </c>
      <c r="DI74">
        <v>15</v>
      </c>
      <c r="DJ74">
        <v>1626911927.1</v>
      </c>
      <c r="DK74" t="s">
        <v>294</v>
      </c>
      <c r="DL74">
        <v>1626911924.1</v>
      </c>
      <c r="DM74">
        <v>1626911927.1</v>
      </c>
      <c r="DN74">
        <v>1</v>
      </c>
      <c r="DO74">
        <v>-0.238</v>
      </c>
      <c r="DP74">
        <v>-0.013</v>
      </c>
      <c r="DQ74">
        <v>3.939</v>
      </c>
      <c r="DR74">
        <v>0.069</v>
      </c>
      <c r="DS74">
        <v>420</v>
      </c>
      <c r="DT74">
        <v>24</v>
      </c>
      <c r="DU74">
        <v>0.36</v>
      </c>
      <c r="DV74">
        <v>0.18</v>
      </c>
      <c r="DW74">
        <v>-9.09461756097561</v>
      </c>
      <c r="DX74">
        <v>0.107516655052248</v>
      </c>
      <c r="DY74">
        <v>0.0458188749465571</v>
      </c>
      <c r="DZ74">
        <v>1</v>
      </c>
      <c r="EA74">
        <v>3.19585142857143</v>
      </c>
      <c r="EB74">
        <v>0.294366340508807</v>
      </c>
      <c r="EC74">
        <v>0.119482712130078</v>
      </c>
      <c r="ED74">
        <v>1</v>
      </c>
      <c r="EE74">
        <v>-0.0721006146341463</v>
      </c>
      <c r="EF74">
        <v>0.0795161581881532</v>
      </c>
      <c r="EG74">
        <v>0.0132416352833349</v>
      </c>
      <c r="EH74">
        <v>1</v>
      </c>
      <c r="EI74">
        <v>3</v>
      </c>
      <c r="EJ74">
        <v>3</v>
      </c>
      <c r="EK74" t="s">
        <v>373</v>
      </c>
      <c r="EL74">
        <v>100</v>
      </c>
      <c r="EM74">
        <v>100</v>
      </c>
      <c r="EN74">
        <v>2.826</v>
      </c>
      <c r="EO74">
        <v>0.0694</v>
      </c>
      <c r="EP74">
        <v>1.81074674249934</v>
      </c>
      <c r="EQ74">
        <v>0.00616335315543056</v>
      </c>
      <c r="ER74">
        <v>-2.81551833566181e-06</v>
      </c>
      <c r="ES74">
        <v>7.20361701182458e-10</v>
      </c>
      <c r="ET74">
        <v>0.0693100000000015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4.9</v>
      </c>
      <c r="FC74">
        <v>4.9</v>
      </c>
      <c r="FD74">
        <v>18</v>
      </c>
      <c r="FE74">
        <v>785.177</v>
      </c>
      <c r="FF74">
        <v>702.34</v>
      </c>
      <c r="FG74">
        <v>40.0049</v>
      </c>
      <c r="FH74">
        <v>37.4783</v>
      </c>
      <c r="FI74">
        <v>30.0025</v>
      </c>
      <c r="FJ74">
        <v>37.2888</v>
      </c>
      <c r="FK74">
        <v>37.2848</v>
      </c>
      <c r="FL74">
        <v>15.0562</v>
      </c>
      <c r="FM74">
        <v>22.8472</v>
      </c>
      <c r="FN74">
        <v>34.1688</v>
      </c>
      <c r="FO74">
        <v>40</v>
      </c>
      <c r="FP74">
        <v>205.98</v>
      </c>
      <c r="FQ74">
        <v>25.6786</v>
      </c>
      <c r="FR74">
        <v>98.3341</v>
      </c>
      <c r="FS74">
        <v>98.2285</v>
      </c>
    </row>
    <row r="75" spans="1:175">
      <c r="A75">
        <v>59</v>
      </c>
      <c r="B75">
        <v>1626912221.1</v>
      </c>
      <c r="C75">
        <v>116</v>
      </c>
      <c r="D75" t="s">
        <v>412</v>
      </c>
      <c r="E75" t="s">
        <v>413</v>
      </c>
      <c r="F75">
        <v>0</v>
      </c>
      <c r="H75">
        <v>1626912221.1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1626912221.1</v>
      </c>
      <c r="BV75">
        <v>184.733</v>
      </c>
      <c r="BW75">
        <v>193.611</v>
      </c>
      <c r="BX75">
        <v>25.6275</v>
      </c>
      <c r="BY75">
        <v>25.673</v>
      </c>
      <c r="BZ75">
        <v>181.89</v>
      </c>
      <c r="CA75">
        <v>25.5582</v>
      </c>
      <c r="CB75">
        <v>700.02</v>
      </c>
      <c r="CC75">
        <v>101.069</v>
      </c>
      <c r="CD75">
        <v>0.0996669</v>
      </c>
      <c r="CE75">
        <v>40.0881</v>
      </c>
      <c r="CF75">
        <v>40.1815</v>
      </c>
      <c r="CG75">
        <v>999.9</v>
      </c>
      <c r="CH75">
        <v>0</v>
      </c>
      <c r="CI75">
        <v>0</v>
      </c>
      <c r="CJ75">
        <v>10030</v>
      </c>
      <c r="CK75">
        <v>0</v>
      </c>
      <c r="CL75">
        <v>65.6727</v>
      </c>
      <c r="CM75">
        <v>1045.86</v>
      </c>
      <c r="CN75">
        <v>0.962012</v>
      </c>
      <c r="CO75">
        <v>0.0379876</v>
      </c>
      <c r="CP75">
        <v>0</v>
      </c>
      <c r="CQ75">
        <v>3.2788</v>
      </c>
      <c r="CR75">
        <v>4.99951</v>
      </c>
      <c r="CS75">
        <v>157.747</v>
      </c>
      <c r="CT75">
        <v>8493.96</v>
      </c>
      <c r="CU75">
        <v>47.875</v>
      </c>
      <c r="CV75">
        <v>50.625</v>
      </c>
      <c r="CW75">
        <v>49.625</v>
      </c>
      <c r="CX75">
        <v>50.437</v>
      </c>
      <c r="CY75">
        <v>50.562</v>
      </c>
      <c r="CZ75">
        <v>1001.32</v>
      </c>
      <c r="DA75">
        <v>39.54</v>
      </c>
      <c r="DB75">
        <v>0</v>
      </c>
      <c r="DC75">
        <v>1626912223</v>
      </c>
      <c r="DD75">
        <v>0</v>
      </c>
      <c r="DE75">
        <v>3.21453461538462</v>
      </c>
      <c r="DF75">
        <v>0.728030770731024</v>
      </c>
      <c r="DG75">
        <v>3.45788033722379</v>
      </c>
      <c r="DH75">
        <v>157.040576923077</v>
      </c>
      <c r="DI75">
        <v>15</v>
      </c>
      <c r="DJ75">
        <v>1626911927.1</v>
      </c>
      <c r="DK75" t="s">
        <v>294</v>
      </c>
      <c r="DL75">
        <v>1626911924.1</v>
      </c>
      <c r="DM75">
        <v>1626911927.1</v>
      </c>
      <c r="DN75">
        <v>1</v>
      </c>
      <c r="DO75">
        <v>-0.238</v>
      </c>
      <c r="DP75">
        <v>-0.013</v>
      </c>
      <c r="DQ75">
        <v>3.939</v>
      </c>
      <c r="DR75">
        <v>0.069</v>
      </c>
      <c r="DS75">
        <v>420</v>
      </c>
      <c r="DT75">
        <v>24</v>
      </c>
      <c r="DU75">
        <v>0.36</v>
      </c>
      <c r="DV75">
        <v>0.18</v>
      </c>
      <c r="DW75">
        <v>-9.06986658536585</v>
      </c>
      <c r="DX75">
        <v>0.324481672473878</v>
      </c>
      <c r="DY75">
        <v>0.0724965921691852</v>
      </c>
      <c r="DZ75">
        <v>1</v>
      </c>
      <c r="EA75">
        <v>3.21204242424242</v>
      </c>
      <c r="EB75">
        <v>0.327725851432434</v>
      </c>
      <c r="EC75">
        <v>0.125672990831069</v>
      </c>
      <c r="ED75">
        <v>1</v>
      </c>
      <c r="EE75">
        <v>-0.0691036609756098</v>
      </c>
      <c r="EF75">
        <v>0.103858852264808</v>
      </c>
      <c r="EG75">
        <v>0.0147514486919971</v>
      </c>
      <c r="EH75">
        <v>0</v>
      </c>
      <c r="EI75">
        <v>2</v>
      </c>
      <c r="EJ75">
        <v>3</v>
      </c>
      <c r="EK75" t="s">
        <v>295</v>
      </c>
      <c r="EL75">
        <v>100</v>
      </c>
      <c r="EM75">
        <v>100</v>
      </c>
      <c r="EN75">
        <v>2.843</v>
      </c>
      <c r="EO75">
        <v>0.0693</v>
      </c>
      <c r="EP75">
        <v>1.81074674249934</v>
      </c>
      <c r="EQ75">
        <v>0.00616335315543056</v>
      </c>
      <c r="ER75">
        <v>-2.81551833566181e-06</v>
      </c>
      <c r="ES75">
        <v>7.20361701182458e-10</v>
      </c>
      <c r="ET75">
        <v>0.0693100000000015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5</v>
      </c>
      <c r="FC75">
        <v>4.9</v>
      </c>
      <c r="FD75">
        <v>18</v>
      </c>
      <c r="FE75">
        <v>785.03</v>
      </c>
      <c r="FF75">
        <v>702.339</v>
      </c>
      <c r="FG75">
        <v>40.005</v>
      </c>
      <c r="FH75">
        <v>37.4881</v>
      </c>
      <c r="FI75">
        <v>30.0025</v>
      </c>
      <c r="FJ75">
        <v>37.2958</v>
      </c>
      <c r="FK75">
        <v>37.2934</v>
      </c>
      <c r="FL75">
        <v>15.213</v>
      </c>
      <c r="FM75">
        <v>22.8472</v>
      </c>
      <c r="FN75">
        <v>34.1688</v>
      </c>
      <c r="FO75">
        <v>40</v>
      </c>
      <c r="FP75">
        <v>211.06</v>
      </c>
      <c r="FQ75">
        <v>25.6786</v>
      </c>
      <c r="FR75">
        <v>98.3319</v>
      </c>
      <c r="FS75">
        <v>98.2266</v>
      </c>
    </row>
    <row r="76" spans="1:175">
      <c r="A76">
        <v>60</v>
      </c>
      <c r="B76">
        <v>1626912223.1</v>
      </c>
      <c r="C76">
        <v>118</v>
      </c>
      <c r="D76" t="s">
        <v>414</v>
      </c>
      <c r="E76" t="s">
        <v>415</v>
      </c>
      <c r="F76">
        <v>0</v>
      </c>
      <c r="H76">
        <v>1626912223.1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1626912223.1</v>
      </c>
      <c r="BV76">
        <v>188.006</v>
      </c>
      <c r="BW76">
        <v>196.833</v>
      </c>
      <c r="BX76">
        <v>25.6344</v>
      </c>
      <c r="BY76">
        <v>25.679</v>
      </c>
      <c r="BZ76">
        <v>185.146</v>
      </c>
      <c r="CA76">
        <v>25.5651</v>
      </c>
      <c r="CB76">
        <v>700.033</v>
      </c>
      <c r="CC76">
        <v>101.067</v>
      </c>
      <c r="CD76">
        <v>0.099913</v>
      </c>
      <c r="CE76">
        <v>40.0951</v>
      </c>
      <c r="CF76">
        <v>40.1831</v>
      </c>
      <c r="CG76">
        <v>999.9</v>
      </c>
      <c r="CH76">
        <v>0</v>
      </c>
      <c r="CI76">
        <v>0</v>
      </c>
      <c r="CJ76">
        <v>10025.6</v>
      </c>
      <c r="CK76">
        <v>0</v>
      </c>
      <c r="CL76">
        <v>65.6317</v>
      </c>
      <c r="CM76">
        <v>1046.19</v>
      </c>
      <c r="CN76">
        <v>0.961993</v>
      </c>
      <c r="CO76">
        <v>0.0380065</v>
      </c>
      <c r="CP76">
        <v>0</v>
      </c>
      <c r="CQ76">
        <v>3.0634</v>
      </c>
      <c r="CR76">
        <v>4.99951</v>
      </c>
      <c r="CS76">
        <v>158.019</v>
      </c>
      <c r="CT76">
        <v>8496.61</v>
      </c>
      <c r="CU76">
        <v>47.937</v>
      </c>
      <c r="CV76">
        <v>50.625</v>
      </c>
      <c r="CW76">
        <v>49.625</v>
      </c>
      <c r="CX76">
        <v>50.437</v>
      </c>
      <c r="CY76">
        <v>50.562</v>
      </c>
      <c r="CZ76">
        <v>1001.62</v>
      </c>
      <c r="DA76">
        <v>39.57</v>
      </c>
      <c r="DB76">
        <v>0</v>
      </c>
      <c r="DC76">
        <v>1626912224.8</v>
      </c>
      <c r="DD76">
        <v>0</v>
      </c>
      <c r="DE76">
        <v>3.223004</v>
      </c>
      <c r="DF76">
        <v>0.335784618186297</v>
      </c>
      <c r="DG76">
        <v>4.22553846427604</v>
      </c>
      <c r="DH76">
        <v>157.21892</v>
      </c>
      <c r="DI76">
        <v>15</v>
      </c>
      <c r="DJ76">
        <v>1626911927.1</v>
      </c>
      <c r="DK76" t="s">
        <v>294</v>
      </c>
      <c r="DL76">
        <v>1626911924.1</v>
      </c>
      <c r="DM76">
        <v>1626911927.1</v>
      </c>
      <c r="DN76">
        <v>1</v>
      </c>
      <c r="DO76">
        <v>-0.238</v>
      </c>
      <c r="DP76">
        <v>-0.013</v>
      </c>
      <c r="DQ76">
        <v>3.939</v>
      </c>
      <c r="DR76">
        <v>0.069</v>
      </c>
      <c r="DS76">
        <v>420</v>
      </c>
      <c r="DT76">
        <v>24</v>
      </c>
      <c r="DU76">
        <v>0.36</v>
      </c>
      <c r="DV76">
        <v>0.18</v>
      </c>
      <c r="DW76">
        <v>-9.04650195121951</v>
      </c>
      <c r="DX76">
        <v>0.671489268292683</v>
      </c>
      <c r="DY76">
        <v>0.0998925365560781</v>
      </c>
      <c r="DZ76">
        <v>0</v>
      </c>
      <c r="EA76">
        <v>3.21493939393939</v>
      </c>
      <c r="EB76">
        <v>0.397005247060799</v>
      </c>
      <c r="EC76">
        <v>0.119129720331659</v>
      </c>
      <c r="ED76">
        <v>1</v>
      </c>
      <c r="EE76">
        <v>-0.066634343902439</v>
      </c>
      <c r="EF76">
        <v>0.139111950522648</v>
      </c>
      <c r="EG76">
        <v>0.0163688642426757</v>
      </c>
      <c r="EH76">
        <v>0</v>
      </c>
      <c r="EI76">
        <v>1</v>
      </c>
      <c r="EJ76">
        <v>3</v>
      </c>
      <c r="EK76" t="s">
        <v>312</v>
      </c>
      <c r="EL76">
        <v>100</v>
      </c>
      <c r="EM76">
        <v>100</v>
      </c>
      <c r="EN76">
        <v>2.86</v>
      </c>
      <c r="EO76">
        <v>0.0693</v>
      </c>
      <c r="EP76">
        <v>1.81074674249934</v>
      </c>
      <c r="EQ76">
        <v>0.00616335315543056</v>
      </c>
      <c r="ER76">
        <v>-2.81551833566181e-06</v>
      </c>
      <c r="ES76">
        <v>7.20361701182458e-10</v>
      </c>
      <c r="ET76">
        <v>0.0693100000000015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5</v>
      </c>
      <c r="FC76">
        <v>4.9</v>
      </c>
      <c r="FD76">
        <v>18</v>
      </c>
      <c r="FE76">
        <v>784.975</v>
      </c>
      <c r="FF76">
        <v>702.174</v>
      </c>
      <c r="FG76">
        <v>40.0051</v>
      </c>
      <c r="FH76">
        <v>37.4987</v>
      </c>
      <c r="FI76">
        <v>30.0026</v>
      </c>
      <c r="FJ76">
        <v>37.3028</v>
      </c>
      <c r="FK76">
        <v>37.3021</v>
      </c>
      <c r="FL76">
        <v>15.4412</v>
      </c>
      <c r="FM76">
        <v>22.8472</v>
      </c>
      <c r="FN76">
        <v>34.1688</v>
      </c>
      <c r="FO76">
        <v>40</v>
      </c>
      <c r="FP76">
        <v>211.06</v>
      </c>
      <c r="FQ76">
        <v>25.6786</v>
      </c>
      <c r="FR76">
        <v>98.328</v>
      </c>
      <c r="FS76">
        <v>98.2242</v>
      </c>
    </row>
    <row r="77" spans="1:175">
      <c r="A77">
        <v>61</v>
      </c>
      <c r="B77">
        <v>1626912225.1</v>
      </c>
      <c r="C77">
        <v>120</v>
      </c>
      <c r="D77" t="s">
        <v>416</v>
      </c>
      <c r="E77" t="s">
        <v>417</v>
      </c>
      <c r="F77">
        <v>0</v>
      </c>
      <c r="H77">
        <v>1626912225.1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1626912225.1</v>
      </c>
      <c r="BV77">
        <v>191.275</v>
      </c>
      <c r="BW77">
        <v>200.16</v>
      </c>
      <c r="BX77">
        <v>25.6417</v>
      </c>
      <c r="BY77">
        <v>25.6872</v>
      </c>
      <c r="BZ77">
        <v>188.398</v>
      </c>
      <c r="CA77">
        <v>25.5724</v>
      </c>
      <c r="CB77">
        <v>699.911</v>
      </c>
      <c r="CC77">
        <v>101.065</v>
      </c>
      <c r="CD77">
        <v>0.099873</v>
      </c>
      <c r="CE77">
        <v>40.1039</v>
      </c>
      <c r="CF77">
        <v>40.1919</v>
      </c>
      <c r="CG77">
        <v>999.9</v>
      </c>
      <c r="CH77">
        <v>0</v>
      </c>
      <c r="CI77">
        <v>0</v>
      </c>
      <c r="CJ77">
        <v>10000.6</v>
      </c>
      <c r="CK77">
        <v>0</v>
      </c>
      <c r="CL77">
        <v>65.602</v>
      </c>
      <c r="CM77">
        <v>1045.85</v>
      </c>
      <c r="CN77">
        <v>0.962012</v>
      </c>
      <c r="CO77">
        <v>0.0379879</v>
      </c>
      <c r="CP77">
        <v>0</v>
      </c>
      <c r="CQ77">
        <v>2.9772</v>
      </c>
      <c r="CR77">
        <v>4.99951</v>
      </c>
      <c r="CS77">
        <v>157.947</v>
      </c>
      <c r="CT77">
        <v>8493.87</v>
      </c>
      <c r="CU77">
        <v>47.937</v>
      </c>
      <c r="CV77">
        <v>50.687</v>
      </c>
      <c r="CW77">
        <v>49.687</v>
      </c>
      <c r="CX77">
        <v>50.5</v>
      </c>
      <c r="CY77">
        <v>50.562</v>
      </c>
      <c r="CZ77">
        <v>1001.31</v>
      </c>
      <c r="DA77">
        <v>39.54</v>
      </c>
      <c r="DB77">
        <v>0</v>
      </c>
      <c r="DC77">
        <v>1626912226.6</v>
      </c>
      <c r="DD77">
        <v>0</v>
      </c>
      <c r="DE77">
        <v>3.21943461538461</v>
      </c>
      <c r="DF77">
        <v>0.228680346851772</v>
      </c>
      <c r="DG77">
        <v>4.47094016399681</v>
      </c>
      <c r="DH77">
        <v>157.314653846154</v>
      </c>
      <c r="DI77">
        <v>15</v>
      </c>
      <c r="DJ77">
        <v>1626911927.1</v>
      </c>
      <c r="DK77" t="s">
        <v>294</v>
      </c>
      <c r="DL77">
        <v>1626911924.1</v>
      </c>
      <c r="DM77">
        <v>1626911927.1</v>
      </c>
      <c r="DN77">
        <v>1</v>
      </c>
      <c r="DO77">
        <v>-0.238</v>
      </c>
      <c r="DP77">
        <v>-0.013</v>
      </c>
      <c r="DQ77">
        <v>3.939</v>
      </c>
      <c r="DR77">
        <v>0.069</v>
      </c>
      <c r="DS77">
        <v>420</v>
      </c>
      <c r="DT77">
        <v>24</v>
      </c>
      <c r="DU77">
        <v>0.36</v>
      </c>
      <c r="DV77">
        <v>0.18</v>
      </c>
      <c r="DW77">
        <v>-9.02659219512195</v>
      </c>
      <c r="DX77">
        <v>0.814616445993045</v>
      </c>
      <c r="DY77">
        <v>0.108463743037561</v>
      </c>
      <c r="DZ77">
        <v>0</v>
      </c>
      <c r="EA77">
        <v>3.21045142857143</v>
      </c>
      <c r="EB77">
        <v>0.216648140900193</v>
      </c>
      <c r="EC77">
        <v>0.12617804738074</v>
      </c>
      <c r="ED77">
        <v>1</v>
      </c>
      <c r="EE77">
        <v>-0.0642596024390244</v>
      </c>
      <c r="EF77">
        <v>0.168117836236934</v>
      </c>
      <c r="EG77">
        <v>0.0174857364101742</v>
      </c>
      <c r="EH77">
        <v>0</v>
      </c>
      <c r="EI77">
        <v>1</v>
      </c>
      <c r="EJ77">
        <v>3</v>
      </c>
      <c r="EK77" t="s">
        <v>312</v>
      </c>
      <c r="EL77">
        <v>100</v>
      </c>
      <c r="EM77">
        <v>100</v>
      </c>
      <c r="EN77">
        <v>2.877</v>
      </c>
      <c r="EO77">
        <v>0.0693</v>
      </c>
      <c r="EP77">
        <v>1.81074674249934</v>
      </c>
      <c r="EQ77">
        <v>0.00616335315543056</v>
      </c>
      <c r="ER77">
        <v>-2.81551833566181e-06</v>
      </c>
      <c r="ES77">
        <v>7.20361701182458e-10</v>
      </c>
      <c r="ET77">
        <v>0.0693100000000015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5</v>
      </c>
      <c r="FC77">
        <v>5</v>
      </c>
      <c r="FD77">
        <v>18</v>
      </c>
      <c r="FE77">
        <v>784.953</v>
      </c>
      <c r="FF77">
        <v>702.213</v>
      </c>
      <c r="FG77">
        <v>40.0051</v>
      </c>
      <c r="FH77">
        <v>37.5094</v>
      </c>
      <c r="FI77">
        <v>30.0026</v>
      </c>
      <c r="FJ77">
        <v>37.3108</v>
      </c>
      <c r="FK77">
        <v>37.31</v>
      </c>
      <c r="FL77">
        <v>15.6519</v>
      </c>
      <c r="FM77">
        <v>22.8472</v>
      </c>
      <c r="FN77">
        <v>34.1688</v>
      </c>
      <c r="FO77">
        <v>40</v>
      </c>
      <c r="FP77">
        <v>216.17</v>
      </c>
      <c r="FQ77">
        <v>25.6786</v>
      </c>
      <c r="FR77">
        <v>98.324</v>
      </c>
      <c r="FS77">
        <v>98.222</v>
      </c>
    </row>
    <row r="78" spans="1:175">
      <c r="A78">
        <v>62</v>
      </c>
      <c r="B78">
        <v>1626912227.1</v>
      </c>
      <c r="C78">
        <v>122</v>
      </c>
      <c r="D78" t="s">
        <v>418</v>
      </c>
      <c r="E78" t="s">
        <v>419</v>
      </c>
      <c r="F78">
        <v>0</v>
      </c>
      <c r="H78">
        <v>1626912227.1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1626912227.1</v>
      </c>
      <c r="BV78">
        <v>194.539</v>
      </c>
      <c r="BW78">
        <v>203.508</v>
      </c>
      <c r="BX78">
        <v>25.6491</v>
      </c>
      <c r="BY78">
        <v>25.6927</v>
      </c>
      <c r="BZ78">
        <v>191.646</v>
      </c>
      <c r="CA78">
        <v>25.5798</v>
      </c>
      <c r="CB78">
        <v>699.967</v>
      </c>
      <c r="CC78">
        <v>101.064</v>
      </c>
      <c r="CD78">
        <v>0.100231</v>
      </c>
      <c r="CE78">
        <v>40.1106</v>
      </c>
      <c r="CF78">
        <v>40.197</v>
      </c>
      <c r="CG78">
        <v>999.9</v>
      </c>
      <c r="CH78">
        <v>0</v>
      </c>
      <c r="CI78">
        <v>0</v>
      </c>
      <c r="CJ78">
        <v>9975</v>
      </c>
      <c r="CK78">
        <v>0</v>
      </c>
      <c r="CL78">
        <v>65.578</v>
      </c>
      <c r="CM78">
        <v>1046.18</v>
      </c>
      <c r="CN78">
        <v>0.961982</v>
      </c>
      <c r="CO78">
        <v>0.0380175</v>
      </c>
      <c r="CP78">
        <v>0</v>
      </c>
      <c r="CQ78">
        <v>3.2546</v>
      </c>
      <c r="CR78">
        <v>4.99951</v>
      </c>
      <c r="CS78">
        <v>157.645</v>
      </c>
      <c r="CT78">
        <v>8496.47</v>
      </c>
      <c r="CU78">
        <v>47.937</v>
      </c>
      <c r="CV78">
        <v>50.687</v>
      </c>
      <c r="CW78">
        <v>49.687</v>
      </c>
      <c r="CX78">
        <v>50.5</v>
      </c>
      <c r="CY78">
        <v>50.625</v>
      </c>
      <c r="CZ78">
        <v>1001.6</v>
      </c>
      <c r="DA78">
        <v>39.58</v>
      </c>
      <c r="DB78">
        <v>0</v>
      </c>
      <c r="DC78">
        <v>1626912229</v>
      </c>
      <c r="DD78">
        <v>0</v>
      </c>
      <c r="DE78">
        <v>3.24959615384615</v>
      </c>
      <c r="DF78">
        <v>0.327832483213286</v>
      </c>
      <c r="DG78">
        <v>4.09049571067095</v>
      </c>
      <c r="DH78">
        <v>157.461730769231</v>
      </c>
      <c r="DI78">
        <v>15</v>
      </c>
      <c r="DJ78">
        <v>1626911927.1</v>
      </c>
      <c r="DK78" t="s">
        <v>294</v>
      </c>
      <c r="DL78">
        <v>1626911924.1</v>
      </c>
      <c r="DM78">
        <v>1626911927.1</v>
      </c>
      <c r="DN78">
        <v>1</v>
      </c>
      <c r="DO78">
        <v>-0.238</v>
      </c>
      <c r="DP78">
        <v>-0.013</v>
      </c>
      <c r="DQ78">
        <v>3.939</v>
      </c>
      <c r="DR78">
        <v>0.069</v>
      </c>
      <c r="DS78">
        <v>420</v>
      </c>
      <c r="DT78">
        <v>24</v>
      </c>
      <c r="DU78">
        <v>0.36</v>
      </c>
      <c r="DV78">
        <v>0.18</v>
      </c>
      <c r="DW78">
        <v>-9.00634804878049</v>
      </c>
      <c r="DX78">
        <v>0.879200696864108</v>
      </c>
      <c r="DY78">
        <v>0.111153026164208</v>
      </c>
      <c r="DZ78">
        <v>0</v>
      </c>
      <c r="EA78">
        <v>3.2332</v>
      </c>
      <c r="EB78">
        <v>0.37635561565115</v>
      </c>
      <c r="EC78">
        <v>0.131534606576645</v>
      </c>
      <c r="ED78">
        <v>1</v>
      </c>
      <c r="EE78">
        <v>-0.0601598780487805</v>
      </c>
      <c r="EF78">
        <v>0.154845265505226</v>
      </c>
      <c r="EG78">
        <v>0.0164399663833036</v>
      </c>
      <c r="EH78">
        <v>0</v>
      </c>
      <c r="EI78">
        <v>1</v>
      </c>
      <c r="EJ78">
        <v>3</v>
      </c>
      <c r="EK78" t="s">
        <v>312</v>
      </c>
      <c r="EL78">
        <v>100</v>
      </c>
      <c r="EM78">
        <v>100</v>
      </c>
      <c r="EN78">
        <v>2.893</v>
      </c>
      <c r="EO78">
        <v>0.0693</v>
      </c>
      <c r="EP78">
        <v>1.81074674249934</v>
      </c>
      <c r="EQ78">
        <v>0.00616335315543056</v>
      </c>
      <c r="ER78">
        <v>-2.81551833566181e-06</v>
      </c>
      <c r="ES78">
        <v>7.20361701182458e-10</v>
      </c>
      <c r="ET78">
        <v>0.0693100000000015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5</v>
      </c>
      <c r="FC78">
        <v>5</v>
      </c>
      <c r="FD78">
        <v>18</v>
      </c>
      <c r="FE78">
        <v>785.088</v>
      </c>
      <c r="FF78">
        <v>702.105</v>
      </c>
      <c r="FG78">
        <v>40.0051</v>
      </c>
      <c r="FH78">
        <v>37.5185</v>
      </c>
      <c r="FI78">
        <v>30.0026</v>
      </c>
      <c r="FJ78">
        <v>37.3182</v>
      </c>
      <c r="FK78">
        <v>37.3174</v>
      </c>
      <c r="FL78">
        <v>15.813</v>
      </c>
      <c r="FM78">
        <v>22.8472</v>
      </c>
      <c r="FN78">
        <v>34.1688</v>
      </c>
      <c r="FO78">
        <v>40</v>
      </c>
      <c r="FP78">
        <v>221.23</v>
      </c>
      <c r="FQ78">
        <v>25.7729</v>
      </c>
      <c r="FR78">
        <v>98.3213</v>
      </c>
      <c r="FS78">
        <v>98.2198</v>
      </c>
    </row>
    <row r="79" spans="1:175">
      <c r="A79">
        <v>63</v>
      </c>
      <c r="B79">
        <v>1626912229.1</v>
      </c>
      <c r="C79">
        <v>124</v>
      </c>
      <c r="D79" t="s">
        <v>420</v>
      </c>
      <c r="E79" t="s">
        <v>421</v>
      </c>
      <c r="F79">
        <v>0</v>
      </c>
      <c r="H79">
        <v>1626912229.1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1626912229.1</v>
      </c>
      <c r="BV79">
        <v>197.844</v>
      </c>
      <c r="BW79">
        <v>206.79</v>
      </c>
      <c r="BX79">
        <v>25.6566</v>
      </c>
      <c r="BY79">
        <v>25.6986</v>
      </c>
      <c r="BZ79">
        <v>194.933</v>
      </c>
      <c r="CA79">
        <v>25.5873</v>
      </c>
      <c r="CB79">
        <v>700.04</v>
      </c>
      <c r="CC79">
        <v>101.063</v>
      </c>
      <c r="CD79">
        <v>0.100298</v>
      </c>
      <c r="CE79">
        <v>40.1197</v>
      </c>
      <c r="CF79">
        <v>40.2083</v>
      </c>
      <c r="CG79">
        <v>999.9</v>
      </c>
      <c r="CH79">
        <v>0</v>
      </c>
      <c r="CI79">
        <v>0</v>
      </c>
      <c r="CJ79">
        <v>10010</v>
      </c>
      <c r="CK79">
        <v>0</v>
      </c>
      <c r="CL79">
        <v>65.5455</v>
      </c>
      <c r="CM79">
        <v>1045.87</v>
      </c>
      <c r="CN79">
        <v>0.961982</v>
      </c>
      <c r="CO79">
        <v>0.0380179</v>
      </c>
      <c r="CP79">
        <v>0</v>
      </c>
      <c r="CQ79">
        <v>3.0583</v>
      </c>
      <c r="CR79">
        <v>4.99951</v>
      </c>
      <c r="CS79">
        <v>158.138</v>
      </c>
      <c r="CT79">
        <v>8493.93</v>
      </c>
      <c r="CU79">
        <v>47.937</v>
      </c>
      <c r="CV79">
        <v>50.687</v>
      </c>
      <c r="CW79">
        <v>49.687</v>
      </c>
      <c r="CX79">
        <v>50.5</v>
      </c>
      <c r="CY79">
        <v>50.625</v>
      </c>
      <c r="CZ79">
        <v>1001.3</v>
      </c>
      <c r="DA79">
        <v>39.57</v>
      </c>
      <c r="DB79">
        <v>0</v>
      </c>
      <c r="DC79">
        <v>1626912230.8</v>
      </c>
      <c r="DD79">
        <v>0</v>
      </c>
      <c r="DE79">
        <v>3.263868</v>
      </c>
      <c r="DF79">
        <v>-0.10841538000173</v>
      </c>
      <c r="DG79">
        <v>4.49676922787991</v>
      </c>
      <c r="DH79">
        <v>157.5884</v>
      </c>
      <c r="DI79">
        <v>15</v>
      </c>
      <c r="DJ79">
        <v>1626911927.1</v>
      </c>
      <c r="DK79" t="s">
        <v>294</v>
      </c>
      <c r="DL79">
        <v>1626911924.1</v>
      </c>
      <c r="DM79">
        <v>1626911927.1</v>
      </c>
      <c r="DN79">
        <v>1</v>
      </c>
      <c r="DO79">
        <v>-0.238</v>
      </c>
      <c r="DP79">
        <v>-0.013</v>
      </c>
      <c r="DQ79">
        <v>3.939</v>
      </c>
      <c r="DR79">
        <v>0.069</v>
      </c>
      <c r="DS79">
        <v>420</v>
      </c>
      <c r="DT79">
        <v>24</v>
      </c>
      <c r="DU79">
        <v>0.36</v>
      </c>
      <c r="DV79">
        <v>0.18</v>
      </c>
      <c r="DW79">
        <v>-8.98993756097561</v>
      </c>
      <c r="DX79">
        <v>0.813339303135885</v>
      </c>
      <c r="DY79">
        <v>0.108207512921182</v>
      </c>
      <c r="DZ79">
        <v>0</v>
      </c>
      <c r="EA79">
        <v>3.24346060606061</v>
      </c>
      <c r="EB79">
        <v>0.445043379443871</v>
      </c>
      <c r="EC79">
        <v>0.12750448343726</v>
      </c>
      <c r="ED79">
        <v>1</v>
      </c>
      <c r="EE79">
        <v>-0.0550149658536585</v>
      </c>
      <c r="EF79">
        <v>0.115529855749129</v>
      </c>
      <c r="EG79">
        <v>0.0123288932072751</v>
      </c>
      <c r="EH79">
        <v>0</v>
      </c>
      <c r="EI79">
        <v>1</v>
      </c>
      <c r="EJ79">
        <v>3</v>
      </c>
      <c r="EK79" t="s">
        <v>312</v>
      </c>
      <c r="EL79">
        <v>100</v>
      </c>
      <c r="EM79">
        <v>100</v>
      </c>
      <c r="EN79">
        <v>2.911</v>
      </c>
      <c r="EO79">
        <v>0.0693</v>
      </c>
      <c r="EP79">
        <v>1.81074674249934</v>
      </c>
      <c r="EQ79">
        <v>0.00616335315543056</v>
      </c>
      <c r="ER79">
        <v>-2.81551833566181e-06</v>
      </c>
      <c r="ES79">
        <v>7.20361701182458e-10</v>
      </c>
      <c r="ET79">
        <v>0.0693100000000015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5.1</v>
      </c>
      <c r="FC79">
        <v>5</v>
      </c>
      <c r="FD79">
        <v>18</v>
      </c>
      <c r="FE79">
        <v>785.219</v>
      </c>
      <c r="FF79">
        <v>701.837</v>
      </c>
      <c r="FG79">
        <v>40.0051</v>
      </c>
      <c r="FH79">
        <v>37.5308</v>
      </c>
      <c r="FI79">
        <v>30.0026</v>
      </c>
      <c r="FJ79">
        <v>37.3274</v>
      </c>
      <c r="FK79">
        <v>37.3274</v>
      </c>
      <c r="FL79">
        <v>16.0439</v>
      </c>
      <c r="FM79">
        <v>22.8472</v>
      </c>
      <c r="FN79">
        <v>34.1688</v>
      </c>
      <c r="FO79">
        <v>40</v>
      </c>
      <c r="FP79">
        <v>221.23</v>
      </c>
      <c r="FQ79">
        <v>25.7842</v>
      </c>
      <c r="FR79">
        <v>98.319</v>
      </c>
      <c r="FS79">
        <v>98.2174</v>
      </c>
    </row>
    <row r="80" spans="1:175">
      <c r="A80">
        <v>64</v>
      </c>
      <c r="B80">
        <v>1626912231.1</v>
      </c>
      <c r="C80">
        <v>126</v>
      </c>
      <c r="D80" t="s">
        <v>422</v>
      </c>
      <c r="E80" t="s">
        <v>423</v>
      </c>
      <c r="F80">
        <v>0</v>
      </c>
      <c r="H80">
        <v>1626912231.1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1626912231.1</v>
      </c>
      <c r="BV80">
        <v>201.163</v>
      </c>
      <c r="BW80">
        <v>210.18</v>
      </c>
      <c r="BX80">
        <v>25.6639</v>
      </c>
      <c r="BY80">
        <v>25.705</v>
      </c>
      <c r="BZ80">
        <v>198.235</v>
      </c>
      <c r="CA80">
        <v>25.5946</v>
      </c>
      <c r="CB80">
        <v>699.963</v>
      </c>
      <c r="CC80">
        <v>101.062</v>
      </c>
      <c r="CD80">
        <v>0.0998802</v>
      </c>
      <c r="CE80">
        <v>40.1277</v>
      </c>
      <c r="CF80">
        <v>40.2228</v>
      </c>
      <c r="CG80">
        <v>999.9</v>
      </c>
      <c r="CH80">
        <v>0</v>
      </c>
      <c r="CI80">
        <v>0</v>
      </c>
      <c r="CJ80">
        <v>10028.1</v>
      </c>
      <c r="CK80">
        <v>0</v>
      </c>
      <c r="CL80">
        <v>65.53</v>
      </c>
      <c r="CM80">
        <v>1046.17</v>
      </c>
      <c r="CN80">
        <v>0.961993</v>
      </c>
      <c r="CO80">
        <v>0.0380065</v>
      </c>
      <c r="CP80">
        <v>0</v>
      </c>
      <c r="CQ80">
        <v>3.0046</v>
      </c>
      <c r="CR80">
        <v>4.99951</v>
      </c>
      <c r="CS80">
        <v>158.503</v>
      </c>
      <c r="CT80">
        <v>8496.43</v>
      </c>
      <c r="CU80">
        <v>48</v>
      </c>
      <c r="CV80">
        <v>50.687</v>
      </c>
      <c r="CW80">
        <v>49.687</v>
      </c>
      <c r="CX80">
        <v>50.5</v>
      </c>
      <c r="CY80">
        <v>50.625</v>
      </c>
      <c r="CZ80">
        <v>1001.6</v>
      </c>
      <c r="DA80">
        <v>39.57</v>
      </c>
      <c r="DB80">
        <v>0</v>
      </c>
      <c r="DC80">
        <v>1626912233.2</v>
      </c>
      <c r="DD80">
        <v>0</v>
      </c>
      <c r="DE80">
        <v>3.229792</v>
      </c>
      <c r="DF80">
        <v>-0.461353836964337</v>
      </c>
      <c r="DG80">
        <v>4.54353845107224</v>
      </c>
      <c r="DH80">
        <v>157.77692</v>
      </c>
      <c r="DI80">
        <v>15</v>
      </c>
      <c r="DJ80">
        <v>1626911927.1</v>
      </c>
      <c r="DK80" t="s">
        <v>294</v>
      </c>
      <c r="DL80">
        <v>1626911924.1</v>
      </c>
      <c r="DM80">
        <v>1626911927.1</v>
      </c>
      <c r="DN80">
        <v>1</v>
      </c>
      <c r="DO80">
        <v>-0.238</v>
      </c>
      <c r="DP80">
        <v>-0.013</v>
      </c>
      <c r="DQ80">
        <v>3.939</v>
      </c>
      <c r="DR80">
        <v>0.069</v>
      </c>
      <c r="DS80">
        <v>420</v>
      </c>
      <c r="DT80">
        <v>24</v>
      </c>
      <c r="DU80">
        <v>0.36</v>
      </c>
      <c r="DV80">
        <v>0.18</v>
      </c>
      <c r="DW80">
        <v>-8.98250024390244</v>
      </c>
      <c r="DX80">
        <v>0.566794703832767</v>
      </c>
      <c r="DY80">
        <v>0.102731394576574</v>
      </c>
      <c r="DZ80">
        <v>0</v>
      </c>
      <c r="EA80">
        <v>3.23292857142857</v>
      </c>
      <c r="EB80">
        <v>0.0680289628180042</v>
      </c>
      <c r="EC80">
        <v>0.146673627138485</v>
      </c>
      <c r="ED80">
        <v>1</v>
      </c>
      <c r="EE80">
        <v>-0.0509890146341463</v>
      </c>
      <c r="EF80">
        <v>0.0854661052264807</v>
      </c>
      <c r="EG80">
        <v>0.00897572988062975</v>
      </c>
      <c r="EH80">
        <v>1</v>
      </c>
      <c r="EI80">
        <v>2</v>
      </c>
      <c r="EJ80">
        <v>3</v>
      </c>
      <c r="EK80" t="s">
        <v>295</v>
      </c>
      <c r="EL80">
        <v>100</v>
      </c>
      <c r="EM80">
        <v>100</v>
      </c>
      <c r="EN80">
        <v>2.928</v>
      </c>
      <c r="EO80">
        <v>0.0693</v>
      </c>
      <c r="EP80">
        <v>1.81074674249934</v>
      </c>
      <c r="EQ80">
        <v>0.00616335315543056</v>
      </c>
      <c r="ER80">
        <v>-2.81551833566181e-06</v>
      </c>
      <c r="ES80">
        <v>7.20361701182458e-10</v>
      </c>
      <c r="ET80">
        <v>0.0693100000000015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5.1</v>
      </c>
      <c r="FC80">
        <v>5.1</v>
      </c>
      <c r="FD80">
        <v>18</v>
      </c>
      <c r="FE80">
        <v>785.208</v>
      </c>
      <c r="FF80">
        <v>701.815</v>
      </c>
      <c r="FG80">
        <v>40.005</v>
      </c>
      <c r="FH80">
        <v>37.5414</v>
      </c>
      <c r="FI80">
        <v>30.0026</v>
      </c>
      <c r="FJ80">
        <v>37.3362</v>
      </c>
      <c r="FK80">
        <v>37.3362</v>
      </c>
      <c r="FL80">
        <v>16.2553</v>
      </c>
      <c r="FM80">
        <v>22.8472</v>
      </c>
      <c r="FN80">
        <v>34.1688</v>
      </c>
      <c r="FO80">
        <v>40</v>
      </c>
      <c r="FP80">
        <v>226.28</v>
      </c>
      <c r="FQ80">
        <v>25.7977</v>
      </c>
      <c r="FR80">
        <v>98.3153</v>
      </c>
      <c r="FS80">
        <v>98.2151</v>
      </c>
    </row>
    <row r="81" spans="1:175">
      <c r="A81">
        <v>65</v>
      </c>
      <c r="B81">
        <v>1626912233.1</v>
      </c>
      <c r="C81">
        <v>128</v>
      </c>
      <c r="D81" t="s">
        <v>424</v>
      </c>
      <c r="E81" t="s">
        <v>425</v>
      </c>
      <c r="F81">
        <v>0</v>
      </c>
      <c r="H81">
        <v>1626912233.1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1626912233.1</v>
      </c>
      <c r="BV81">
        <v>204.474</v>
      </c>
      <c r="BW81">
        <v>213.586</v>
      </c>
      <c r="BX81">
        <v>25.671</v>
      </c>
      <c r="BY81">
        <v>25.71</v>
      </c>
      <c r="BZ81">
        <v>201.53</v>
      </c>
      <c r="CA81">
        <v>25.6017</v>
      </c>
      <c r="CB81">
        <v>700.034</v>
      </c>
      <c r="CC81">
        <v>101.061</v>
      </c>
      <c r="CD81">
        <v>0.100004</v>
      </c>
      <c r="CE81">
        <v>40.1348</v>
      </c>
      <c r="CF81">
        <v>40.2346</v>
      </c>
      <c r="CG81">
        <v>999.9</v>
      </c>
      <c r="CH81">
        <v>0</v>
      </c>
      <c r="CI81">
        <v>0</v>
      </c>
      <c r="CJ81">
        <v>10020</v>
      </c>
      <c r="CK81">
        <v>0</v>
      </c>
      <c r="CL81">
        <v>65.5059</v>
      </c>
      <c r="CM81">
        <v>1046.16</v>
      </c>
      <c r="CN81">
        <v>0.961993</v>
      </c>
      <c r="CO81">
        <v>0.0380065</v>
      </c>
      <c r="CP81">
        <v>0</v>
      </c>
      <c r="CQ81">
        <v>3.0867</v>
      </c>
      <c r="CR81">
        <v>4.99951</v>
      </c>
      <c r="CS81">
        <v>158.331</v>
      </c>
      <c r="CT81">
        <v>8496.34</v>
      </c>
      <c r="CU81">
        <v>48</v>
      </c>
      <c r="CV81">
        <v>50.75</v>
      </c>
      <c r="CW81">
        <v>49.75</v>
      </c>
      <c r="CX81">
        <v>50.562</v>
      </c>
      <c r="CY81">
        <v>50.625</v>
      </c>
      <c r="CZ81">
        <v>1001.59</v>
      </c>
      <c r="DA81">
        <v>39.57</v>
      </c>
      <c r="DB81">
        <v>0</v>
      </c>
      <c r="DC81">
        <v>1626912235</v>
      </c>
      <c r="DD81">
        <v>0</v>
      </c>
      <c r="DE81">
        <v>3.23415769230769</v>
      </c>
      <c r="DF81">
        <v>-0.524680330899551</v>
      </c>
      <c r="DG81">
        <v>4.70499144061071</v>
      </c>
      <c r="DH81">
        <v>157.895576923077</v>
      </c>
      <c r="DI81">
        <v>15</v>
      </c>
      <c r="DJ81">
        <v>1626911927.1</v>
      </c>
      <c r="DK81" t="s">
        <v>294</v>
      </c>
      <c r="DL81">
        <v>1626911924.1</v>
      </c>
      <c r="DM81">
        <v>1626911927.1</v>
      </c>
      <c r="DN81">
        <v>1</v>
      </c>
      <c r="DO81">
        <v>-0.238</v>
      </c>
      <c r="DP81">
        <v>-0.013</v>
      </c>
      <c r="DQ81">
        <v>3.939</v>
      </c>
      <c r="DR81">
        <v>0.069</v>
      </c>
      <c r="DS81">
        <v>420</v>
      </c>
      <c r="DT81">
        <v>24</v>
      </c>
      <c r="DU81">
        <v>0.36</v>
      </c>
      <c r="DV81">
        <v>0.18</v>
      </c>
      <c r="DW81">
        <v>-8.98012512195122</v>
      </c>
      <c r="DX81">
        <v>0.344094773519147</v>
      </c>
      <c r="DY81">
        <v>0.0999231484233698</v>
      </c>
      <c r="DZ81">
        <v>1</v>
      </c>
      <c r="EA81">
        <v>3.24174705882353</v>
      </c>
      <c r="EB81">
        <v>-0.172429094741058</v>
      </c>
      <c r="EC81">
        <v>0.153079599123528</v>
      </c>
      <c r="ED81">
        <v>1</v>
      </c>
      <c r="EE81">
        <v>-0.0481969829268293</v>
      </c>
      <c r="EF81">
        <v>0.0661880069686411</v>
      </c>
      <c r="EG81">
        <v>0.00698399521581928</v>
      </c>
      <c r="EH81">
        <v>1</v>
      </c>
      <c r="EI81">
        <v>3</v>
      </c>
      <c r="EJ81">
        <v>3</v>
      </c>
      <c r="EK81" t="s">
        <v>373</v>
      </c>
      <c r="EL81">
        <v>100</v>
      </c>
      <c r="EM81">
        <v>100</v>
      </c>
      <c r="EN81">
        <v>2.944</v>
      </c>
      <c r="EO81">
        <v>0.0693</v>
      </c>
      <c r="EP81">
        <v>1.81074674249934</v>
      </c>
      <c r="EQ81">
        <v>0.00616335315543056</v>
      </c>
      <c r="ER81">
        <v>-2.81551833566181e-06</v>
      </c>
      <c r="ES81">
        <v>7.20361701182458e-10</v>
      </c>
      <c r="ET81">
        <v>0.0693100000000015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5.2</v>
      </c>
      <c r="FC81">
        <v>5.1</v>
      </c>
      <c r="FD81">
        <v>18</v>
      </c>
      <c r="FE81">
        <v>785.21</v>
      </c>
      <c r="FF81">
        <v>701.617</v>
      </c>
      <c r="FG81">
        <v>40.0049</v>
      </c>
      <c r="FH81">
        <v>37.551</v>
      </c>
      <c r="FI81">
        <v>30.0026</v>
      </c>
      <c r="FJ81">
        <v>37.3441</v>
      </c>
      <c r="FK81">
        <v>37.344</v>
      </c>
      <c r="FL81">
        <v>16.4154</v>
      </c>
      <c r="FM81">
        <v>22.5724</v>
      </c>
      <c r="FN81">
        <v>34.1688</v>
      </c>
      <c r="FO81">
        <v>40</v>
      </c>
      <c r="FP81">
        <v>231.3</v>
      </c>
      <c r="FQ81">
        <v>25.8071</v>
      </c>
      <c r="FR81">
        <v>98.3124</v>
      </c>
      <c r="FS81">
        <v>98.2128</v>
      </c>
    </row>
    <row r="82" spans="1:175">
      <c r="A82">
        <v>66</v>
      </c>
      <c r="B82">
        <v>1626912235.1</v>
      </c>
      <c r="C82">
        <v>130</v>
      </c>
      <c r="D82" t="s">
        <v>426</v>
      </c>
      <c r="E82" t="s">
        <v>427</v>
      </c>
      <c r="F82">
        <v>0</v>
      </c>
      <c r="H82">
        <v>1626912235.1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1626912235.1</v>
      </c>
      <c r="BV82">
        <v>207.837</v>
      </c>
      <c r="BW82">
        <v>216.893</v>
      </c>
      <c r="BX82">
        <v>25.6774</v>
      </c>
      <c r="BY82">
        <v>25.7453</v>
      </c>
      <c r="BZ82">
        <v>204.876</v>
      </c>
      <c r="CA82">
        <v>25.6081</v>
      </c>
      <c r="CB82">
        <v>700.03</v>
      </c>
      <c r="CC82">
        <v>101.06</v>
      </c>
      <c r="CD82">
        <v>0.0999248</v>
      </c>
      <c r="CE82">
        <v>40.1434</v>
      </c>
      <c r="CF82">
        <v>40.2406</v>
      </c>
      <c r="CG82">
        <v>999.9</v>
      </c>
      <c r="CH82">
        <v>0</v>
      </c>
      <c r="CI82">
        <v>0</v>
      </c>
      <c r="CJ82">
        <v>10026.9</v>
      </c>
      <c r="CK82">
        <v>0</v>
      </c>
      <c r="CL82">
        <v>65.4621</v>
      </c>
      <c r="CM82">
        <v>1046.14</v>
      </c>
      <c r="CN82">
        <v>0.961993</v>
      </c>
      <c r="CO82">
        <v>0.0380065</v>
      </c>
      <c r="CP82">
        <v>0</v>
      </c>
      <c r="CQ82">
        <v>3.438</v>
      </c>
      <c r="CR82">
        <v>4.99951</v>
      </c>
      <c r="CS82">
        <v>158.67</v>
      </c>
      <c r="CT82">
        <v>8496.23</v>
      </c>
      <c r="CU82">
        <v>48</v>
      </c>
      <c r="CV82">
        <v>50.75</v>
      </c>
      <c r="CW82">
        <v>49.75</v>
      </c>
      <c r="CX82">
        <v>50.562</v>
      </c>
      <c r="CY82">
        <v>50.687</v>
      </c>
      <c r="CZ82">
        <v>1001.57</v>
      </c>
      <c r="DA82">
        <v>39.57</v>
      </c>
      <c r="DB82">
        <v>0</v>
      </c>
      <c r="DC82">
        <v>1626912236.8</v>
      </c>
      <c r="DD82">
        <v>0</v>
      </c>
      <c r="DE82">
        <v>3.227772</v>
      </c>
      <c r="DF82">
        <v>0.0383692383098777</v>
      </c>
      <c r="DG82">
        <v>4.07730768582011</v>
      </c>
      <c r="DH82">
        <v>158.0896</v>
      </c>
      <c r="DI82">
        <v>15</v>
      </c>
      <c r="DJ82">
        <v>1626911927.1</v>
      </c>
      <c r="DK82" t="s">
        <v>294</v>
      </c>
      <c r="DL82">
        <v>1626911924.1</v>
      </c>
      <c r="DM82">
        <v>1626911927.1</v>
      </c>
      <c r="DN82">
        <v>1</v>
      </c>
      <c r="DO82">
        <v>-0.238</v>
      </c>
      <c r="DP82">
        <v>-0.013</v>
      </c>
      <c r="DQ82">
        <v>3.939</v>
      </c>
      <c r="DR82">
        <v>0.069</v>
      </c>
      <c r="DS82">
        <v>420</v>
      </c>
      <c r="DT82">
        <v>24</v>
      </c>
      <c r="DU82">
        <v>0.36</v>
      </c>
      <c r="DV82">
        <v>0.18</v>
      </c>
      <c r="DW82">
        <v>-8.98145731707317</v>
      </c>
      <c r="DX82">
        <v>-0.0018760975609905</v>
      </c>
      <c r="DY82">
        <v>0.101453313305218</v>
      </c>
      <c r="DZ82">
        <v>1</v>
      </c>
      <c r="EA82">
        <v>3.24127272727273</v>
      </c>
      <c r="EB82">
        <v>-0.351323819606177</v>
      </c>
      <c r="EC82">
        <v>0.156569026838929</v>
      </c>
      <c r="ED82">
        <v>1</v>
      </c>
      <c r="EE82">
        <v>-0.0466020682926829</v>
      </c>
      <c r="EF82">
        <v>0.0420996292682927</v>
      </c>
      <c r="EG82">
        <v>0.00564485775229357</v>
      </c>
      <c r="EH82">
        <v>1</v>
      </c>
      <c r="EI82">
        <v>3</v>
      </c>
      <c r="EJ82">
        <v>3</v>
      </c>
      <c r="EK82" t="s">
        <v>373</v>
      </c>
      <c r="EL82">
        <v>100</v>
      </c>
      <c r="EM82">
        <v>100</v>
      </c>
      <c r="EN82">
        <v>2.961</v>
      </c>
      <c r="EO82">
        <v>0.0693</v>
      </c>
      <c r="EP82">
        <v>1.81074674249934</v>
      </c>
      <c r="EQ82">
        <v>0.00616335315543056</v>
      </c>
      <c r="ER82">
        <v>-2.81551833566181e-06</v>
      </c>
      <c r="ES82">
        <v>7.20361701182458e-10</v>
      </c>
      <c r="ET82">
        <v>0.0693100000000015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5.2</v>
      </c>
      <c r="FC82">
        <v>5.1</v>
      </c>
      <c r="FD82">
        <v>18</v>
      </c>
      <c r="FE82">
        <v>785.06</v>
      </c>
      <c r="FF82">
        <v>701.557</v>
      </c>
      <c r="FG82">
        <v>40.005</v>
      </c>
      <c r="FH82">
        <v>37.5638</v>
      </c>
      <c r="FI82">
        <v>30.0027</v>
      </c>
      <c r="FJ82">
        <v>37.3529</v>
      </c>
      <c r="FK82">
        <v>37.3537</v>
      </c>
      <c r="FL82">
        <v>16.6465</v>
      </c>
      <c r="FM82">
        <v>22.5724</v>
      </c>
      <c r="FN82">
        <v>34.1688</v>
      </c>
      <c r="FO82">
        <v>40</v>
      </c>
      <c r="FP82">
        <v>231.3</v>
      </c>
      <c r="FQ82">
        <v>25.8182</v>
      </c>
      <c r="FR82">
        <v>98.3107</v>
      </c>
      <c r="FS82">
        <v>98.2099</v>
      </c>
    </row>
    <row r="83" spans="1:175">
      <c r="A83">
        <v>67</v>
      </c>
      <c r="B83">
        <v>1626912237.1</v>
      </c>
      <c r="C83">
        <v>132</v>
      </c>
      <c r="D83" t="s">
        <v>428</v>
      </c>
      <c r="E83" t="s">
        <v>429</v>
      </c>
      <c r="F83">
        <v>0</v>
      </c>
      <c r="H83">
        <v>1626912237.1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1626912237.1</v>
      </c>
      <c r="BV83">
        <v>211.207</v>
      </c>
      <c r="BW83">
        <v>220.308</v>
      </c>
      <c r="BX83">
        <v>25.6949</v>
      </c>
      <c r="BY83">
        <v>25.8054</v>
      </c>
      <c r="BZ83">
        <v>208.229</v>
      </c>
      <c r="CA83">
        <v>25.6256</v>
      </c>
      <c r="CB83">
        <v>699.888</v>
      </c>
      <c r="CC83">
        <v>101.06</v>
      </c>
      <c r="CD83">
        <v>0.0998158</v>
      </c>
      <c r="CE83">
        <v>40.1494</v>
      </c>
      <c r="CF83">
        <v>40.2425</v>
      </c>
      <c r="CG83">
        <v>999.9</v>
      </c>
      <c r="CH83">
        <v>0</v>
      </c>
      <c r="CI83">
        <v>0</v>
      </c>
      <c r="CJ83">
        <v>9989.38</v>
      </c>
      <c r="CK83">
        <v>0</v>
      </c>
      <c r="CL83">
        <v>65.4324</v>
      </c>
      <c r="CM83">
        <v>1045.85</v>
      </c>
      <c r="CN83">
        <v>0.961982</v>
      </c>
      <c r="CO83">
        <v>0.0380179</v>
      </c>
      <c r="CP83">
        <v>0</v>
      </c>
      <c r="CQ83">
        <v>3.2933</v>
      </c>
      <c r="CR83">
        <v>4.99951</v>
      </c>
      <c r="CS83">
        <v>158.606</v>
      </c>
      <c r="CT83">
        <v>8493.78</v>
      </c>
      <c r="CU83">
        <v>48.062</v>
      </c>
      <c r="CV83">
        <v>50.75</v>
      </c>
      <c r="CW83">
        <v>49.75</v>
      </c>
      <c r="CX83">
        <v>50.562</v>
      </c>
      <c r="CY83">
        <v>50.687</v>
      </c>
      <c r="CZ83">
        <v>1001.28</v>
      </c>
      <c r="DA83">
        <v>39.57</v>
      </c>
      <c r="DB83">
        <v>0</v>
      </c>
      <c r="DC83">
        <v>1626912238.6</v>
      </c>
      <c r="DD83">
        <v>0</v>
      </c>
      <c r="DE83">
        <v>3.23531153846154</v>
      </c>
      <c r="DF83">
        <v>0.080611969944669</v>
      </c>
      <c r="DG83">
        <v>3.7483760607472</v>
      </c>
      <c r="DH83">
        <v>158.176076923077</v>
      </c>
      <c r="DI83">
        <v>15</v>
      </c>
      <c r="DJ83">
        <v>1626911927.1</v>
      </c>
      <c r="DK83" t="s">
        <v>294</v>
      </c>
      <c r="DL83">
        <v>1626911924.1</v>
      </c>
      <c r="DM83">
        <v>1626911927.1</v>
      </c>
      <c r="DN83">
        <v>1</v>
      </c>
      <c r="DO83">
        <v>-0.238</v>
      </c>
      <c r="DP83">
        <v>-0.013</v>
      </c>
      <c r="DQ83">
        <v>3.939</v>
      </c>
      <c r="DR83">
        <v>0.069</v>
      </c>
      <c r="DS83">
        <v>420</v>
      </c>
      <c r="DT83">
        <v>24</v>
      </c>
      <c r="DU83">
        <v>0.36</v>
      </c>
      <c r="DV83">
        <v>0.18</v>
      </c>
      <c r="DW83">
        <v>-8.97929902439025</v>
      </c>
      <c r="DX83">
        <v>-0.486644529616722</v>
      </c>
      <c r="DY83">
        <v>0.0986109819690578</v>
      </c>
      <c r="DZ83">
        <v>1</v>
      </c>
      <c r="EA83">
        <v>3.24299714285714</v>
      </c>
      <c r="EB83">
        <v>-0.0522431419207046</v>
      </c>
      <c r="EC83">
        <v>0.168989136566677</v>
      </c>
      <c r="ED83">
        <v>1</v>
      </c>
      <c r="EE83">
        <v>-0.0491554024390244</v>
      </c>
      <c r="EF83">
        <v>-0.0383144634146341</v>
      </c>
      <c r="EG83">
        <v>0.0127832643167139</v>
      </c>
      <c r="EH83">
        <v>1</v>
      </c>
      <c r="EI83">
        <v>3</v>
      </c>
      <c r="EJ83">
        <v>3</v>
      </c>
      <c r="EK83" t="s">
        <v>373</v>
      </c>
      <c r="EL83">
        <v>100</v>
      </c>
      <c r="EM83">
        <v>100</v>
      </c>
      <c r="EN83">
        <v>2.978</v>
      </c>
      <c r="EO83">
        <v>0.0693</v>
      </c>
      <c r="EP83">
        <v>1.81074674249934</v>
      </c>
      <c r="EQ83">
        <v>0.00616335315543056</v>
      </c>
      <c r="ER83">
        <v>-2.81551833566181e-06</v>
      </c>
      <c r="ES83">
        <v>7.20361701182458e-10</v>
      </c>
      <c r="ET83">
        <v>0.0693100000000015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5.2</v>
      </c>
      <c r="FC83">
        <v>5.2</v>
      </c>
      <c r="FD83">
        <v>18</v>
      </c>
      <c r="FE83">
        <v>784.704</v>
      </c>
      <c r="FF83">
        <v>701.629</v>
      </c>
      <c r="FG83">
        <v>40.005</v>
      </c>
      <c r="FH83">
        <v>37.5753</v>
      </c>
      <c r="FI83">
        <v>30.0027</v>
      </c>
      <c r="FJ83">
        <v>37.3616</v>
      </c>
      <c r="FK83">
        <v>37.3624</v>
      </c>
      <c r="FL83">
        <v>16.8565</v>
      </c>
      <c r="FM83">
        <v>22.5724</v>
      </c>
      <c r="FN83">
        <v>33.795</v>
      </c>
      <c r="FO83">
        <v>40</v>
      </c>
      <c r="FP83">
        <v>236.38</v>
      </c>
      <c r="FQ83">
        <v>25.807</v>
      </c>
      <c r="FR83">
        <v>98.3087</v>
      </c>
      <c r="FS83">
        <v>98.2078</v>
      </c>
    </row>
    <row r="84" spans="1:175">
      <c r="A84">
        <v>68</v>
      </c>
      <c r="B84">
        <v>1626912239.1</v>
      </c>
      <c r="C84">
        <v>134</v>
      </c>
      <c r="D84" t="s">
        <v>430</v>
      </c>
      <c r="E84" t="s">
        <v>431</v>
      </c>
      <c r="F84">
        <v>0</v>
      </c>
      <c r="H84">
        <v>1626912239.1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1626912239.1</v>
      </c>
      <c r="BV84">
        <v>214.554</v>
      </c>
      <c r="BW84">
        <v>223.726</v>
      </c>
      <c r="BX84">
        <v>25.7256</v>
      </c>
      <c r="BY84">
        <v>25.8268</v>
      </c>
      <c r="BZ84">
        <v>211.559</v>
      </c>
      <c r="CA84">
        <v>25.6563</v>
      </c>
      <c r="CB84">
        <v>700.038</v>
      </c>
      <c r="CC84">
        <v>101.06</v>
      </c>
      <c r="CD84">
        <v>0.100235</v>
      </c>
      <c r="CE84">
        <v>40.1561</v>
      </c>
      <c r="CF84">
        <v>40.2512</v>
      </c>
      <c r="CG84">
        <v>999.9</v>
      </c>
      <c r="CH84">
        <v>0</v>
      </c>
      <c r="CI84">
        <v>0</v>
      </c>
      <c r="CJ84">
        <v>9985.62</v>
      </c>
      <c r="CK84">
        <v>0</v>
      </c>
      <c r="CL84">
        <v>65.4056</v>
      </c>
      <c r="CM84">
        <v>1046.13</v>
      </c>
      <c r="CN84">
        <v>0.961982</v>
      </c>
      <c r="CO84">
        <v>0.0380179</v>
      </c>
      <c r="CP84">
        <v>0</v>
      </c>
      <c r="CQ84">
        <v>3.0325</v>
      </c>
      <c r="CR84">
        <v>4.99951</v>
      </c>
      <c r="CS84">
        <v>159.117</v>
      </c>
      <c r="CT84">
        <v>8496.04</v>
      </c>
      <c r="CU84">
        <v>48.062</v>
      </c>
      <c r="CV84">
        <v>50.75</v>
      </c>
      <c r="CW84">
        <v>49.75</v>
      </c>
      <c r="CX84">
        <v>50.625</v>
      </c>
      <c r="CY84">
        <v>50.687</v>
      </c>
      <c r="CZ84">
        <v>1001.55</v>
      </c>
      <c r="DA84">
        <v>39.58</v>
      </c>
      <c r="DB84">
        <v>0</v>
      </c>
      <c r="DC84">
        <v>1626912241</v>
      </c>
      <c r="DD84">
        <v>0</v>
      </c>
      <c r="DE84">
        <v>3.20080769230769</v>
      </c>
      <c r="DF84">
        <v>-0.794317950255991</v>
      </c>
      <c r="DG84">
        <v>5.38211965429961</v>
      </c>
      <c r="DH84">
        <v>158.382115384615</v>
      </c>
      <c r="DI84">
        <v>15</v>
      </c>
      <c r="DJ84">
        <v>1626911927.1</v>
      </c>
      <c r="DK84" t="s">
        <v>294</v>
      </c>
      <c r="DL84">
        <v>1626911924.1</v>
      </c>
      <c r="DM84">
        <v>1626911927.1</v>
      </c>
      <c r="DN84">
        <v>1</v>
      </c>
      <c r="DO84">
        <v>-0.238</v>
      </c>
      <c r="DP84">
        <v>-0.013</v>
      </c>
      <c r="DQ84">
        <v>3.939</v>
      </c>
      <c r="DR84">
        <v>0.069</v>
      </c>
      <c r="DS84">
        <v>420</v>
      </c>
      <c r="DT84">
        <v>24</v>
      </c>
      <c r="DU84">
        <v>0.36</v>
      </c>
      <c r="DV84">
        <v>0.18</v>
      </c>
      <c r="DW84">
        <v>-8.97988195121951</v>
      </c>
      <c r="DX84">
        <v>-0.852520557491286</v>
      </c>
      <c r="DY84">
        <v>0.0995771085511738</v>
      </c>
      <c r="DZ84">
        <v>0</v>
      </c>
      <c r="EA84">
        <v>3.2166696969697</v>
      </c>
      <c r="EB84">
        <v>-0.470076704826168</v>
      </c>
      <c r="EC84">
        <v>0.197446536660692</v>
      </c>
      <c r="ED84">
        <v>1</v>
      </c>
      <c r="EE84">
        <v>-0.0551384658536585</v>
      </c>
      <c r="EF84">
        <v>-0.147742473867596</v>
      </c>
      <c r="EG84">
        <v>0.0233613703281837</v>
      </c>
      <c r="EH84">
        <v>0</v>
      </c>
      <c r="EI84">
        <v>1</v>
      </c>
      <c r="EJ84">
        <v>3</v>
      </c>
      <c r="EK84" t="s">
        <v>312</v>
      </c>
      <c r="EL84">
        <v>100</v>
      </c>
      <c r="EM84">
        <v>100</v>
      </c>
      <c r="EN84">
        <v>2.995</v>
      </c>
      <c r="EO84">
        <v>0.0693</v>
      </c>
      <c r="EP84">
        <v>1.81074674249934</v>
      </c>
      <c r="EQ84">
        <v>0.00616335315543056</v>
      </c>
      <c r="ER84">
        <v>-2.81551833566181e-06</v>
      </c>
      <c r="ES84">
        <v>7.20361701182458e-10</v>
      </c>
      <c r="ET84">
        <v>0.0693100000000015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5.2</v>
      </c>
      <c r="FC84">
        <v>5.2</v>
      </c>
      <c r="FD84">
        <v>18</v>
      </c>
      <c r="FE84">
        <v>785.033</v>
      </c>
      <c r="FF84">
        <v>701.437</v>
      </c>
      <c r="FG84">
        <v>40.005</v>
      </c>
      <c r="FH84">
        <v>37.5854</v>
      </c>
      <c r="FI84">
        <v>30.0027</v>
      </c>
      <c r="FJ84">
        <v>37.37</v>
      </c>
      <c r="FK84">
        <v>37.3707</v>
      </c>
      <c r="FL84">
        <v>17.0167</v>
      </c>
      <c r="FM84">
        <v>22.5724</v>
      </c>
      <c r="FN84">
        <v>33.795</v>
      </c>
      <c r="FO84">
        <v>40</v>
      </c>
      <c r="FP84">
        <v>241.41</v>
      </c>
      <c r="FQ84">
        <v>25.7896</v>
      </c>
      <c r="FR84">
        <v>98.3062</v>
      </c>
      <c r="FS84">
        <v>98.2046</v>
      </c>
    </row>
    <row r="85" spans="1:175">
      <c r="A85">
        <v>69</v>
      </c>
      <c r="B85">
        <v>1626912241.1</v>
      </c>
      <c r="C85">
        <v>136</v>
      </c>
      <c r="D85" t="s">
        <v>432</v>
      </c>
      <c r="E85" t="s">
        <v>433</v>
      </c>
      <c r="F85">
        <v>0</v>
      </c>
      <c r="H85">
        <v>1626912241.1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1626912241.1</v>
      </c>
      <c r="BV85">
        <v>217.938</v>
      </c>
      <c r="BW85">
        <v>227.061</v>
      </c>
      <c r="BX85">
        <v>25.7479</v>
      </c>
      <c r="BY85">
        <v>25.8033</v>
      </c>
      <c r="BZ85">
        <v>214.926</v>
      </c>
      <c r="CA85">
        <v>25.6786</v>
      </c>
      <c r="CB85">
        <v>700.076</v>
      </c>
      <c r="CC85">
        <v>101.059</v>
      </c>
      <c r="CD85">
        <v>0.100193</v>
      </c>
      <c r="CE85">
        <v>40.1644</v>
      </c>
      <c r="CF85">
        <v>40.2639</v>
      </c>
      <c r="CG85">
        <v>999.9</v>
      </c>
      <c r="CH85">
        <v>0</v>
      </c>
      <c r="CI85">
        <v>0</v>
      </c>
      <c r="CJ85">
        <v>9997.5</v>
      </c>
      <c r="CK85">
        <v>0</v>
      </c>
      <c r="CL85">
        <v>65.3759</v>
      </c>
      <c r="CM85">
        <v>1046.11</v>
      </c>
      <c r="CN85">
        <v>0.961993</v>
      </c>
      <c r="CO85">
        <v>0.0380065</v>
      </c>
      <c r="CP85">
        <v>0</v>
      </c>
      <c r="CQ85">
        <v>3.6549</v>
      </c>
      <c r="CR85">
        <v>4.99951</v>
      </c>
      <c r="CS85">
        <v>159.152</v>
      </c>
      <c r="CT85">
        <v>8495.94</v>
      </c>
      <c r="CU85">
        <v>48.062</v>
      </c>
      <c r="CV85">
        <v>50.75</v>
      </c>
      <c r="CW85">
        <v>49.812</v>
      </c>
      <c r="CX85">
        <v>50.562</v>
      </c>
      <c r="CY85">
        <v>50.75</v>
      </c>
      <c r="CZ85">
        <v>1001.54</v>
      </c>
      <c r="DA85">
        <v>39.57</v>
      </c>
      <c r="DB85">
        <v>0</v>
      </c>
      <c r="DC85">
        <v>1626912242.8</v>
      </c>
      <c r="DD85">
        <v>0</v>
      </c>
      <c r="DE85">
        <v>3.21624</v>
      </c>
      <c r="DF85">
        <v>-0.0511923195771417</v>
      </c>
      <c r="DG85">
        <v>6.03438463436704</v>
      </c>
      <c r="DH85">
        <v>158.53236</v>
      </c>
      <c r="DI85">
        <v>15</v>
      </c>
      <c r="DJ85">
        <v>1626911927.1</v>
      </c>
      <c r="DK85" t="s">
        <v>294</v>
      </c>
      <c r="DL85">
        <v>1626911924.1</v>
      </c>
      <c r="DM85">
        <v>1626911927.1</v>
      </c>
      <c r="DN85">
        <v>1</v>
      </c>
      <c r="DO85">
        <v>-0.238</v>
      </c>
      <c r="DP85">
        <v>-0.013</v>
      </c>
      <c r="DQ85">
        <v>3.939</v>
      </c>
      <c r="DR85">
        <v>0.069</v>
      </c>
      <c r="DS85">
        <v>420</v>
      </c>
      <c r="DT85">
        <v>24</v>
      </c>
      <c r="DU85">
        <v>0.36</v>
      </c>
      <c r="DV85">
        <v>0.18</v>
      </c>
      <c r="DW85">
        <v>-9.00121170731707</v>
      </c>
      <c r="DX85">
        <v>-1.01183268292683</v>
      </c>
      <c r="DY85">
        <v>0.107432787494286</v>
      </c>
      <c r="DZ85">
        <v>0</v>
      </c>
      <c r="EA85">
        <v>3.20655588235294</v>
      </c>
      <c r="EB85">
        <v>-0.262544762192016</v>
      </c>
      <c r="EC85">
        <v>0.193674985768572</v>
      </c>
      <c r="ED85">
        <v>1</v>
      </c>
      <c r="EE85">
        <v>-0.0585474487804878</v>
      </c>
      <c r="EF85">
        <v>-0.180596598606272</v>
      </c>
      <c r="EG85">
        <v>0.0250783032431751</v>
      </c>
      <c r="EH85">
        <v>0</v>
      </c>
      <c r="EI85">
        <v>1</v>
      </c>
      <c r="EJ85">
        <v>3</v>
      </c>
      <c r="EK85" t="s">
        <v>312</v>
      </c>
      <c r="EL85">
        <v>100</v>
      </c>
      <c r="EM85">
        <v>100</v>
      </c>
      <c r="EN85">
        <v>3.012</v>
      </c>
      <c r="EO85">
        <v>0.0693</v>
      </c>
      <c r="EP85">
        <v>1.81074674249934</v>
      </c>
      <c r="EQ85">
        <v>0.00616335315543056</v>
      </c>
      <c r="ER85">
        <v>-2.81551833566181e-06</v>
      </c>
      <c r="ES85">
        <v>7.20361701182458e-10</v>
      </c>
      <c r="ET85">
        <v>0.0693100000000015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5.3</v>
      </c>
      <c r="FC85">
        <v>5.2</v>
      </c>
      <c r="FD85">
        <v>18</v>
      </c>
      <c r="FE85">
        <v>784.981</v>
      </c>
      <c r="FF85">
        <v>701.311</v>
      </c>
      <c r="FG85">
        <v>40.0051</v>
      </c>
      <c r="FH85">
        <v>37.5976</v>
      </c>
      <c r="FI85">
        <v>30.0027</v>
      </c>
      <c r="FJ85">
        <v>37.3792</v>
      </c>
      <c r="FK85">
        <v>37.3808</v>
      </c>
      <c r="FL85">
        <v>17.2446</v>
      </c>
      <c r="FM85">
        <v>22.5724</v>
      </c>
      <c r="FN85">
        <v>33.795</v>
      </c>
      <c r="FO85">
        <v>40</v>
      </c>
      <c r="FP85">
        <v>241.41</v>
      </c>
      <c r="FQ85">
        <v>25.7827</v>
      </c>
      <c r="FR85">
        <v>98.3039</v>
      </c>
      <c r="FS85">
        <v>98.2012</v>
      </c>
    </row>
    <row r="86" spans="1:175">
      <c r="A86">
        <v>70</v>
      </c>
      <c r="B86">
        <v>1626912243.1</v>
      </c>
      <c r="C86">
        <v>138</v>
      </c>
      <c r="D86" t="s">
        <v>434</v>
      </c>
      <c r="E86" t="s">
        <v>435</v>
      </c>
      <c r="F86">
        <v>0</v>
      </c>
      <c r="H86">
        <v>1626912243.1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1626912243.1</v>
      </c>
      <c r="BV86">
        <v>221.333</v>
      </c>
      <c r="BW86">
        <v>230.434</v>
      </c>
      <c r="BX86">
        <v>25.7557</v>
      </c>
      <c r="BY86">
        <v>25.7841</v>
      </c>
      <c r="BZ86">
        <v>218.303</v>
      </c>
      <c r="CA86">
        <v>25.6864</v>
      </c>
      <c r="CB86">
        <v>699.895</v>
      </c>
      <c r="CC86">
        <v>101.058</v>
      </c>
      <c r="CD86">
        <v>0.0996736</v>
      </c>
      <c r="CE86">
        <v>40.1725</v>
      </c>
      <c r="CF86">
        <v>40.2816</v>
      </c>
      <c r="CG86">
        <v>999.9</v>
      </c>
      <c r="CH86">
        <v>0</v>
      </c>
      <c r="CI86">
        <v>0</v>
      </c>
      <c r="CJ86">
        <v>10013.8</v>
      </c>
      <c r="CK86">
        <v>0</v>
      </c>
      <c r="CL86">
        <v>65.3603</v>
      </c>
      <c r="CM86">
        <v>1045.81</v>
      </c>
      <c r="CN86">
        <v>0.961982</v>
      </c>
      <c r="CO86">
        <v>0.0380179</v>
      </c>
      <c r="CP86">
        <v>0</v>
      </c>
      <c r="CQ86">
        <v>3.3127</v>
      </c>
      <c r="CR86">
        <v>4.99951</v>
      </c>
      <c r="CS86">
        <v>159.378</v>
      </c>
      <c r="CT86">
        <v>8493.46</v>
      </c>
      <c r="CU86">
        <v>48.062</v>
      </c>
      <c r="CV86">
        <v>50.812</v>
      </c>
      <c r="CW86">
        <v>49.812</v>
      </c>
      <c r="CX86">
        <v>50.625</v>
      </c>
      <c r="CY86">
        <v>50.75</v>
      </c>
      <c r="CZ86">
        <v>1001.24</v>
      </c>
      <c r="DA86">
        <v>39.57</v>
      </c>
      <c r="DB86">
        <v>0</v>
      </c>
      <c r="DC86">
        <v>1626912244.6</v>
      </c>
      <c r="DD86">
        <v>0</v>
      </c>
      <c r="DE86">
        <v>3.2163</v>
      </c>
      <c r="DF86">
        <v>0.321859815111185</v>
      </c>
      <c r="DG86">
        <v>5.41770941239135</v>
      </c>
      <c r="DH86">
        <v>158.684923076923</v>
      </c>
      <c r="DI86">
        <v>15</v>
      </c>
      <c r="DJ86">
        <v>1626911927.1</v>
      </c>
      <c r="DK86" t="s">
        <v>294</v>
      </c>
      <c r="DL86">
        <v>1626911924.1</v>
      </c>
      <c r="DM86">
        <v>1626911927.1</v>
      </c>
      <c r="DN86">
        <v>1</v>
      </c>
      <c r="DO86">
        <v>-0.238</v>
      </c>
      <c r="DP86">
        <v>-0.013</v>
      </c>
      <c r="DQ86">
        <v>3.939</v>
      </c>
      <c r="DR86">
        <v>0.069</v>
      </c>
      <c r="DS86">
        <v>420</v>
      </c>
      <c r="DT86">
        <v>24</v>
      </c>
      <c r="DU86">
        <v>0.36</v>
      </c>
      <c r="DV86">
        <v>0.18</v>
      </c>
      <c r="DW86">
        <v>-9.02964073170732</v>
      </c>
      <c r="DX86">
        <v>-0.977295888501764</v>
      </c>
      <c r="DY86">
        <v>0.104322895655753</v>
      </c>
      <c r="DZ86">
        <v>0</v>
      </c>
      <c r="EA86">
        <v>3.22552</v>
      </c>
      <c r="EB86">
        <v>0.0522790666306925</v>
      </c>
      <c r="EC86">
        <v>0.206537639323061</v>
      </c>
      <c r="ED86">
        <v>1</v>
      </c>
      <c r="EE86">
        <v>-0.0581817951219512</v>
      </c>
      <c r="EF86">
        <v>-0.129086299651568</v>
      </c>
      <c r="EG86">
        <v>0.0254694916046242</v>
      </c>
      <c r="EH86">
        <v>0</v>
      </c>
      <c r="EI86">
        <v>1</v>
      </c>
      <c r="EJ86">
        <v>3</v>
      </c>
      <c r="EK86" t="s">
        <v>312</v>
      </c>
      <c r="EL86">
        <v>100</v>
      </c>
      <c r="EM86">
        <v>100</v>
      </c>
      <c r="EN86">
        <v>3.03</v>
      </c>
      <c r="EO86">
        <v>0.0693</v>
      </c>
      <c r="EP86">
        <v>1.81074674249934</v>
      </c>
      <c r="EQ86">
        <v>0.00616335315543056</v>
      </c>
      <c r="ER86">
        <v>-2.81551833566181e-06</v>
      </c>
      <c r="ES86">
        <v>7.20361701182458e-10</v>
      </c>
      <c r="ET86">
        <v>0.0693100000000015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5.3</v>
      </c>
      <c r="FC86">
        <v>5.3</v>
      </c>
      <c r="FD86">
        <v>18</v>
      </c>
      <c r="FE86">
        <v>784.808</v>
      </c>
      <c r="FF86">
        <v>701.296</v>
      </c>
      <c r="FG86">
        <v>40.0052</v>
      </c>
      <c r="FH86">
        <v>37.6092</v>
      </c>
      <c r="FI86">
        <v>30.0027</v>
      </c>
      <c r="FJ86">
        <v>37.388</v>
      </c>
      <c r="FK86">
        <v>37.3903</v>
      </c>
      <c r="FL86">
        <v>17.4563</v>
      </c>
      <c r="FM86">
        <v>22.5724</v>
      </c>
      <c r="FN86">
        <v>33.795</v>
      </c>
      <c r="FO86">
        <v>40</v>
      </c>
      <c r="FP86">
        <v>246.48</v>
      </c>
      <c r="FQ86">
        <v>25.7828</v>
      </c>
      <c r="FR86">
        <v>98.3027</v>
      </c>
      <c r="FS86">
        <v>98.1982</v>
      </c>
    </row>
    <row r="87" spans="1:175">
      <c r="A87">
        <v>71</v>
      </c>
      <c r="B87">
        <v>1626912245.1</v>
      </c>
      <c r="C87">
        <v>140</v>
      </c>
      <c r="D87" t="s">
        <v>436</v>
      </c>
      <c r="E87" t="s">
        <v>437</v>
      </c>
      <c r="F87">
        <v>0</v>
      </c>
      <c r="H87">
        <v>1626912245.1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1626912245.1</v>
      </c>
      <c r="BV87">
        <v>224.712</v>
      </c>
      <c r="BW87">
        <v>233.828</v>
      </c>
      <c r="BX87">
        <v>25.7574</v>
      </c>
      <c r="BY87">
        <v>25.7865</v>
      </c>
      <c r="BZ87">
        <v>221.666</v>
      </c>
      <c r="CA87">
        <v>25.6881</v>
      </c>
      <c r="CB87">
        <v>699.98</v>
      </c>
      <c r="CC87">
        <v>101.058</v>
      </c>
      <c r="CD87">
        <v>0.0999523</v>
      </c>
      <c r="CE87">
        <v>40.1819</v>
      </c>
      <c r="CF87">
        <v>40.2896</v>
      </c>
      <c r="CG87">
        <v>999.9</v>
      </c>
      <c r="CH87">
        <v>0</v>
      </c>
      <c r="CI87">
        <v>0</v>
      </c>
      <c r="CJ87">
        <v>10020.6</v>
      </c>
      <c r="CK87">
        <v>0</v>
      </c>
      <c r="CL87">
        <v>65.3349</v>
      </c>
      <c r="CM87">
        <v>1046.1</v>
      </c>
      <c r="CN87">
        <v>0.961993</v>
      </c>
      <c r="CO87">
        <v>0.0380065</v>
      </c>
      <c r="CP87">
        <v>0</v>
      </c>
      <c r="CQ87">
        <v>3.0437</v>
      </c>
      <c r="CR87">
        <v>4.99951</v>
      </c>
      <c r="CS87">
        <v>159.654</v>
      </c>
      <c r="CT87">
        <v>8495.9</v>
      </c>
      <c r="CU87">
        <v>48.125</v>
      </c>
      <c r="CV87">
        <v>50.812</v>
      </c>
      <c r="CW87">
        <v>49.812</v>
      </c>
      <c r="CX87">
        <v>50.625</v>
      </c>
      <c r="CY87">
        <v>50.75</v>
      </c>
      <c r="CZ87">
        <v>1001.53</v>
      </c>
      <c r="DA87">
        <v>39.57</v>
      </c>
      <c r="DB87">
        <v>0</v>
      </c>
      <c r="DC87">
        <v>1626912247</v>
      </c>
      <c r="DD87">
        <v>0</v>
      </c>
      <c r="DE87">
        <v>3.20475769230769</v>
      </c>
      <c r="DF87">
        <v>0.660434172884531</v>
      </c>
      <c r="DG87">
        <v>5.08943590033953</v>
      </c>
      <c r="DH87">
        <v>158.900230769231</v>
      </c>
      <c r="DI87">
        <v>15</v>
      </c>
      <c r="DJ87">
        <v>1626911927.1</v>
      </c>
      <c r="DK87" t="s">
        <v>294</v>
      </c>
      <c r="DL87">
        <v>1626911924.1</v>
      </c>
      <c r="DM87">
        <v>1626911927.1</v>
      </c>
      <c r="DN87">
        <v>1</v>
      </c>
      <c r="DO87">
        <v>-0.238</v>
      </c>
      <c r="DP87">
        <v>-0.013</v>
      </c>
      <c r="DQ87">
        <v>3.939</v>
      </c>
      <c r="DR87">
        <v>0.069</v>
      </c>
      <c r="DS87">
        <v>420</v>
      </c>
      <c r="DT87">
        <v>24</v>
      </c>
      <c r="DU87">
        <v>0.36</v>
      </c>
      <c r="DV87">
        <v>0.18</v>
      </c>
      <c r="DW87">
        <v>-9.04989756097561</v>
      </c>
      <c r="DX87">
        <v>-0.716945226480853</v>
      </c>
      <c r="DY87">
        <v>0.0875101418451511</v>
      </c>
      <c r="DZ87">
        <v>0</v>
      </c>
      <c r="EA87">
        <v>3.23932121212121</v>
      </c>
      <c r="EB87">
        <v>-0.0108470621429032</v>
      </c>
      <c r="EC87">
        <v>0.222562150335961</v>
      </c>
      <c r="ED87">
        <v>1</v>
      </c>
      <c r="EE87">
        <v>-0.056533843902439</v>
      </c>
      <c r="EF87">
        <v>-0.056664386759582</v>
      </c>
      <c r="EG87">
        <v>0.0268007651237163</v>
      </c>
      <c r="EH87">
        <v>1</v>
      </c>
      <c r="EI87">
        <v>2</v>
      </c>
      <c r="EJ87">
        <v>3</v>
      </c>
      <c r="EK87" t="s">
        <v>295</v>
      </c>
      <c r="EL87">
        <v>100</v>
      </c>
      <c r="EM87">
        <v>100</v>
      </c>
      <c r="EN87">
        <v>3.046</v>
      </c>
      <c r="EO87">
        <v>0.0693</v>
      </c>
      <c r="EP87">
        <v>1.81074674249934</v>
      </c>
      <c r="EQ87">
        <v>0.00616335315543056</v>
      </c>
      <c r="ER87">
        <v>-2.81551833566181e-06</v>
      </c>
      <c r="ES87">
        <v>7.20361701182458e-10</v>
      </c>
      <c r="ET87">
        <v>0.0693100000000015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5.3</v>
      </c>
      <c r="FC87">
        <v>5.3</v>
      </c>
      <c r="FD87">
        <v>18</v>
      </c>
      <c r="FE87">
        <v>785.115</v>
      </c>
      <c r="FF87">
        <v>701.034</v>
      </c>
      <c r="FG87">
        <v>40.0052</v>
      </c>
      <c r="FH87">
        <v>37.6202</v>
      </c>
      <c r="FI87">
        <v>30.0027</v>
      </c>
      <c r="FJ87">
        <v>37.3963</v>
      </c>
      <c r="FK87">
        <v>37.3987</v>
      </c>
      <c r="FL87">
        <v>17.6143</v>
      </c>
      <c r="FM87">
        <v>22.5724</v>
      </c>
      <c r="FN87">
        <v>33.795</v>
      </c>
      <c r="FO87">
        <v>40</v>
      </c>
      <c r="FP87">
        <v>251.52</v>
      </c>
      <c r="FQ87">
        <v>25.7827</v>
      </c>
      <c r="FR87">
        <v>98.301</v>
      </c>
      <c r="FS87">
        <v>98.1949</v>
      </c>
    </row>
    <row r="88" spans="1:175">
      <c r="A88">
        <v>72</v>
      </c>
      <c r="B88">
        <v>1626912247.1</v>
      </c>
      <c r="C88">
        <v>142</v>
      </c>
      <c r="D88" t="s">
        <v>438</v>
      </c>
      <c r="E88" t="s">
        <v>439</v>
      </c>
      <c r="F88">
        <v>0</v>
      </c>
      <c r="H88">
        <v>1626912247.1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1626912247.1</v>
      </c>
      <c r="BV88">
        <v>228.099</v>
      </c>
      <c r="BW88">
        <v>237.167</v>
      </c>
      <c r="BX88">
        <v>25.7589</v>
      </c>
      <c r="BY88">
        <v>25.7921</v>
      </c>
      <c r="BZ88">
        <v>225.036</v>
      </c>
      <c r="CA88">
        <v>25.6895</v>
      </c>
      <c r="CB88">
        <v>700.066</v>
      </c>
      <c r="CC88">
        <v>101.059</v>
      </c>
      <c r="CD88">
        <v>0.100478</v>
      </c>
      <c r="CE88">
        <v>40.1901</v>
      </c>
      <c r="CF88">
        <v>40.293</v>
      </c>
      <c r="CG88">
        <v>999.9</v>
      </c>
      <c r="CH88">
        <v>0</v>
      </c>
      <c r="CI88">
        <v>0</v>
      </c>
      <c r="CJ88">
        <v>9997.5</v>
      </c>
      <c r="CK88">
        <v>0</v>
      </c>
      <c r="CL88">
        <v>65.2925</v>
      </c>
      <c r="CM88">
        <v>1045.79</v>
      </c>
      <c r="CN88">
        <v>0.961982</v>
      </c>
      <c r="CO88">
        <v>0.0380179</v>
      </c>
      <c r="CP88">
        <v>0</v>
      </c>
      <c r="CQ88">
        <v>3.172</v>
      </c>
      <c r="CR88">
        <v>4.99951</v>
      </c>
      <c r="CS88">
        <v>159.781</v>
      </c>
      <c r="CT88">
        <v>8493.29</v>
      </c>
      <c r="CU88">
        <v>48.125</v>
      </c>
      <c r="CV88">
        <v>50.812</v>
      </c>
      <c r="CW88">
        <v>49.812</v>
      </c>
      <c r="CX88">
        <v>50.625</v>
      </c>
      <c r="CY88">
        <v>50.75</v>
      </c>
      <c r="CZ88">
        <v>1001.22</v>
      </c>
      <c r="DA88">
        <v>39.57</v>
      </c>
      <c r="DB88">
        <v>0</v>
      </c>
      <c r="DC88">
        <v>1626912248.8</v>
      </c>
      <c r="DD88">
        <v>0</v>
      </c>
      <c r="DE88">
        <v>3.224456</v>
      </c>
      <c r="DF88">
        <v>-0.257507705383144</v>
      </c>
      <c r="DG88">
        <v>5.25930771045563</v>
      </c>
      <c r="DH88">
        <v>159.07128</v>
      </c>
      <c r="DI88">
        <v>15</v>
      </c>
      <c r="DJ88">
        <v>1626911927.1</v>
      </c>
      <c r="DK88" t="s">
        <v>294</v>
      </c>
      <c r="DL88">
        <v>1626911924.1</v>
      </c>
      <c r="DM88">
        <v>1626911927.1</v>
      </c>
      <c r="DN88">
        <v>1</v>
      </c>
      <c r="DO88">
        <v>-0.238</v>
      </c>
      <c r="DP88">
        <v>-0.013</v>
      </c>
      <c r="DQ88">
        <v>3.939</v>
      </c>
      <c r="DR88">
        <v>0.069</v>
      </c>
      <c r="DS88">
        <v>420</v>
      </c>
      <c r="DT88">
        <v>24</v>
      </c>
      <c r="DU88">
        <v>0.36</v>
      </c>
      <c r="DV88">
        <v>0.18</v>
      </c>
      <c r="DW88">
        <v>-9.07101073170732</v>
      </c>
      <c r="DX88">
        <v>-0.494530034843231</v>
      </c>
      <c r="DY88">
        <v>0.0703468468754519</v>
      </c>
      <c r="DZ88">
        <v>1</v>
      </c>
      <c r="EA88">
        <v>3.2123696969697</v>
      </c>
      <c r="EB88">
        <v>0.0268248343860698</v>
      </c>
      <c r="EC88">
        <v>0.228507541795635</v>
      </c>
      <c r="ED88">
        <v>1</v>
      </c>
      <c r="EE88">
        <v>-0.0551242219512195</v>
      </c>
      <c r="EF88">
        <v>0.00394185365853656</v>
      </c>
      <c r="EG88">
        <v>0.027720946766603</v>
      </c>
      <c r="EH88">
        <v>1</v>
      </c>
      <c r="EI88">
        <v>3</v>
      </c>
      <c r="EJ88">
        <v>3</v>
      </c>
      <c r="EK88" t="s">
        <v>373</v>
      </c>
      <c r="EL88">
        <v>100</v>
      </c>
      <c r="EM88">
        <v>100</v>
      </c>
      <c r="EN88">
        <v>3.063</v>
      </c>
      <c r="EO88">
        <v>0.0694</v>
      </c>
      <c r="EP88">
        <v>1.81074674249934</v>
      </c>
      <c r="EQ88">
        <v>0.00616335315543056</v>
      </c>
      <c r="ER88">
        <v>-2.81551833566181e-06</v>
      </c>
      <c r="ES88">
        <v>7.20361701182458e-10</v>
      </c>
      <c r="ET88">
        <v>0.0693100000000015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5.4</v>
      </c>
      <c r="FC88">
        <v>5.3</v>
      </c>
      <c r="FD88">
        <v>18</v>
      </c>
      <c r="FE88">
        <v>784.981</v>
      </c>
      <c r="FF88">
        <v>701.026</v>
      </c>
      <c r="FG88">
        <v>40.0054</v>
      </c>
      <c r="FH88">
        <v>37.6333</v>
      </c>
      <c r="FI88">
        <v>30.0027</v>
      </c>
      <c r="FJ88">
        <v>37.4065</v>
      </c>
      <c r="FK88">
        <v>37.4088</v>
      </c>
      <c r="FL88">
        <v>17.8456</v>
      </c>
      <c r="FM88">
        <v>22.5724</v>
      </c>
      <c r="FN88">
        <v>33.795</v>
      </c>
      <c r="FO88">
        <v>40</v>
      </c>
      <c r="FP88">
        <v>251.52</v>
      </c>
      <c r="FQ88">
        <v>25.7851</v>
      </c>
      <c r="FR88">
        <v>98.2982</v>
      </c>
      <c r="FS88">
        <v>98.1919</v>
      </c>
    </row>
    <row r="89" spans="1:175">
      <c r="A89">
        <v>73</v>
      </c>
      <c r="B89">
        <v>1626912249.1</v>
      </c>
      <c r="C89">
        <v>144</v>
      </c>
      <c r="D89" t="s">
        <v>440</v>
      </c>
      <c r="E89" t="s">
        <v>441</v>
      </c>
      <c r="F89">
        <v>0</v>
      </c>
      <c r="H89">
        <v>1626912249.1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1626912249.1</v>
      </c>
      <c r="BV89">
        <v>231.465</v>
      </c>
      <c r="BW89">
        <v>240.583</v>
      </c>
      <c r="BX89">
        <v>25.7628</v>
      </c>
      <c r="BY89">
        <v>25.7965</v>
      </c>
      <c r="BZ89">
        <v>228.385</v>
      </c>
      <c r="CA89">
        <v>25.6935</v>
      </c>
      <c r="CB89">
        <v>699.981</v>
      </c>
      <c r="CC89">
        <v>101.058</v>
      </c>
      <c r="CD89">
        <v>0.0999754</v>
      </c>
      <c r="CE89">
        <v>40.1972</v>
      </c>
      <c r="CF89">
        <v>40.3007</v>
      </c>
      <c r="CG89">
        <v>999.9</v>
      </c>
      <c r="CH89">
        <v>0</v>
      </c>
      <c r="CI89">
        <v>0</v>
      </c>
      <c r="CJ89">
        <v>10006.2</v>
      </c>
      <c r="CK89">
        <v>0</v>
      </c>
      <c r="CL89">
        <v>65.2628</v>
      </c>
      <c r="CM89">
        <v>1046.07</v>
      </c>
      <c r="CN89">
        <v>0.961993</v>
      </c>
      <c r="CO89">
        <v>0.0380065</v>
      </c>
      <c r="CP89">
        <v>0</v>
      </c>
      <c r="CQ89">
        <v>3.275</v>
      </c>
      <c r="CR89">
        <v>4.99951</v>
      </c>
      <c r="CS89">
        <v>159.729</v>
      </c>
      <c r="CT89">
        <v>8495.65</v>
      </c>
      <c r="CU89">
        <v>48.125</v>
      </c>
      <c r="CV89">
        <v>50.875</v>
      </c>
      <c r="CW89">
        <v>49.812</v>
      </c>
      <c r="CX89">
        <v>50.625</v>
      </c>
      <c r="CY89">
        <v>50.812</v>
      </c>
      <c r="CZ89">
        <v>1001.5</v>
      </c>
      <c r="DA89">
        <v>39.57</v>
      </c>
      <c r="DB89">
        <v>0</v>
      </c>
      <c r="DC89">
        <v>1626912250.6</v>
      </c>
      <c r="DD89">
        <v>0</v>
      </c>
      <c r="DE89">
        <v>3.22650384615385</v>
      </c>
      <c r="DF89">
        <v>-0.0564615475401602</v>
      </c>
      <c r="DG89">
        <v>4.81945299523878</v>
      </c>
      <c r="DH89">
        <v>159.182884615385</v>
      </c>
      <c r="DI89">
        <v>15</v>
      </c>
      <c r="DJ89">
        <v>1626911927.1</v>
      </c>
      <c r="DK89" t="s">
        <v>294</v>
      </c>
      <c r="DL89">
        <v>1626911924.1</v>
      </c>
      <c r="DM89">
        <v>1626911927.1</v>
      </c>
      <c r="DN89">
        <v>1</v>
      </c>
      <c r="DO89">
        <v>-0.238</v>
      </c>
      <c r="DP89">
        <v>-0.013</v>
      </c>
      <c r="DQ89">
        <v>3.939</v>
      </c>
      <c r="DR89">
        <v>0.069</v>
      </c>
      <c r="DS89">
        <v>420</v>
      </c>
      <c r="DT89">
        <v>24</v>
      </c>
      <c r="DU89">
        <v>0.36</v>
      </c>
      <c r="DV89">
        <v>0.18</v>
      </c>
      <c r="DW89">
        <v>-9.0896512195122</v>
      </c>
      <c r="DX89">
        <v>-0.362802020905945</v>
      </c>
      <c r="DY89">
        <v>0.0600254172665629</v>
      </c>
      <c r="DZ89">
        <v>1</v>
      </c>
      <c r="EA89">
        <v>3.20986285714286</v>
      </c>
      <c r="EB89">
        <v>0.18819107429182</v>
      </c>
      <c r="EC89">
        <v>0.23994012120374</v>
      </c>
      <c r="ED89">
        <v>1</v>
      </c>
      <c r="EE89">
        <v>-0.0541707804878049</v>
      </c>
      <c r="EF89">
        <v>0.0591194968641114</v>
      </c>
      <c r="EG89">
        <v>0.0282692097762438</v>
      </c>
      <c r="EH89">
        <v>1</v>
      </c>
      <c r="EI89">
        <v>3</v>
      </c>
      <c r="EJ89">
        <v>3</v>
      </c>
      <c r="EK89" t="s">
        <v>373</v>
      </c>
      <c r="EL89">
        <v>100</v>
      </c>
      <c r="EM89">
        <v>100</v>
      </c>
      <c r="EN89">
        <v>3.08</v>
      </c>
      <c r="EO89">
        <v>0.0693</v>
      </c>
      <c r="EP89">
        <v>1.81074674249934</v>
      </c>
      <c r="EQ89">
        <v>0.00616335315543056</v>
      </c>
      <c r="ER89">
        <v>-2.81551833566181e-06</v>
      </c>
      <c r="ES89">
        <v>7.20361701182458e-10</v>
      </c>
      <c r="ET89">
        <v>0.0693100000000015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5.4</v>
      </c>
      <c r="FC89">
        <v>5.4</v>
      </c>
      <c r="FD89">
        <v>18</v>
      </c>
      <c r="FE89">
        <v>784.624</v>
      </c>
      <c r="FF89">
        <v>701.035</v>
      </c>
      <c r="FG89">
        <v>40.0056</v>
      </c>
      <c r="FH89">
        <v>37.645</v>
      </c>
      <c r="FI89">
        <v>30.0028</v>
      </c>
      <c r="FJ89">
        <v>37.4152</v>
      </c>
      <c r="FK89">
        <v>37.4183</v>
      </c>
      <c r="FL89">
        <v>18.0532</v>
      </c>
      <c r="FM89">
        <v>22.5724</v>
      </c>
      <c r="FN89">
        <v>33.795</v>
      </c>
      <c r="FO89">
        <v>40</v>
      </c>
      <c r="FP89">
        <v>256.56</v>
      </c>
      <c r="FQ89">
        <v>25.7826</v>
      </c>
      <c r="FR89">
        <v>98.2961</v>
      </c>
      <c r="FS89">
        <v>98.19</v>
      </c>
    </row>
    <row r="90" spans="1:175">
      <c r="A90">
        <v>74</v>
      </c>
      <c r="B90">
        <v>1626912251.1</v>
      </c>
      <c r="C90">
        <v>146</v>
      </c>
      <c r="D90" t="s">
        <v>442</v>
      </c>
      <c r="E90" t="s">
        <v>443</v>
      </c>
      <c r="F90">
        <v>0</v>
      </c>
      <c r="H90">
        <v>1626912251.1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1626912251.1</v>
      </c>
      <c r="BV90">
        <v>234.842</v>
      </c>
      <c r="BW90">
        <v>244.039</v>
      </c>
      <c r="BX90">
        <v>25.7661</v>
      </c>
      <c r="BY90">
        <v>25.8015</v>
      </c>
      <c r="BZ90">
        <v>231.745</v>
      </c>
      <c r="CA90">
        <v>25.6968</v>
      </c>
      <c r="CB90">
        <v>700.053</v>
      </c>
      <c r="CC90">
        <v>101.058</v>
      </c>
      <c r="CD90">
        <v>0.100146</v>
      </c>
      <c r="CE90">
        <v>40.2063</v>
      </c>
      <c r="CF90">
        <v>40.302</v>
      </c>
      <c r="CG90">
        <v>999.9</v>
      </c>
      <c r="CH90">
        <v>0</v>
      </c>
      <c r="CI90">
        <v>0</v>
      </c>
      <c r="CJ90">
        <v>10017.5</v>
      </c>
      <c r="CK90">
        <v>0</v>
      </c>
      <c r="CL90">
        <v>65.2204</v>
      </c>
      <c r="CM90">
        <v>1046.07</v>
      </c>
      <c r="CN90">
        <v>0.961993</v>
      </c>
      <c r="CO90">
        <v>0.0380065</v>
      </c>
      <c r="CP90">
        <v>0</v>
      </c>
      <c r="CQ90">
        <v>3.4368</v>
      </c>
      <c r="CR90">
        <v>4.99951</v>
      </c>
      <c r="CS90">
        <v>160.169</v>
      </c>
      <c r="CT90">
        <v>8495.63</v>
      </c>
      <c r="CU90">
        <v>48.125</v>
      </c>
      <c r="CV90">
        <v>50.875</v>
      </c>
      <c r="CW90">
        <v>49.875</v>
      </c>
      <c r="CX90">
        <v>50.687</v>
      </c>
      <c r="CY90">
        <v>50.812</v>
      </c>
      <c r="CZ90">
        <v>1001.5</v>
      </c>
      <c r="DA90">
        <v>39.57</v>
      </c>
      <c r="DB90">
        <v>0</v>
      </c>
      <c r="DC90">
        <v>1626912253</v>
      </c>
      <c r="DD90">
        <v>0</v>
      </c>
      <c r="DE90">
        <v>3.23857692307692</v>
      </c>
      <c r="DF90">
        <v>0.193135039128109</v>
      </c>
      <c r="DG90">
        <v>5.25986324611964</v>
      </c>
      <c r="DH90">
        <v>159.395961538462</v>
      </c>
      <c r="DI90">
        <v>15</v>
      </c>
      <c r="DJ90">
        <v>1626911927.1</v>
      </c>
      <c r="DK90" t="s">
        <v>294</v>
      </c>
      <c r="DL90">
        <v>1626911924.1</v>
      </c>
      <c r="DM90">
        <v>1626911927.1</v>
      </c>
      <c r="DN90">
        <v>1</v>
      </c>
      <c r="DO90">
        <v>-0.238</v>
      </c>
      <c r="DP90">
        <v>-0.013</v>
      </c>
      <c r="DQ90">
        <v>3.939</v>
      </c>
      <c r="DR90">
        <v>0.069</v>
      </c>
      <c r="DS90">
        <v>420</v>
      </c>
      <c r="DT90">
        <v>24</v>
      </c>
      <c r="DU90">
        <v>0.36</v>
      </c>
      <c r="DV90">
        <v>0.18</v>
      </c>
      <c r="DW90">
        <v>-9.10155682926829</v>
      </c>
      <c r="DX90">
        <v>-0.170811637630669</v>
      </c>
      <c r="DY90">
        <v>0.0448315264963758</v>
      </c>
      <c r="DZ90">
        <v>1</v>
      </c>
      <c r="EA90">
        <v>3.22247575757576</v>
      </c>
      <c r="EB90">
        <v>0.126172440252794</v>
      </c>
      <c r="EC90">
        <v>0.235840209168813</v>
      </c>
      <c r="ED90">
        <v>1</v>
      </c>
      <c r="EE90">
        <v>-0.0534859975609756</v>
      </c>
      <c r="EF90">
        <v>0.113900098954704</v>
      </c>
      <c r="EG90">
        <v>0.0286538987863993</v>
      </c>
      <c r="EH90">
        <v>0</v>
      </c>
      <c r="EI90">
        <v>2</v>
      </c>
      <c r="EJ90">
        <v>3</v>
      </c>
      <c r="EK90" t="s">
        <v>295</v>
      </c>
      <c r="EL90">
        <v>100</v>
      </c>
      <c r="EM90">
        <v>100</v>
      </c>
      <c r="EN90">
        <v>3.097</v>
      </c>
      <c r="EO90">
        <v>0.0693</v>
      </c>
      <c r="EP90">
        <v>1.81074674249934</v>
      </c>
      <c r="EQ90">
        <v>0.00616335315543056</v>
      </c>
      <c r="ER90">
        <v>-2.81551833566181e-06</v>
      </c>
      <c r="ES90">
        <v>7.20361701182458e-10</v>
      </c>
      <c r="ET90">
        <v>0.0693100000000015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5.5</v>
      </c>
      <c r="FC90">
        <v>5.4</v>
      </c>
      <c r="FD90">
        <v>18</v>
      </c>
      <c r="FE90">
        <v>784.797</v>
      </c>
      <c r="FF90">
        <v>700.833</v>
      </c>
      <c r="FG90">
        <v>40.0056</v>
      </c>
      <c r="FH90">
        <v>37.6566</v>
      </c>
      <c r="FI90">
        <v>30.0028</v>
      </c>
      <c r="FJ90">
        <v>37.424</v>
      </c>
      <c r="FK90">
        <v>37.428</v>
      </c>
      <c r="FL90">
        <v>18.2109</v>
      </c>
      <c r="FM90">
        <v>22.5724</v>
      </c>
      <c r="FN90">
        <v>33.795</v>
      </c>
      <c r="FO90">
        <v>40</v>
      </c>
      <c r="FP90">
        <v>256.56</v>
      </c>
      <c r="FQ90">
        <v>25.7826</v>
      </c>
      <c r="FR90">
        <v>98.2941</v>
      </c>
      <c r="FS90">
        <v>98.1881</v>
      </c>
    </row>
    <row r="91" spans="1:175">
      <c r="A91">
        <v>75</v>
      </c>
      <c r="B91">
        <v>1626912253.1</v>
      </c>
      <c r="C91">
        <v>148</v>
      </c>
      <c r="D91" t="s">
        <v>444</v>
      </c>
      <c r="E91" t="s">
        <v>445</v>
      </c>
      <c r="F91">
        <v>0</v>
      </c>
      <c r="H91">
        <v>1626912253.1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1626912253.1</v>
      </c>
      <c r="BV91">
        <v>238.239</v>
      </c>
      <c r="BW91">
        <v>247.361</v>
      </c>
      <c r="BX91">
        <v>25.7707</v>
      </c>
      <c r="BY91">
        <v>25.8065</v>
      </c>
      <c r="BZ91">
        <v>235.126</v>
      </c>
      <c r="CA91">
        <v>25.7014</v>
      </c>
      <c r="CB91">
        <v>700.029</v>
      </c>
      <c r="CC91">
        <v>101.058</v>
      </c>
      <c r="CD91">
        <v>0.0999907</v>
      </c>
      <c r="CE91">
        <v>40.2141</v>
      </c>
      <c r="CF91">
        <v>40.3057</v>
      </c>
      <c r="CG91">
        <v>999.9</v>
      </c>
      <c r="CH91">
        <v>0</v>
      </c>
      <c r="CI91">
        <v>0</v>
      </c>
      <c r="CJ91">
        <v>10013.1</v>
      </c>
      <c r="CK91">
        <v>0</v>
      </c>
      <c r="CL91">
        <v>65.1921</v>
      </c>
      <c r="CM91">
        <v>1045.76</v>
      </c>
      <c r="CN91">
        <v>0.961982</v>
      </c>
      <c r="CO91">
        <v>0.0380179</v>
      </c>
      <c r="CP91">
        <v>0</v>
      </c>
      <c r="CQ91">
        <v>3.6278</v>
      </c>
      <c r="CR91">
        <v>4.99951</v>
      </c>
      <c r="CS91">
        <v>159.627</v>
      </c>
      <c r="CT91">
        <v>8493.07</v>
      </c>
      <c r="CU91">
        <v>48.187</v>
      </c>
      <c r="CV91">
        <v>50.875</v>
      </c>
      <c r="CW91">
        <v>49.875</v>
      </c>
      <c r="CX91">
        <v>50.687</v>
      </c>
      <c r="CY91">
        <v>50.812</v>
      </c>
      <c r="CZ91">
        <v>1001.19</v>
      </c>
      <c r="DA91">
        <v>39.57</v>
      </c>
      <c r="DB91">
        <v>0</v>
      </c>
      <c r="DC91">
        <v>1626912254.8</v>
      </c>
      <c r="DD91">
        <v>0</v>
      </c>
      <c r="DE91">
        <v>3.258516</v>
      </c>
      <c r="DF91">
        <v>0.654169230997774</v>
      </c>
      <c r="DG91">
        <v>4.29284616586147</v>
      </c>
      <c r="DH91">
        <v>159.56484</v>
      </c>
      <c r="DI91">
        <v>15</v>
      </c>
      <c r="DJ91">
        <v>1626911927.1</v>
      </c>
      <c r="DK91" t="s">
        <v>294</v>
      </c>
      <c r="DL91">
        <v>1626911924.1</v>
      </c>
      <c r="DM91">
        <v>1626911927.1</v>
      </c>
      <c r="DN91">
        <v>1</v>
      </c>
      <c r="DO91">
        <v>-0.238</v>
      </c>
      <c r="DP91">
        <v>-0.013</v>
      </c>
      <c r="DQ91">
        <v>3.939</v>
      </c>
      <c r="DR91">
        <v>0.069</v>
      </c>
      <c r="DS91">
        <v>420</v>
      </c>
      <c r="DT91">
        <v>24</v>
      </c>
      <c r="DU91">
        <v>0.36</v>
      </c>
      <c r="DV91">
        <v>0.18</v>
      </c>
      <c r="DW91">
        <v>-9.1162756097561</v>
      </c>
      <c r="DX91">
        <v>-0.136324181184673</v>
      </c>
      <c r="DY91">
        <v>0.0420742939333991</v>
      </c>
      <c r="DZ91">
        <v>1</v>
      </c>
      <c r="EA91">
        <v>3.23383636363636</v>
      </c>
      <c r="EB91">
        <v>0.230091294670986</v>
      </c>
      <c r="EC91">
        <v>0.232705485367471</v>
      </c>
      <c r="ED91">
        <v>1</v>
      </c>
      <c r="EE91">
        <v>-0.0530032512195122</v>
      </c>
      <c r="EF91">
        <v>0.16509627804878</v>
      </c>
      <c r="EG91">
        <v>0.0289043369645298</v>
      </c>
      <c r="EH91">
        <v>0</v>
      </c>
      <c r="EI91">
        <v>2</v>
      </c>
      <c r="EJ91">
        <v>3</v>
      </c>
      <c r="EK91" t="s">
        <v>295</v>
      </c>
      <c r="EL91">
        <v>100</v>
      </c>
      <c r="EM91">
        <v>100</v>
      </c>
      <c r="EN91">
        <v>3.113</v>
      </c>
      <c r="EO91">
        <v>0.0693</v>
      </c>
      <c r="EP91">
        <v>1.81074674249934</v>
      </c>
      <c r="EQ91">
        <v>0.00616335315543056</v>
      </c>
      <c r="ER91">
        <v>-2.81551833566181e-06</v>
      </c>
      <c r="ES91">
        <v>7.20361701182458e-10</v>
      </c>
      <c r="ET91">
        <v>0.0693100000000015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5.5</v>
      </c>
      <c r="FC91">
        <v>5.4</v>
      </c>
      <c r="FD91">
        <v>18</v>
      </c>
      <c r="FE91">
        <v>785.05</v>
      </c>
      <c r="FF91">
        <v>700.917</v>
      </c>
      <c r="FG91">
        <v>40.0057</v>
      </c>
      <c r="FH91">
        <v>37.669</v>
      </c>
      <c r="FI91">
        <v>30.0028</v>
      </c>
      <c r="FJ91">
        <v>37.4337</v>
      </c>
      <c r="FK91">
        <v>37.4377</v>
      </c>
      <c r="FL91">
        <v>18.4391</v>
      </c>
      <c r="FM91">
        <v>22.5724</v>
      </c>
      <c r="FN91">
        <v>33.795</v>
      </c>
      <c r="FO91">
        <v>40</v>
      </c>
      <c r="FP91">
        <v>261.59</v>
      </c>
      <c r="FQ91">
        <v>25.8868</v>
      </c>
      <c r="FR91">
        <v>98.2917</v>
      </c>
      <c r="FS91">
        <v>98.1855</v>
      </c>
    </row>
    <row r="92" spans="1:175">
      <c r="A92">
        <v>76</v>
      </c>
      <c r="B92">
        <v>1626912255.1</v>
      </c>
      <c r="C92">
        <v>150</v>
      </c>
      <c r="D92" t="s">
        <v>446</v>
      </c>
      <c r="E92" t="s">
        <v>447</v>
      </c>
      <c r="F92">
        <v>0</v>
      </c>
      <c r="H92">
        <v>1626912255.1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1626912255.1</v>
      </c>
      <c r="BV92">
        <v>241.617</v>
      </c>
      <c r="BW92">
        <v>250.809</v>
      </c>
      <c r="BX92">
        <v>25.7762</v>
      </c>
      <c r="BY92">
        <v>25.812</v>
      </c>
      <c r="BZ92">
        <v>238.487</v>
      </c>
      <c r="CA92">
        <v>25.7069</v>
      </c>
      <c r="CB92">
        <v>699.929</v>
      </c>
      <c r="CC92">
        <v>101.058</v>
      </c>
      <c r="CD92">
        <v>0.0996938</v>
      </c>
      <c r="CE92">
        <v>40.2221</v>
      </c>
      <c r="CF92">
        <v>40.3155</v>
      </c>
      <c r="CG92">
        <v>999.9</v>
      </c>
      <c r="CH92">
        <v>0</v>
      </c>
      <c r="CI92">
        <v>0</v>
      </c>
      <c r="CJ92">
        <v>10011.9</v>
      </c>
      <c r="CK92">
        <v>0</v>
      </c>
      <c r="CL92">
        <v>65.1639</v>
      </c>
      <c r="CM92">
        <v>1046.06</v>
      </c>
      <c r="CN92">
        <v>0.961993</v>
      </c>
      <c r="CO92">
        <v>0.0380065</v>
      </c>
      <c r="CP92">
        <v>0</v>
      </c>
      <c r="CQ92">
        <v>3.2072</v>
      </c>
      <c r="CR92">
        <v>4.99951</v>
      </c>
      <c r="CS92">
        <v>160.419</v>
      </c>
      <c r="CT92">
        <v>8495.56</v>
      </c>
      <c r="CU92">
        <v>48.187</v>
      </c>
      <c r="CV92">
        <v>50.875</v>
      </c>
      <c r="CW92">
        <v>49.875</v>
      </c>
      <c r="CX92">
        <v>50.75</v>
      </c>
      <c r="CY92">
        <v>50.812</v>
      </c>
      <c r="CZ92">
        <v>1001.49</v>
      </c>
      <c r="DA92">
        <v>39.57</v>
      </c>
      <c r="DB92">
        <v>0</v>
      </c>
      <c r="DC92">
        <v>1626912256.6</v>
      </c>
      <c r="DD92">
        <v>0</v>
      </c>
      <c r="DE92">
        <v>3.27763461538462</v>
      </c>
      <c r="DF92">
        <v>-0.154259824438905</v>
      </c>
      <c r="DG92">
        <v>4.15675212990946</v>
      </c>
      <c r="DH92">
        <v>159.631884615385</v>
      </c>
      <c r="DI92">
        <v>15</v>
      </c>
      <c r="DJ92">
        <v>1626911927.1</v>
      </c>
      <c r="DK92" t="s">
        <v>294</v>
      </c>
      <c r="DL92">
        <v>1626911924.1</v>
      </c>
      <c r="DM92">
        <v>1626911927.1</v>
      </c>
      <c r="DN92">
        <v>1</v>
      </c>
      <c r="DO92">
        <v>-0.238</v>
      </c>
      <c r="DP92">
        <v>-0.013</v>
      </c>
      <c r="DQ92">
        <v>3.939</v>
      </c>
      <c r="DR92">
        <v>0.069</v>
      </c>
      <c r="DS92">
        <v>420</v>
      </c>
      <c r="DT92">
        <v>24</v>
      </c>
      <c r="DU92">
        <v>0.36</v>
      </c>
      <c r="DV92">
        <v>0.18</v>
      </c>
      <c r="DW92">
        <v>-9.1241343902439</v>
      </c>
      <c r="DX92">
        <v>-0.210028222996547</v>
      </c>
      <c r="DY92">
        <v>0.0474121188093726</v>
      </c>
      <c r="DZ92">
        <v>1</v>
      </c>
      <c r="EA92">
        <v>3.24125428571429</v>
      </c>
      <c r="EB92">
        <v>0.350444417199803</v>
      </c>
      <c r="EC92">
        <v>0.233542958229906</v>
      </c>
      <c r="ED92">
        <v>1</v>
      </c>
      <c r="EE92">
        <v>-0.0523890390243903</v>
      </c>
      <c r="EF92">
        <v>0.213422502439024</v>
      </c>
      <c r="EG92">
        <v>0.0291839899576336</v>
      </c>
      <c r="EH92">
        <v>0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3.13</v>
      </c>
      <c r="EO92">
        <v>0.0693</v>
      </c>
      <c r="EP92">
        <v>1.81074674249934</v>
      </c>
      <c r="EQ92">
        <v>0.00616335315543056</v>
      </c>
      <c r="ER92">
        <v>-2.81551833566181e-06</v>
      </c>
      <c r="ES92">
        <v>7.20361701182458e-10</v>
      </c>
      <c r="ET92">
        <v>0.0693100000000015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5.5</v>
      </c>
      <c r="FC92">
        <v>5.5</v>
      </c>
      <c r="FD92">
        <v>18</v>
      </c>
      <c r="FE92">
        <v>784.773</v>
      </c>
      <c r="FF92">
        <v>700.692</v>
      </c>
      <c r="FG92">
        <v>40.0058</v>
      </c>
      <c r="FH92">
        <v>37.6807</v>
      </c>
      <c r="FI92">
        <v>30.0028</v>
      </c>
      <c r="FJ92">
        <v>37.4435</v>
      </c>
      <c r="FK92">
        <v>37.4474</v>
      </c>
      <c r="FL92">
        <v>18.6435</v>
      </c>
      <c r="FM92">
        <v>22.5724</v>
      </c>
      <c r="FN92">
        <v>33.795</v>
      </c>
      <c r="FO92">
        <v>40</v>
      </c>
      <c r="FP92">
        <v>266.65</v>
      </c>
      <c r="FQ92">
        <v>25.9086</v>
      </c>
      <c r="FR92">
        <v>98.2872</v>
      </c>
      <c r="FS92">
        <v>98.1821</v>
      </c>
    </row>
    <row r="93" spans="1:175">
      <c r="A93">
        <v>77</v>
      </c>
      <c r="B93">
        <v>1626912257.1</v>
      </c>
      <c r="C93">
        <v>152</v>
      </c>
      <c r="D93" t="s">
        <v>448</v>
      </c>
      <c r="E93" t="s">
        <v>449</v>
      </c>
      <c r="F93">
        <v>0</v>
      </c>
      <c r="H93">
        <v>1626912257.1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1626912257.1</v>
      </c>
      <c r="BV93">
        <v>244.985</v>
      </c>
      <c r="BW93">
        <v>254.19</v>
      </c>
      <c r="BX93">
        <v>25.7797</v>
      </c>
      <c r="BY93">
        <v>25.8169</v>
      </c>
      <c r="BZ93">
        <v>241.838</v>
      </c>
      <c r="CA93">
        <v>25.7104</v>
      </c>
      <c r="CB93">
        <v>700.036</v>
      </c>
      <c r="CC93">
        <v>101.06</v>
      </c>
      <c r="CD93">
        <v>0.100402</v>
      </c>
      <c r="CE93">
        <v>40.2311</v>
      </c>
      <c r="CF93">
        <v>40.3297</v>
      </c>
      <c r="CG93">
        <v>999.9</v>
      </c>
      <c r="CH93">
        <v>0</v>
      </c>
      <c r="CI93">
        <v>0</v>
      </c>
      <c r="CJ93">
        <v>9997.5</v>
      </c>
      <c r="CK93">
        <v>0</v>
      </c>
      <c r="CL93">
        <v>65.1356</v>
      </c>
      <c r="CM93">
        <v>1045.75</v>
      </c>
      <c r="CN93">
        <v>0.961982</v>
      </c>
      <c r="CO93">
        <v>0.0380179</v>
      </c>
      <c r="CP93">
        <v>0</v>
      </c>
      <c r="CQ93">
        <v>2.9472</v>
      </c>
      <c r="CR93">
        <v>4.99951</v>
      </c>
      <c r="CS93">
        <v>160.59</v>
      </c>
      <c r="CT93">
        <v>8492.97</v>
      </c>
      <c r="CU93">
        <v>48.187</v>
      </c>
      <c r="CV93">
        <v>50.937</v>
      </c>
      <c r="CW93">
        <v>49.875</v>
      </c>
      <c r="CX93">
        <v>50.75</v>
      </c>
      <c r="CY93">
        <v>50.812</v>
      </c>
      <c r="CZ93">
        <v>1001.18</v>
      </c>
      <c r="DA93">
        <v>39.57</v>
      </c>
      <c r="DB93">
        <v>0</v>
      </c>
      <c r="DC93">
        <v>1626912259</v>
      </c>
      <c r="DD93">
        <v>0</v>
      </c>
      <c r="DE93">
        <v>3.26378461538462</v>
      </c>
      <c r="DF93">
        <v>0.0765812084231242</v>
      </c>
      <c r="DG93">
        <v>3.90492306047795</v>
      </c>
      <c r="DH93">
        <v>159.797192307692</v>
      </c>
      <c r="DI93">
        <v>15</v>
      </c>
      <c r="DJ93">
        <v>1626911927.1</v>
      </c>
      <c r="DK93" t="s">
        <v>294</v>
      </c>
      <c r="DL93">
        <v>1626911924.1</v>
      </c>
      <c r="DM93">
        <v>1626911927.1</v>
      </c>
      <c r="DN93">
        <v>1</v>
      </c>
      <c r="DO93">
        <v>-0.238</v>
      </c>
      <c r="DP93">
        <v>-0.013</v>
      </c>
      <c r="DQ93">
        <v>3.939</v>
      </c>
      <c r="DR93">
        <v>0.069</v>
      </c>
      <c r="DS93">
        <v>420</v>
      </c>
      <c r="DT93">
        <v>24</v>
      </c>
      <c r="DU93">
        <v>0.36</v>
      </c>
      <c r="DV93">
        <v>0.18</v>
      </c>
      <c r="DW93">
        <v>-9.12963195121951</v>
      </c>
      <c r="DX93">
        <v>-0.167765644599309</v>
      </c>
      <c r="DY93">
        <v>0.0458469198486374</v>
      </c>
      <c r="DZ93">
        <v>1</v>
      </c>
      <c r="EA93">
        <v>3.24966666666667</v>
      </c>
      <c r="EB93">
        <v>0.651849433766807</v>
      </c>
      <c r="EC93">
        <v>0.227715992260783</v>
      </c>
      <c r="ED93">
        <v>1</v>
      </c>
      <c r="EE93">
        <v>-0.0487339536585366</v>
      </c>
      <c r="EF93">
        <v>0.200453061324042</v>
      </c>
      <c r="EG93">
        <v>0.0284205153213102</v>
      </c>
      <c r="EH93">
        <v>0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3.147</v>
      </c>
      <c r="EO93">
        <v>0.0693</v>
      </c>
      <c r="EP93">
        <v>1.81074674249934</v>
      </c>
      <c r="EQ93">
        <v>0.00616335315543056</v>
      </c>
      <c r="ER93">
        <v>-2.81551833566181e-06</v>
      </c>
      <c r="ES93">
        <v>7.20361701182458e-10</v>
      </c>
      <c r="ET93">
        <v>0.0693100000000015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5.5</v>
      </c>
      <c r="FC93">
        <v>5.5</v>
      </c>
      <c r="FD93">
        <v>18</v>
      </c>
      <c r="FE93">
        <v>784.726</v>
      </c>
      <c r="FF93">
        <v>700.262</v>
      </c>
      <c r="FG93">
        <v>40.0058</v>
      </c>
      <c r="FH93">
        <v>37.6932</v>
      </c>
      <c r="FI93">
        <v>30.0029</v>
      </c>
      <c r="FJ93">
        <v>37.4532</v>
      </c>
      <c r="FK93">
        <v>37.4578</v>
      </c>
      <c r="FL93">
        <v>18.8026</v>
      </c>
      <c r="FM93">
        <v>22.5724</v>
      </c>
      <c r="FN93">
        <v>33.795</v>
      </c>
      <c r="FO93">
        <v>40</v>
      </c>
      <c r="FP93">
        <v>266.65</v>
      </c>
      <c r="FQ93">
        <v>25.9301</v>
      </c>
      <c r="FR93">
        <v>98.2822</v>
      </c>
      <c r="FS93">
        <v>98.177</v>
      </c>
    </row>
    <row r="94" spans="1:175">
      <c r="A94">
        <v>78</v>
      </c>
      <c r="B94">
        <v>1626912259.1</v>
      </c>
      <c r="C94">
        <v>154</v>
      </c>
      <c r="D94" t="s">
        <v>450</v>
      </c>
      <c r="E94" t="s">
        <v>451</v>
      </c>
      <c r="F94">
        <v>0</v>
      </c>
      <c r="H94">
        <v>1626912259.1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1626912259.1</v>
      </c>
      <c r="BV94">
        <v>248.377</v>
      </c>
      <c r="BW94">
        <v>257.462</v>
      </c>
      <c r="BX94">
        <v>25.7855</v>
      </c>
      <c r="BY94">
        <v>25.8232</v>
      </c>
      <c r="BZ94">
        <v>245.213</v>
      </c>
      <c r="CA94">
        <v>25.7162</v>
      </c>
      <c r="CB94">
        <v>700.065</v>
      </c>
      <c r="CC94">
        <v>101.061</v>
      </c>
      <c r="CD94">
        <v>0.100091</v>
      </c>
      <c r="CE94">
        <v>40.24</v>
      </c>
      <c r="CF94">
        <v>40.3419</v>
      </c>
      <c r="CG94">
        <v>999.9</v>
      </c>
      <c r="CH94">
        <v>0</v>
      </c>
      <c r="CI94">
        <v>0</v>
      </c>
      <c r="CJ94">
        <v>10001.9</v>
      </c>
      <c r="CK94">
        <v>0</v>
      </c>
      <c r="CL94">
        <v>65.1214</v>
      </c>
      <c r="CM94">
        <v>1046.04</v>
      </c>
      <c r="CN94">
        <v>0.961993</v>
      </c>
      <c r="CO94">
        <v>0.0380065</v>
      </c>
      <c r="CP94">
        <v>0</v>
      </c>
      <c r="CQ94">
        <v>3.1424</v>
      </c>
      <c r="CR94">
        <v>4.99951</v>
      </c>
      <c r="CS94">
        <v>160.41</v>
      </c>
      <c r="CT94">
        <v>8495.36</v>
      </c>
      <c r="CU94">
        <v>48.187</v>
      </c>
      <c r="CV94">
        <v>50.937</v>
      </c>
      <c r="CW94">
        <v>49.937</v>
      </c>
      <c r="CX94">
        <v>50.75</v>
      </c>
      <c r="CY94">
        <v>50.875</v>
      </c>
      <c r="CZ94">
        <v>1001.47</v>
      </c>
      <c r="DA94">
        <v>39.57</v>
      </c>
      <c r="DB94">
        <v>0</v>
      </c>
      <c r="DC94">
        <v>1626912260.8</v>
      </c>
      <c r="DD94">
        <v>0</v>
      </c>
      <c r="DE94">
        <v>3.237876</v>
      </c>
      <c r="DF94">
        <v>0.282138473328993</v>
      </c>
      <c r="DG94">
        <v>4.0180769179787</v>
      </c>
      <c r="DH94">
        <v>159.95416</v>
      </c>
      <c r="DI94">
        <v>15</v>
      </c>
      <c r="DJ94">
        <v>1626911927.1</v>
      </c>
      <c r="DK94" t="s">
        <v>294</v>
      </c>
      <c r="DL94">
        <v>1626911924.1</v>
      </c>
      <c r="DM94">
        <v>1626911927.1</v>
      </c>
      <c r="DN94">
        <v>1</v>
      </c>
      <c r="DO94">
        <v>-0.238</v>
      </c>
      <c r="DP94">
        <v>-0.013</v>
      </c>
      <c r="DQ94">
        <v>3.939</v>
      </c>
      <c r="DR94">
        <v>0.069</v>
      </c>
      <c r="DS94">
        <v>420</v>
      </c>
      <c r="DT94">
        <v>24</v>
      </c>
      <c r="DU94">
        <v>0.36</v>
      </c>
      <c r="DV94">
        <v>0.18</v>
      </c>
      <c r="DW94">
        <v>-9.13705170731707</v>
      </c>
      <c r="DX94">
        <v>-0.148743763066217</v>
      </c>
      <c r="DY94">
        <v>0.0468768135988639</v>
      </c>
      <c r="DZ94">
        <v>1</v>
      </c>
      <c r="EA94">
        <v>3.26253636363636</v>
      </c>
      <c r="EB94">
        <v>-0.0637849237836702</v>
      </c>
      <c r="EC94">
        <v>0.209374593721081</v>
      </c>
      <c r="ED94">
        <v>1</v>
      </c>
      <c r="EE94">
        <v>-0.0414987731707317</v>
      </c>
      <c r="EF94">
        <v>0.100351030662021</v>
      </c>
      <c r="EG94">
        <v>0.0194205957202973</v>
      </c>
      <c r="EH94">
        <v>0</v>
      </c>
      <c r="EI94">
        <v>2</v>
      </c>
      <c r="EJ94">
        <v>3</v>
      </c>
      <c r="EK94" t="s">
        <v>295</v>
      </c>
      <c r="EL94">
        <v>100</v>
      </c>
      <c r="EM94">
        <v>100</v>
      </c>
      <c r="EN94">
        <v>3.164</v>
      </c>
      <c r="EO94">
        <v>0.0693</v>
      </c>
      <c r="EP94">
        <v>1.81074674249934</v>
      </c>
      <c r="EQ94">
        <v>0.00616335315543056</v>
      </c>
      <c r="ER94">
        <v>-2.81551833566181e-06</v>
      </c>
      <c r="ES94">
        <v>7.20361701182458e-10</v>
      </c>
      <c r="ET94">
        <v>0.0693100000000015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5.6</v>
      </c>
      <c r="FC94">
        <v>5.5</v>
      </c>
      <c r="FD94">
        <v>18</v>
      </c>
      <c r="FE94">
        <v>784.588</v>
      </c>
      <c r="FF94">
        <v>700.212</v>
      </c>
      <c r="FG94">
        <v>40.0058</v>
      </c>
      <c r="FH94">
        <v>37.7058</v>
      </c>
      <c r="FI94">
        <v>30.0029</v>
      </c>
      <c r="FJ94">
        <v>37.4629</v>
      </c>
      <c r="FK94">
        <v>37.4684</v>
      </c>
      <c r="FL94">
        <v>19.0297</v>
      </c>
      <c r="FM94">
        <v>22.2975</v>
      </c>
      <c r="FN94">
        <v>33.795</v>
      </c>
      <c r="FO94">
        <v>40</v>
      </c>
      <c r="FP94">
        <v>271.67</v>
      </c>
      <c r="FQ94">
        <v>25.946</v>
      </c>
      <c r="FR94">
        <v>98.2796</v>
      </c>
      <c r="FS94">
        <v>98.1729</v>
      </c>
    </row>
    <row r="95" spans="1:175">
      <c r="A95">
        <v>79</v>
      </c>
      <c r="B95">
        <v>1626912261.1</v>
      </c>
      <c r="C95">
        <v>156</v>
      </c>
      <c r="D95" t="s">
        <v>452</v>
      </c>
      <c r="E95" t="s">
        <v>453</v>
      </c>
      <c r="F95">
        <v>0</v>
      </c>
      <c r="H95">
        <v>1626912261.1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1626912261.1</v>
      </c>
      <c r="BV95">
        <v>251.764</v>
      </c>
      <c r="BW95">
        <v>260.95</v>
      </c>
      <c r="BX95">
        <v>25.792</v>
      </c>
      <c r="BY95">
        <v>25.8399</v>
      </c>
      <c r="BZ95">
        <v>248.584</v>
      </c>
      <c r="CA95">
        <v>25.7227</v>
      </c>
      <c r="CB95">
        <v>699.963</v>
      </c>
      <c r="CC95">
        <v>101.06</v>
      </c>
      <c r="CD95">
        <v>0.0996337</v>
      </c>
      <c r="CE95">
        <v>40.248</v>
      </c>
      <c r="CF95">
        <v>40.3482</v>
      </c>
      <c r="CG95">
        <v>999.9</v>
      </c>
      <c r="CH95">
        <v>0</v>
      </c>
      <c r="CI95">
        <v>0</v>
      </c>
      <c r="CJ95">
        <v>10005</v>
      </c>
      <c r="CK95">
        <v>0</v>
      </c>
      <c r="CL95">
        <v>65.0932</v>
      </c>
      <c r="CM95">
        <v>1046.04</v>
      </c>
      <c r="CN95">
        <v>0.961993</v>
      </c>
      <c r="CO95">
        <v>0.0380065</v>
      </c>
      <c r="CP95">
        <v>0</v>
      </c>
      <c r="CQ95">
        <v>3.4549</v>
      </c>
      <c r="CR95">
        <v>4.99951</v>
      </c>
      <c r="CS95">
        <v>160.977</v>
      </c>
      <c r="CT95">
        <v>8495.37</v>
      </c>
      <c r="CU95">
        <v>48.25</v>
      </c>
      <c r="CV95">
        <v>50.937</v>
      </c>
      <c r="CW95">
        <v>49.937</v>
      </c>
      <c r="CX95">
        <v>50.75</v>
      </c>
      <c r="CY95">
        <v>50.875</v>
      </c>
      <c r="CZ95">
        <v>1001.47</v>
      </c>
      <c r="DA95">
        <v>39.57</v>
      </c>
      <c r="DB95">
        <v>0</v>
      </c>
      <c r="DC95">
        <v>1626912262.6</v>
      </c>
      <c r="DD95">
        <v>0</v>
      </c>
      <c r="DE95">
        <v>3.26193076923077</v>
      </c>
      <c r="DF95">
        <v>0.254276933949685</v>
      </c>
      <c r="DG95">
        <v>4.77784614208689</v>
      </c>
      <c r="DH95">
        <v>160.092538461538</v>
      </c>
      <c r="DI95">
        <v>15</v>
      </c>
      <c r="DJ95">
        <v>1626911927.1</v>
      </c>
      <c r="DK95" t="s">
        <v>294</v>
      </c>
      <c r="DL95">
        <v>1626911924.1</v>
      </c>
      <c r="DM95">
        <v>1626911927.1</v>
      </c>
      <c r="DN95">
        <v>1</v>
      </c>
      <c r="DO95">
        <v>-0.238</v>
      </c>
      <c r="DP95">
        <v>-0.013</v>
      </c>
      <c r="DQ95">
        <v>3.939</v>
      </c>
      <c r="DR95">
        <v>0.069</v>
      </c>
      <c r="DS95">
        <v>420</v>
      </c>
      <c r="DT95">
        <v>24</v>
      </c>
      <c r="DU95">
        <v>0.36</v>
      </c>
      <c r="DV95">
        <v>0.18</v>
      </c>
      <c r="DW95">
        <v>-9.13785414634146</v>
      </c>
      <c r="DX95">
        <v>-0.206877491289201</v>
      </c>
      <c r="DY95">
        <v>0.0493488079760952</v>
      </c>
      <c r="DZ95">
        <v>1</v>
      </c>
      <c r="EA95">
        <v>3.27158529411765</v>
      </c>
      <c r="EB95">
        <v>-0.079257994240642</v>
      </c>
      <c r="EC95">
        <v>0.208360520608975</v>
      </c>
      <c r="ED95">
        <v>1</v>
      </c>
      <c r="EE95">
        <v>-0.0360239609756098</v>
      </c>
      <c r="EF95">
        <v>0.000409463414634123</v>
      </c>
      <c r="EG95">
        <v>0.00688722568991629</v>
      </c>
      <c r="EH95">
        <v>1</v>
      </c>
      <c r="EI95">
        <v>3</v>
      </c>
      <c r="EJ95">
        <v>3</v>
      </c>
      <c r="EK95" t="s">
        <v>373</v>
      </c>
      <c r="EL95">
        <v>100</v>
      </c>
      <c r="EM95">
        <v>100</v>
      </c>
      <c r="EN95">
        <v>3.18</v>
      </c>
      <c r="EO95">
        <v>0.0693</v>
      </c>
      <c r="EP95">
        <v>1.81074674249934</v>
      </c>
      <c r="EQ95">
        <v>0.00616335315543056</v>
      </c>
      <c r="ER95">
        <v>-2.81551833566181e-06</v>
      </c>
      <c r="ES95">
        <v>7.20361701182458e-10</v>
      </c>
      <c r="ET95">
        <v>0.0693100000000015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5.6</v>
      </c>
      <c r="FC95">
        <v>5.6</v>
      </c>
      <c r="FD95">
        <v>18</v>
      </c>
      <c r="FE95">
        <v>784.574</v>
      </c>
      <c r="FF95">
        <v>700.317</v>
      </c>
      <c r="FG95">
        <v>40.0056</v>
      </c>
      <c r="FH95">
        <v>37.7174</v>
      </c>
      <c r="FI95">
        <v>30.0029</v>
      </c>
      <c r="FJ95">
        <v>37.4734</v>
      </c>
      <c r="FK95">
        <v>37.478</v>
      </c>
      <c r="FL95">
        <v>19.2331</v>
      </c>
      <c r="FM95">
        <v>22.2975</v>
      </c>
      <c r="FN95">
        <v>33.795</v>
      </c>
      <c r="FO95">
        <v>40</v>
      </c>
      <c r="FP95">
        <v>276.69</v>
      </c>
      <c r="FQ95">
        <v>25.9641</v>
      </c>
      <c r="FR95">
        <v>98.2768</v>
      </c>
      <c r="FS95">
        <v>98.1692</v>
      </c>
    </row>
    <row r="96" spans="1:175">
      <c r="A96">
        <v>80</v>
      </c>
      <c r="B96">
        <v>1626912263.1</v>
      </c>
      <c r="C96">
        <v>158</v>
      </c>
      <c r="D96" t="s">
        <v>454</v>
      </c>
      <c r="E96" t="s">
        <v>455</v>
      </c>
      <c r="F96">
        <v>0</v>
      </c>
      <c r="H96">
        <v>1626912263.1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1626912263.1</v>
      </c>
      <c r="BV96">
        <v>255.125</v>
      </c>
      <c r="BW96">
        <v>264.39</v>
      </c>
      <c r="BX96">
        <v>25.8016</v>
      </c>
      <c r="BY96">
        <v>25.8724</v>
      </c>
      <c r="BZ96">
        <v>251.928</v>
      </c>
      <c r="CA96">
        <v>25.7323</v>
      </c>
      <c r="CB96">
        <v>700.005</v>
      </c>
      <c r="CC96">
        <v>101.058</v>
      </c>
      <c r="CD96">
        <v>0.100292</v>
      </c>
      <c r="CE96">
        <v>40.2559</v>
      </c>
      <c r="CF96">
        <v>40.362</v>
      </c>
      <c r="CG96">
        <v>999.9</v>
      </c>
      <c r="CH96">
        <v>0</v>
      </c>
      <c r="CI96">
        <v>0</v>
      </c>
      <c r="CJ96">
        <v>9989.38</v>
      </c>
      <c r="CK96">
        <v>0</v>
      </c>
      <c r="CL96">
        <v>65.0649</v>
      </c>
      <c r="CM96">
        <v>1046.03</v>
      </c>
      <c r="CN96">
        <v>0.961993</v>
      </c>
      <c r="CO96">
        <v>0.0380065</v>
      </c>
      <c r="CP96">
        <v>0</v>
      </c>
      <c r="CQ96">
        <v>3.2783</v>
      </c>
      <c r="CR96">
        <v>4.99951</v>
      </c>
      <c r="CS96">
        <v>160.683</v>
      </c>
      <c r="CT96">
        <v>8495.3</v>
      </c>
      <c r="CU96">
        <v>48.25</v>
      </c>
      <c r="CV96">
        <v>50.937</v>
      </c>
      <c r="CW96">
        <v>49.937</v>
      </c>
      <c r="CX96">
        <v>50.812</v>
      </c>
      <c r="CY96">
        <v>50.875</v>
      </c>
      <c r="CZ96">
        <v>1001.46</v>
      </c>
      <c r="DA96">
        <v>39.57</v>
      </c>
      <c r="DB96">
        <v>0</v>
      </c>
      <c r="DC96">
        <v>1626912265</v>
      </c>
      <c r="DD96">
        <v>0</v>
      </c>
      <c r="DE96">
        <v>3.24109615384615</v>
      </c>
      <c r="DF96">
        <v>-0.21577777935967</v>
      </c>
      <c r="DG96">
        <v>4.70492306303149</v>
      </c>
      <c r="DH96">
        <v>160.285653846154</v>
      </c>
      <c r="DI96">
        <v>15</v>
      </c>
      <c r="DJ96">
        <v>1626911927.1</v>
      </c>
      <c r="DK96" t="s">
        <v>294</v>
      </c>
      <c r="DL96">
        <v>1626911924.1</v>
      </c>
      <c r="DM96">
        <v>1626911927.1</v>
      </c>
      <c r="DN96">
        <v>1</v>
      </c>
      <c r="DO96">
        <v>-0.238</v>
      </c>
      <c r="DP96">
        <v>-0.013</v>
      </c>
      <c r="DQ96">
        <v>3.939</v>
      </c>
      <c r="DR96">
        <v>0.069</v>
      </c>
      <c r="DS96">
        <v>420</v>
      </c>
      <c r="DT96">
        <v>24</v>
      </c>
      <c r="DU96">
        <v>0.36</v>
      </c>
      <c r="DV96">
        <v>0.18</v>
      </c>
      <c r="DW96">
        <v>-9.14070292682927</v>
      </c>
      <c r="DX96">
        <v>-0.253964738675969</v>
      </c>
      <c r="DY96">
        <v>0.0504056988282129</v>
      </c>
      <c r="DZ96">
        <v>1</v>
      </c>
      <c r="EA96">
        <v>3.24107575757576</v>
      </c>
      <c r="EB96">
        <v>-0.11532975576777</v>
      </c>
      <c r="EC96">
        <v>0.206456378884262</v>
      </c>
      <c r="ED96">
        <v>1</v>
      </c>
      <c r="EE96">
        <v>-0.0366051463414634</v>
      </c>
      <c r="EF96">
        <v>-0.0613274613240418</v>
      </c>
      <c r="EG96">
        <v>0.00769016785709464</v>
      </c>
      <c r="EH96">
        <v>1</v>
      </c>
      <c r="EI96">
        <v>3</v>
      </c>
      <c r="EJ96">
        <v>3</v>
      </c>
      <c r="EK96" t="s">
        <v>373</v>
      </c>
      <c r="EL96">
        <v>100</v>
      </c>
      <c r="EM96">
        <v>100</v>
      </c>
      <c r="EN96">
        <v>3.197</v>
      </c>
      <c r="EO96">
        <v>0.0693</v>
      </c>
      <c r="EP96">
        <v>1.81074674249934</v>
      </c>
      <c r="EQ96">
        <v>0.00616335315543056</v>
      </c>
      <c r="ER96">
        <v>-2.81551833566181e-06</v>
      </c>
      <c r="ES96">
        <v>7.20361701182458e-10</v>
      </c>
      <c r="ET96">
        <v>0.0693100000000015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5.7</v>
      </c>
      <c r="FC96">
        <v>5.6</v>
      </c>
      <c r="FD96">
        <v>18</v>
      </c>
      <c r="FE96">
        <v>784.873</v>
      </c>
      <c r="FF96">
        <v>700.163</v>
      </c>
      <c r="FG96">
        <v>40.0055</v>
      </c>
      <c r="FH96">
        <v>37.73</v>
      </c>
      <c r="FI96">
        <v>30.003</v>
      </c>
      <c r="FJ96">
        <v>37.4831</v>
      </c>
      <c r="FK96">
        <v>37.4877</v>
      </c>
      <c r="FL96">
        <v>19.3882</v>
      </c>
      <c r="FM96">
        <v>22.2975</v>
      </c>
      <c r="FN96">
        <v>33.795</v>
      </c>
      <c r="FO96">
        <v>40</v>
      </c>
      <c r="FP96">
        <v>276.69</v>
      </c>
      <c r="FQ96">
        <v>25.973</v>
      </c>
      <c r="FR96">
        <v>98.2729</v>
      </c>
      <c r="FS96">
        <v>98.1664</v>
      </c>
    </row>
    <row r="97" spans="1:175">
      <c r="A97">
        <v>81</v>
      </c>
      <c r="B97">
        <v>1626912265.1</v>
      </c>
      <c r="C97">
        <v>160</v>
      </c>
      <c r="D97" t="s">
        <v>456</v>
      </c>
      <c r="E97" t="s">
        <v>457</v>
      </c>
      <c r="F97">
        <v>0</v>
      </c>
      <c r="H97">
        <v>1626912265.1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1626912265.1</v>
      </c>
      <c r="BV97">
        <v>258.503</v>
      </c>
      <c r="BW97">
        <v>267.608</v>
      </c>
      <c r="BX97">
        <v>25.8188</v>
      </c>
      <c r="BY97">
        <v>25.8962</v>
      </c>
      <c r="BZ97">
        <v>255.29</v>
      </c>
      <c r="CA97">
        <v>25.7495</v>
      </c>
      <c r="CB97">
        <v>700.049</v>
      </c>
      <c r="CC97">
        <v>101.059</v>
      </c>
      <c r="CD97">
        <v>0.0999889</v>
      </c>
      <c r="CE97">
        <v>40.2638</v>
      </c>
      <c r="CF97">
        <v>40.3716</v>
      </c>
      <c r="CG97">
        <v>999.9</v>
      </c>
      <c r="CH97">
        <v>0</v>
      </c>
      <c r="CI97">
        <v>0</v>
      </c>
      <c r="CJ97">
        <v>10014.4</v>
      </c>
      <c r="CK97">
        <v>0</v>
      </c>
      <c r="CL97">
        <v>65.0366</v>
      </c>
      <c r="CM97">
        <v>1046.02</v>
      </c>
      <c r="CN97">
        <v>0.961993</v>
      </c>
      <c r="CO97">
        <v>0.0380065</v>
      </c>
      <c r="CP97">
        <v>0</v>
      </c>
      <c r="CQ97">
        <v>3.2783</v>
      </c>
      <c r="CR97">
        <v>4.99951</v>
      </c>
      <c r="CS97">
        <v>160.954</v>
      </c>
      <c r="CT97">
        <v>8495.21</v>
      </c>
      <c r="CU97">
        <v>48.25</v>
      </c>
      <c r="CV97">
        <v>50.937</v>
      </c>
      <c r="CW97">
        <v>49.937</v>
      </c>
      <c r="CX97">
        <v>50.812</v>
      </c>
      <c r="CY97">
        <v>50.875</v>
      </c>
      <c r="CZ97">
        <v>1001.45</v>
      </c>
      <c r="DA97">
        <v>39.57</v>
      </c>
      <c r="DB97">
        <v>0</v>
      </c>
      <c r="DC97">
        <v>1626912266.8</v>
      </c>
      <c r="DD97">
        <v>0</v>
      </c>
      <c r="DE97">
        <v>3.274872</v>
      </c>
      <c r="DF97">
        <v>-0.133223079921109</v>
      </c>
      <c r="DG97">
        <v>4.71215384382547</v>
      </c>
      <c r="DH97">
        <v>160.43112</v>
      </c>
      <c r="DI97">
        <v>15</v>
      </c>
      <c r="DJ97">
        <v>1626911927.1</v>
      </c>
      <c r="DK97" t="s">
        <v>294</v>
      </c>
      <c r="DL97">
        <v>1626911924.1</v>
      </c>
      <c r="DM97">
        <v>1626911927.1</v>
      </c>
      <c r="DN97">
        <v>1</v>
      </c>
      <c r="DO97">
        <v>-0.238</v>
      </c>
      <c r="DP97">
        <v>-0.013</v>
      </c>
      <c r="DQ97">
        <v>3.939</v>
      </c>
      <c r="DR97">
        <v>0.069</v>
      </c>
      <c r="DS97">
        <v>420</v>
      </c>
      <c r="DT97">
        <v>24</v>
      </c>
      <c r="DU97">
        <v>0.36</v>
      </c>
      <c r="DV97">
        <v>0.18</v>
      </c>
      <c r="DW97">
        <v>-9.15432</v>
      </c>
      <c r="DX97">
        <v>-0.290044808362382</v>
      </c>
      <c r="DY97">
        <v>0.0527579968738991</v>
      </c>
      <c r="DZ97">
        <v>1</v>
      </c>
      <c r="EA97">
        <v>3.25393636363636</v>
      </c>
      <c r="EB97">
        <v>0.283314262465273</v>
      </c>
      <c r="EC97">
        <v>0.198740526464796</v>
      </c>
      <c r="ED97">
        <v>1</v>
      </c>
      <c r="EE97">
        <v>-0.0412904804878049</v>
      </c>
      <c r="EF97">
        <v>-0.107704636933798</v>
      </c>
      <c r="EG97">
        <v>0.0136316561242164</v>
      </c>
      <c r="EH97">
        <v>0</v>
      </c>
      <c r="EI97">
        <v>2</v>
      </c>
      <c r="EJ97">
        <v>3</v>
      </c>
      <c r="EK97" t="s">
        <v>295</v>
      </c>
      <c r="EL97">
        <v>100</v>
      </c>
      <c r="EM97">
        <v>100</v>
      </c>
      <c r="EN97">
        <v>3.213</v>
      </c>
      <c r="EO97">
        <v>0.0693</v>
      </c>
      <c r="EP97">
        <v>1.81074674249934</v>
      </c>
      <c r="EQ97">
        <v>0.00616335315543056</v>
      </c>
      <c r="ER97">
        <v>-2.81551833566181e-06</v>
      </c>
      <c r="ES97">
        <v>7.20361701182458e-10</v>
      </c>
      <c r="ET97">
        <v>0.0693100000000015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5.7</v>
      </c>
      <c r="FC97">
        <v>5.6</v>
      </c>
      <c r="FD97">
        <v>18</v>
      </c>
      <c r="FE97">
        <v>784.701</v>
      </c>
      <c r="FF97">
        <v>699.783</v>
      </c>
      <c r="FG97">
        <v>40.0053</v>
      </c>
      <c r="FH97">
        <v>37.7435</v>
      </c>
      <c r="FI97">
        <v>30.003</v>
      </c>
      <c r="FJ97">
        <v>37.492</v>
      </c>
      <c r="FK97">
        <v>37.4982</v>
      </c>
      <c r="FL97">
        <v>19.5936</v>
      </c>
      <c r="FM97">
        <v>22.2975</v>
      </c>
      <c r="FN97">
        <v>33.795</v>
      </c>
      <c r="FO97">
        <v>40</v>
      </c>
      <c r="FP97">
        <v>281.75</v>
      </c>
      <c r="FQ97">
        <v>25.9744</v>
      </c>
      <c r="FR97">
        <v>98.2701</v>
      </c>
      <c r="FS97">
        <v>98.1638</v>
      </c>
    </row>
    <row r="98" spans="1:175">
      <c r="A98">
        <v>82</v>
      </c>
      <c r="B98">
        <v>1626912267.1</v>
      </c>
      <c r="C98">
        <v>162</v>
      </c>
      <c r="D98" t="s">
        <v>458</v>
      </c>
      <c r="E98" t="s">
        <v>459</v>
      </c>
      <c r="F98">
        <v>0</v>
      </c>
      <c r="H98">
        <v>1626912267.1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1626912267.1</v>
      </c>
      <c r="BV98">
        <v>261.864</v>
      </c>
      <c r="BW98">
        <v>270.835</v>
      </c>
      <c r="BX98">
        <v>25.8371</v>
      </c>
      <c r="BY98">
        <v>25.9036</v>
      </c>
      <c r="BZ98">
        <v>258.635</v>
      </c>
      <c r="CA98">
        <v>25.7678</v>
      </c>
      <c r="CB98">
        <v>699.97</v>
      </c>
      <c r="CC98">
        <v>101.061</v>
      </c>
      <c r="CD98">
        <v>0.0996964</v>
      </c>
      <c r="CE98">
        <v>40.2698</v>
      </c>
      <c r="CF98">
        <v>40.3767</v>
      </c>
      <c r="CG98">
        <v>999.9</v>
      </c>
      <c r="CH98">
        <v>0</v>
      </c>
      <c r="CI98">
        <v>0</v>
      </c>
      <c r="CJ98">
        <v>10004.4</v>
      </c>
      <c r="CK98">
        <v>0</v>
      </c>
      <c r="CL98">
        <v>65.0211</v>
      </c>
      <c r="CM98">
        <v>1046.02</v>
      </c>
      <c r="CN98">
        <v>0.961993</v>
      </c>
      <c r="CO98">
        <v>0.0380065</v>
      </c>
      <c r="CP98">
        <v>0</v>
      </c>
      <c r="CQ98">
        <v>3.4147</v>
      </c>
      <c r="CR98">
        <v>4.99951</v>
      </c>
      <c r="CS98">
        <v>161.231</v>
      </c>
      <c r="CT98">
        <v>8495.22</v>
      </c>
      <c r="CU98">
        <v>48.25</v>
      </c>
      <c r="CV98">
        <v>51</v>
      </c>
      <c r="CW98">
        <v>50</v>
      </c>
      <c r="CX98">
        <v>50.812</v>
      </c>
      <c r="CY98">
        <v>50.937</v>
      </c>
      <c r="CZ98">
        <v>1001.45</v>
      </c>
      <c r="DA98">
        <v>39.57</v>
      </c>
      <c r="DB98">
        <v>0</v>
      </c>
      <c r="DC98">
        <v>1626912268.6</v>
      </c>
      <c r="DD98">
        <v>0</v>
      </c>
      <c r="DE98">
        <v>3.27000769230769</v>
      </c>
      <c r="DF98">
        <v>-0.0766290591606013</v>
      </c>
      <c r="DG98">
        <v>5.33986322922063</v>
      </c>
      <c r="DH98">
        <v>160.520192307692</v>
      </c>
      <c r="DI98">
        <v>15</v>
      </c>
      <c r="DJ98">
        <v>1626911927.1</v>
      </c>
      <c r="DK98" t="s">
        <v>294</v>
      </c>
      <c r="DL98">
        <v>1626911924.1</v>
      </c>
      <c r="DM98">
        <v>1626911927.1</v>
      </c>
      <c r="DN98">
        <v>1</v>
      </c>
      <c r="DO98">
        <v>-0.238</v>
      </c>
      <c r="DP98">
        <v>-0.013</v>
      </c>
      <c r="DQ98">
        <v>3.939</v>
      </c>
      <c r="DR98">
        <v>0.069</v>
      </c>
      <c r="DS98">
        <v>420</v>
      </c>
      <c r="DT98">
        <v>24</v>
      </c>
      <c r="DU98">
        <v>0.36</v>
      </c>
      <c r="DV98">
        <v>0.18</v>
      </c>
      <c r="DW98">
        <v>-9.15114731707317</v>
      </c>
      <c r="DX98">
        <v>-0.0789173519163778</v>
      </c>
      <c r="DY98">
        <v>0.0564388005276249</v>
      </c>
      <c r="DZ98">
        <v>1</v>
      </c>
      <c r="EA98">
        <v>3.27210571428571</v>
      </c>
      <c r="EB98">
        <v>-0.0476195694716148</v>
      </c>
      <c r="EC98">
        <v>0.208763313611861</v>
      </c>
      <c r="ED98">
        <v>1</v>
      </c>
      <c r="EE98">
        <v>-0.0455384195121951</v>
      </c>
      <c r="EF98">
        <v>-0.134774431358885</v>
      </c>
      <c r="EG98">
        <v>0.0159586995070464</v>
      </c>
      <c r="EH98">
        <v>0</v>
      </c>
      <c r="EI98">
        <v>2</v>
      </c>
      <c r="EJ98">
        <v>3</v>
      </c>
      <c r="EK98" t="s">
        <v>295</v>
      </c>
      <c r="EL98">
        <v>100</v>
      </c>
      <c r="EM98">
        <v>100</v>
      </c>
      <c r="EN98">
        <v>3.229</v>
      </c>
      <c r="EO98">
        <v>0.0693</v>
      </c>
      <c r="EP98">
        <v>1.81074674249934</v>
      </c>
      <c r="EQ98">
        <v>0.00616335315543056</v>
      </c>
      <c r="ER98">
        <v>-2.81551833566181e-06</v>
      </c>
      <c r="ES98">
        <v>7.20361701182458e-10</v>
      </c>
      <c r="ET98">
        <v>0.0693100000000015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5.7</v>
      </c>
      <c r="FC98">
        <v>5.7</v>
      </c>
      <c r="FD98">
        <v>18</v>
      </c>
      <c r="FE98">
        <v>784.493</v>
      </c>
      <c r="FF98">
        <v>699.827</v>
      </c>
      <c r="FG98">
        <v>40.0052</v>
      </c>
      <c r="FH98">
        <v>37.756</v>
      </c>
      <c r="FI98">
        <v>30.0029</v>
      </c>
      <c r="FJ98">
        <v>37.5017</v>
      </c>
      <c r="FK98">
        <v>37.5088</v>
      </c>
      <c r="FL98">
        <v>19.7869</v>
      </c>
      <c r="FM98">
        <v>22.2975</v>
      </c>
      <c r="FN98">
        <v>33.795</v>
      </c>
      <c r="FO98">
        <v>40</v>
      </c>
      <c r="FP98">
        <v>286.8</v>
      </c>
      <c r="FQ98">
        <v>25.9781</v>
      </c>
      <c r="FR98">
        <v>98.2683</v>
      </c>
      <c r="FS98">
        <v>98.1617</v>
      </c>
    </row>
    <row r="99" spans="1:175">
      <c r="A99">
        <v>83</v>
      </c>
      <c r="B99">
        <v>1626912269.1</v>
      </c>
      <c r="C99">
        <v>164</v>
      </c>
      <c r="D99" t="s">
        <v>460</v>
      </c>
      <c r="E99" t="s">
        <v>461</v>
      </c>
      <c r="F99">
        <v>0</v>
      </c>
      <c r="H99">
        <v>1626912269.1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1626912269.1</v>
      </c>
      <c r="BV99">
        <v>265.156</v>
      </c>
      <c r="BW99">
        <v>274.045</v>
      </c>
      <c r="BX99">
        <v>25.8517</v>
      </c>
      <c r="BY99">
        <v>25.9103</v>
      </c>
      <c r="BZ99">
        <v>261.911</v>
      </c>
      <c r="CA99">
        <v>25.7824</v>
      </c>
      <c r="CB99">
        <v>700.044</v>
      </c>
      <c r="CC99">
        <v>101.064</v>
      </c>
      <c r="CD99">
        <v>0.100292</v>
      </c>
      <c r="CE99">
        <v>40.2759</v>
      </c>
      <c r="CF99">
        <v>40.387</v>
      </c>
      <c r="CG99">
        <v>999.9</v>
      </c>
      <c r="CH99">
        <v>0</v>
      </c>
      <c r="CI99">
        <v>0</v>
      </c>
      <c r="CJ99">
        <v>9982.5</v>
      </c>
      <c r="CK99">
        <v>0</v>
      </c>
      <c r="CL99">
        <v>65.0084</v>
      </c>
      <c r="CM99">
        <v>1046</v>
      </c>
      <c r="CN99">
        <v>0.961993</v>
      </c>
      <c r="CO99">
        <v>0.0380065</v>
      </c>
      <c r="CP99">
        <v>0</v>
      </c>
      <c r="CQ99">
        <v>3.1051</v>
      </c>
      <c r="CR99">
        <v>4.99951</v>
      </c>
      <c r="CS99">
        <v>161.601</v>
      </c>
      <c r="CT99">
        <v>8495.08</v>
      </c>
      <c r="CU99">
        <v>48.25</v>
      </c>
      <c r="CV99">
        <v>51</v>
      </c>
      <c r="CW99">
        <v>50</v>
      </c>
      <c r="CX99">
        <v>50.875</v>
      </c>
      <c r="CY99">
        <v>50.937</v>
      </c>
      <c r="CZ99">
        <v>1001.44</v>
      </c>
      <c r="DA99">
        <v>39.56</v>
      </c>
      <c r="DB99">
        <v>0</v>
      </c>
      <c r="DC99">
        <v>1626912271</v>
      </c>
      <c r="DD99">
        <v>0</v>
      </c>
      <c r="DE99">
        <v>3.24056153846154</v>
      </c>
      <c r="DF99">
        <v>0.0940239313293532</v>
      </c>
      <c r="DG99">
        <v>5.60471792505124</v>
      </c>
      <c r="DH99">
        <v>160.767153846154</v>
      </c>
      <c r="DI99">
        <v>15</v>
      </c>
      <c r="DJ99">
        <v>1626911927.1</v>
      </c>
      <c r="DK99" t="s">
        <v>294</v>
      </c>
      <c r="DL99">
        <v>1626911924.1</v>
      </c>
      <c r="DM99">
        <v>1626911927.1</v>
      </c>
      <c r="DN99">
        <v>1</v>
      </c>
      <c r="DO99">
        <v>-0.238</v>
      </c>
      <c r="DP99">
        <v>-0.013</v>
      </c>
      <c r="DQ99">
        <v>3.939</v>
      </c>
      <c r="DR99">
        <v>0.069</v>
      </c>
      <c r="DS99">
        <v>420</v>
      </c>
      <c r="DT99">
        <v>24</v>
      </c>
      <c r="DU99">
        <v>0.36</v>
      </c>
      <c r="DV99">
        <v>0.18</v>
      </c>
      <c r="DW99">
        <v>-9.13009317073171</v>
      </c>
      <c r="DX99">
        <v>0.40122459930315</v>
      </c>
      <c r="DY99">
        <v>0.0949527949071441</v>
      </c>
      <c r="DZ99">
        <v>1</v>
      </c>
      <c r="EA99">
        <v>3.26864242424242</v>
      </c>
      <c r="EB99">
        <v>-0.162226400743687</v>
      </c>
      <c r="EC99">
        <v>0.191717072207827</v>
      </c>
      <c r="ED99">
        <v>1</v>
      </c>
      <c r="EE99">
        <v>-0.0484367</v>
      </c>
      <c r="EF99">
        <v>-0.138733994425087</v>
      </c>
      <c r="EG99">
        <v>0.0162000477240941</v>
      </c>
      <c r="EH99">
        <v>0</v>
      </c>
      <c r="EI99">
        <v>2</v>
      </c>
      <c r="EJ99">
        <v>3</v>
      </c>
      <c r="EK99" t="s">
        <v>295</v>
      </c>
      <c r="EL99">
        <v>100</v>
      </c>
      <c r="EM99">
        <v>100</v>
      </c>
      <c r="EN99">
        <v>3.245</v>
      </c>
      <c r="EO99">
        <v>0.0693</v>
      </c>
      <c r="EP99">
        <v>1.81074674249934</v>
      </c>
      <c r="EQ99">
        <v>0.00616335315543056</v>
      </c>
      <c r="ER99">
        <v>-2.81551833566181e-06</v>
      </c>
      <c r="ES99">
        <v>7.20361701182458e-10</v>
      </c>
      <c r="ET99">
        <v>0.0693100000000015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5.8</v>
      </c>
      <c r="FC99">
        <v>5.7</v>
      </c>
      <c r="FD99">
        <v>18</v>
      </c>
      <c r="FE99">
        <v>784.618</v>
      </c>
      <c r="FF99">
        <v>699.918</v>
      </c>
      <c r="FG99">
        <v>40.0051</v>
      </c>
      <c r="FH99">
        <v>37.7687</v>
      </c>
      <c r="FI99">
        <v>30.003</v>
      </c>
      <c r="FJ99">
        <v>37.5123</v>
      </c>
      <c r="FK99">
        <v>37.5194</v>
      </c>
      <c r="FL99">
        <v>19.9512</v>
      </c>
      <c r="FM99">
        <v>22.2975</v>
      </c>
      <c r="FN99">
        <v>33.795</v>
      </c>
      <c r="FO99">
        <v>40</v>
      </c>
      <c r="FP99">
        <v>286.8</v>
      </c>
      <c r="FQ99">
        <v>25.9749</v>
      </c>
      <c r="FR99">
        <v>98.2655</v>
      </c>
      <c r="FS99">
        <v>98.1598</v>
      </c>
    </row>
    <row r="100" spans="1:175">
      <c r="A100">
        <v>84</v>
      </c>
      <c r="B100">
        <v>1626912271.1</v>
      </c>
      <c r="C100">
        <v>166</v>
      </c>
      <c r="D100" t="s">
        <v>462</v>
      </c>
      <c r="E100" t="s">
        <v>463</v>
      </c>
      <c r="F100">
        <v>0</v>
      </c>
      <c r="H100">
        <v>1626912271.1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1626912271.1</v>
      </c>
      <c r="BV100">
        <v>268.414</v>
      </c>
      <c r="BW100">
        <v>277.265</v>
      </c>
      <c r="BX100">
        <v>25.8629</v>
      </c>
      <c r="BY100">
        <v>25.9166</v>
      </c>
      <c r="BZ100">
        <v>265.154</v>
      </c>
      <c r="CA100">
        <v>25.7936</v>
      </c>
      <c r="CB100">
        <v>700.055</v>
      </c>
      <c r="CC100">
        <v>101.066</v>
      </c>
      <c r="CD100">
        <v>0.0998961</v>
      </c>
      <c r="CE100">
        <v>40.2839</v>
      </c>
      <c r="CF100">
        <v>40.3947</v>
      </c>
      <c r="CG100">
        <v>999.9</v>
      </c>
      <c r="CH100">
        <v>0</v>
      </c>
      <c r="CI100">
        <v>0</v>
      </c>
      <c r="CJ100">
        <v>10011.2</v>
      </c>
      <c r="CK100">
        <v>0</v>
      </c>
      <c r="CL100">
        <v>64.9801</v>
      </c>
      <c r="CM100">
        <v>1046</v>
      </c>
      <c r="CN100">
        <v>0.961993</v>
      </c>
      <c r="CO100">
        <v>0.0380065</v>
      </c>
      <c r="CP100">
        <v>0</v>
      </c>
      <c r="CQ100">
        <v>3.2189</v>
      </c>
      <c r="CR100">
        <v>4.99951</v>
      </c>
      <c r="CS100">
        <v>161.469</v>
      </c>
      <c r="CT100">
        <v>8495.07</v>
      </c>
      <c r="CU100">
        <v>48.312</v>
      </c>
      <c r="CV100">
        <v>51</v>
      </c>
      <c r="CW100">
        <v>50</v>
      </c>
      <c r="CX100">
        <v>50.875</v>
      </c>
      <c r="CY100">
        <v>50.937</v>
      </c>
      <c r="CZ100">
        <v>1001.44</v>
      </c>
      <c r="DA100">
        <v>39.56</v>
      </c>
      <c r="DB100">
        <v>0</v>
      </c>
      <c r="DC100">
        <v>1626912272.8</v>
      </c>
      <c r="DD100">
        <v>0</v>
      </c>
      <c r="DE100">
        <v>3.224988</v>
      </c>
      <c r="DF100">
        <v>-0.443199998748602</v>
      </c>
      <c r="DG100">
        <v>5.3165384546624</v>
      </c>
      <c r="DH100">
        <v>160.97836</v>
      </c>
      <c r="DI100">
        <v>15</v>
      </c>
      <c r="DJ100">
        <v>1626911927.1</v>
      </c>
      <c r="DK100" t="s">
        <v>294</v>
      </c>
      <c r="DL100">
        <v>1626911924.1</v>
      </c>
      <c r="DM100">
        <v>1626911927.1</v>
      </c>
      <c r="DN100">
        <v>1</v>
      </c>
      <c r="DO100">
        <v>-0.238</v>
      </c>
      <c r="DP100">
        <v>-0.013</v>
      </c>
      <c r="DQ100">
        <v>3.939</v>
      </c>
      <c r="DR100">
        <v>0.069</v>
      </c>
      <c r="DS100">
        <v>420</v>
      </c>
      <c r="DT100">
        <v>24</v>
      </c>
      <c r="DU100">
        <v>0.36</v>
      </c>
      <c r="DV100">
        <v>0.18</v>
      </c>
      <c r="DW100">
        <v>-9.11087536585366</v>
      </c>
      <c r="DX100">
        <v>0.777854843205566</v>
      </c>
      <c r="DY100">
        <v>0.114799743861734</v>
      </c>
      <c r="DZ100">
        <v>0</v>
      </c>
      <c r="EA100">
        <v>3.24904848484849</v>
      </c>
      <c r="EB100">
        <v>-0.540666011953205</v>
      </c>
      <c r="EC100">
        <v>0.20161615513856</v>
      </c>
      <c r="ED100">
        <v>1</v>
      </c>
      <c r="EE100">
        <v>-0.0506280585365854</v>
      </c>
      <c r="EF100">
        <v>-0.124842296864111</v>
      </c>
      <c r="EG100">
        <v>0.0156567293322677</v>
      </c>
      <c r="EH100">
        <v>0</v>
      </c>
      <c r="EI100">
        <v>1</v>
      </c>
      <c r="EJ100">
        <v>3</v>
      </c>
      <c r="EK100" t="s">
        <v>312</v>
      </c>
      <c r="EL100">
        <v>100</v>
      </c>
      <c r="EM100">
        <v>100</v>
      </c>
      <c r="EN100">
        <v>3.26</v>
      </c>
      <c r="EO100">
        <v>0.0693</v>
      </c>
      <c r="EP100">
        <v>1.81074674249934</v>
      </c>
      <c r="EQ100">
        <v>0.00616335315543056</v>
      </c>
      <c r="ER100">
        <v>-2.81551833566181e-06</v>
      </c>
      <c r="ES100">
        <v>7.20361701182458e-10</v>
      </c>
      <c r="ET100">
        <v>0.0693100000000015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5.8</v>
      </c>
      <c r="FC100">
        <v>5.7</v>
      </c>
      <c r="FD100">
        <v>18</v>
      </c>
      <c r="FE100">
        <v>784.605</v>
      </c>
      <c r="FF100">
        <v>699.726</v>
      </c>
      <c r="FG100">
        <v>40.0051</v>
      </c>
      <c r="FH100">
        <v>37.7821</v>
      </c>
      <c r="FI100">
        <v>30.003</v>
      </c>
      <c r="FJ100">
        <v>37.5229</v>
      </c>
      <c r="FK100">
        <v>37.5299</v>
      </c>
      <c r="FL100">
        <v>20.1637</v>
      </c>
      <c r="FM100">
        <v>22.2975</v>
      </c>
      <c r="FN100">
        <v>33.795</v>
      </c>
      <c r="FO100">
        <v>40</v>
      </c>
      <c r="FP100">
        <v>291.9</v>
      </c>
      <c r="FQ100">
        <v>25.9798</v>
      </c>
      <c r="FR100">
        <v>98.2618</v>
      </c>
      <c r="FS100">
        <v>98.1566</v>
      </c>
    </row>
    <row r="101" spans="1:175">
      <c r="A101">
        <v>85</v>
      </c>
      <c r="B101">
        <v>1626912273.1</v>
      </c>
      <c r="C101">
        <v>168</v>
      </c>
      <c r="D101" t="s">
        <v>464</v>
      </c>
      <c r="E101" t="s">
        <v>465</v>
      </c>
      <c r="F101">
        <v>0</v>
      </c>
      <c r="H101">
        <v>1626912273.1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1626912273.1</v>
      </c>
      <c r="BV101">
        <v>271.704</v>
      </c>
      <c r="BW101">
        <v>280.622</v>
      </c>
      <c r="BX101">
        <v>25.872</v>
      </c>
      <c r="BY101">
        <v>25.9229</v>
      </c>
      <c r="BZ101">
        <v>268.428</v>
      </c>
      <c r="CA101">
        <v>25.8027</v>
      </c>
      <c r="CB101">
        <v>699.952</v>
      </c>
      <c r="CC101">
        <v>101.066</v>
      </c>
      <c r="CD101">
        <v>0.0997228</v>
      </c>
      <c r="CE101">
        <v>40.2918</v>
      </c>
      <c r="CF101">
        <v>40.4041</v>
      </c>
      <c r="CG101">
        <v>999.9</v>
      </c>
      <c r="CH101">
        <v>0</v>
      </c>
      <c r="CI101">
        <v>0</v>
      </c>
      <c r="CJ101">
        <v>10000.6</v>
      </c>
      <c r="CK101">
        <v>0</v>
      </c>
      <c r="CL101">
        <v>64.9646</v>
      </c>
      <c r="CM101">
        <v>1045.99</v>
      </c>
      <c r="CN101">
        <v>0.961993</v>
      </c>
      <c r="CO101">
        <v>0.0380065</v>
      </c>
      <c r="CP101">
        <v>0</v>
      </c>
      <c r="CQ101">
        <v>3.4495</v>
      </c>
      <c r="CR101">
        <v>4.99951</v>
      </c>
      <c r="CS101">
        <v>161.688</v>
      </c>
      <c r="CT101">
        <v>8494.98</v>
      </c>
      <c r="CU101">
        <v>48.312</v>
      </c>
      <c r="CV101">
        <v>51.062</v>
      </c>
      <c r="CW101">
        <v>50.062</v>
      </c>
      <c r="CX101">
        <v>50.875</v>
      </c>
      <c r="CY101">
        <v>51</v>
      </c>
      <c r="CZ101">
        <v>1001.43</v>
      </c>
      <c r="DA101">
        <v>39.56</v>
      </c>
      <c r="DB101">
        <v>0</v>
      </c>
      <c r="DC101">
        <v>1626912274.6</v>
      </c>
      <c r="DD101">
        <v>0</v>
      </c>
      <c r="DE101">
        <v>3.23590769230769</v>
      </c>
      <c r="DF101">
        <v>-0.0701128262625032</v>
      </c>
      <c r="DG101">
        <v>4.81637605707195</v>
      </c>
      <c r="DH101">
        <v>161.088423076923</v>
      </c>
      <c r="DI101">
        <v>15</v>
      </c>
      <c r="DJ101">
        <v>1626911927.1</v>
      </c>
      <c r="DK101" t="s">
        <v>294</v>
      </c>
      <c r="DL101">
        <v>1626911924.1</v>
      </c>
      <c r="DM101">
        <v>1626911927.1</v>
      </c>
      <c r="DN101">
        <v>1</v>
      </c>
      <c r="DO101">
        <v>-0.238</v>
      </c>
      <c r="DP101">
        <v>-0.013</v>
      </c>
      <c r="DQ101">
        <v>3.939</v>
      </c>
      <c r="DR101">
        <v>0.069</v>
      </c>
      <c r="DS101">
        <v>420</v>
      </c>
      <c r="DT101">
        <v>24</v>
      </c>
      <c r="DU101">
        <v>0.36</v>
      </c>
      <c r="DV101">
        <v>0.18</v>
      </c>
      <c r="DW101">
        <v>-9.08008902439024</v>
      </c>
      <c r="DX101">
        <v>1.03451289198607</v>
      </c>
      <c r="DY101">
        <v>0.133746931905633</v>
      </c>
      <c r="DZ101">
        <v>0</v>
      </c>
      <c r="EA101">
        <v>3.25045142857143</v>
      </c>
      <c r="EB101">
        <v>-0.263636007827791</v>
      </c>
      <c r="EC101">
        <v>0.206256193495134</v>
      </c>
      <c r="ED101">
        <v>1</v>
      </c>
      <c r="EE101">
        <v>-0.0522779634146342</v>
      </c>
      <c r="EF101">
        <v>-0.0986859658536585</v>
      </c>
      <c r="EG101">
        <v>0.0148362040723517</v>
      </c>
      <c r="EH101">
        <v>1</v>
      </c>
      <c r="EI101">
        <v>2</v>
      </c>
      <c r="EJ101">
        <v>3</v>
      </c>
      <c r="EK101" t="s">
        <v>295</v>
      </c>
      <c r="EL101">
        <v>100</v>
      </c>
      <c r="EM101">
        <v>100</v>
      </c>
      <c r="EN101">
        <v>3.276</v>
      </c>
      <c r="EO101">
        <v>0.0693</v>
      </c>
      <c r="EP101">
        <v>1.81074674249934</v>
      </c>
      <c r="EQ101">
        <v>0.00616335315543056</v>
      </c>
      <c r="ER101">
        <v>-2.81551833566181e-06</v>
      </c>
      <c r="ES101">
        <v>7.20361701182458e-10</v>
      </c>
      <c r="ET101">
        <v>0.0693100000000015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5.8</v>
      </c>
      <c r="FC101">
        <v>5.8</v>
      </c>
      <c r="FD101">
        <v>18</v>
      </c>
      <c r="FE101">
        <v>784.592</v>
      </c>
      <c r="FF101">
        <v>699.699</v>
      </c>
      <c r="FG101">
        <v>40.0049</v>
      </c>
      <c r="FH101">
        <v>37.7947</v>
      </c>
      <c r="FI101">
        <v>30.0031</v>
      </c>
      <c r="FJ101">
        <v>37.5334</v>
      </c>
      <c r="FK101">
        <v>37.5405</v>
      </c>
      <c r="FL101">
        <v>20.3602</v>
      </c>
      <c r="FM101">
        <v>22.2975</v>
      </c>
      <c r="FN101">
        <v>33.795</v>
      </c>
      <c r="FO101">
        <v>40</v>
      </c>
      <c r="FP101">
        <v>296.96</v>
      </c>
      <c r="FQ101">
        <v>25.9769</v>
      </c>
      <c r="FR101">
        <v>98.2588</v>
      </c>
      <c r="FS101">
        <v>98.1529</v>
      </c>
    </row>
    <row r="102" spans="1:175">
      <c r="A102">
        <v>86</v>
      </c>
      <c r="B102">
        <v>1626912275.1</v>
      </c>
      <c r="C102">
        <v>170</v>
      </c>
      <c r="D102" t="s">
        <v>466</v>
      </c>
      <c r="E102" t="s">
        <v>467</v>
      </c>
      <c r="F102">
        <v>0</v>
      </c>
      <c r="H102">
        <v>1626912275.1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1626912275.1</v>
      </c>
      <c r="BV102">
        <v>274.977</v>
      </c>
      <c r="BW102">
        <v>284.008</v>
      </c>
      <c r="BX102">
        <v>25.8808</v>
      </c>
      <c r="BY102">
        <v>25.9275</v>
      </c>
      <c r="BZ102">
        <v>271.686</v>
      </c>
      <c r="CA102">
        <v>25.8115</v>
      </c>
      <c r="CB102">
        <v>699.982</v>
      </c>
      <c r="CC102">
        <v>101.066</v>
      </c>
      <c r="CD102">
        <v>0.10026</v>
      </c>
      <c r="CE102">
        <v>40.2978</v>
      </c>
      <c r="CF102">
        <v>40.4124</v>
      </c>
      <c r="CG102">
        <v>999.9</v>
      </c>
      <c r="CH102">
        <v>0</v>
      </c>
      <c r="CI102">
        <v>0</v>
      </c>
      <c r="CJ102">
        <v>9996.25</v>
      </c>
      <c r="CK102">
        <v>0</v>
      </c>
      <c r="CL102">
        <v>64.9646</v>
      </c>
      <c r="CM102">
        <v>1045.98</v>
      </c>
      <c r="CN102">
        <v>0.961993</v>
      </c>
      <c r="CO102">
        <v>0.0380065</v>
      </c>
      <c r="CP102">
        <v>0</v>
      </c>
      <c r="CQ102">
        <v>2.9779</v>
      </c>
      <c r="CR102">
        <v>4.99951</v>
      </c>
      <c r="CS102">
        <v>162.132</v>
      </c>
      <c r="CT102">
        <v>8494.92</v>
      </c>
      <c r="CU102">
        <v>48.312</v>
      </c>
      <c r="CV102">
        <v>51.062</v>
      </c>
      <c r="CW102">
        <v>50.062</v>
      </c>
      <c r="CX102">
        <v>50.875</v>
      </c>
      <c r="CY102">
        <v>51</v>
      </c>
      <c r="CZ102">
        <v>1001.42</v>
      </c>
      <c r="DA102">
        <v>39.56</v>
      </c>
      <c r="DB102">
        <v>0</v>
      </c>
      <c r="DC102">
        <v>1626912277</v>
      </c>
      <c r="DD102">
        <v>0</v>
      </c>
      <c r="DE102">
        <v>3.25514230769231</v>
      </c>
      <c r="DF102">
        <v>0.265801699405247</v>
      </c>
      <c r="DG102">
        <v>4.3499145121464</v>
      </c>
      <c r="DH102">
        <v>161.277192307692</v>
      </c>
      <c r="DI102">
        <v>15</v>
      </c>
      <c r="DJ102">
        <v>1626911927.1</v>
      </c>
      <c r="DK102" t="s">
        <v>294</v>
      </c>
      <c r="DL102">
        <v>1626911924.1</v>
      </c>
      <c r="DM102">
        <v>1626911927.1</v>
      </c>
      <c r="DN102">
        <v>1</v>
      </c>
      <c r="DO102">
        <v>-0.238</v>
      </c>
      <c r="DP102">
        <v>-0.013</v>
      </c>
      <c r="DQ102">
        <v>3.939</v>
      </c>
      <c r="DR102">
        <v>0.069</v>
      </c>
      <c r="DS102">
        <v>420</v>
      </c>
      <c r="DT102">
        <v>24</v>
      </c>
      <c r="DU102">
        <v>0.36</v>
      </c>
      <c r="DV102">
        <v>0.18</v>
      </c>
      <c r="DW102">
        <v>-9.05698658536585</v>
      </c>
      <c r="DX102">
        <v>1.14734822299652</v>
      </c>
      <c r="DY102">
        <v>0.138947100753677</v>
      </c>
      <c r="DZ102">
        <v>0</v>
      </c>
      <c r="EA102">
        <v>3.2624303030303</v>
      </c>
      <c r="EB102">
        <v>0.296706667793454</v>
      </c>
      <c r="EC102">
        <v>0.22003197355102</v>
      </c>
      <c r="ED102">
        <v>1</v>
      </c>
      <c r="EE102">
        <v>-0.0536260390243902</v>
      </c>
      <c r="EF102">
        <v>-0.0628866271777004</v>
      </c>
      <c r="EG102">
        <v>0.013861704809063</v>
      </c>
      <c r="EH102">
        <v>1</v>
      </c>
      <c r="EI102">
        <v>2</v>
      </c>
      <c r="EJ102">
        <v>3</v>
      </c>
      <c r="EK102" t="s">
        <v>295</v>
      </c>
      <c r="EL102">
        <v>100</v>
      </c>
      <c r="EM102">
        <v>100</v>
      </c>
      <c r="EN102">
        <v>3.291</v>
      </c>
      <c r="EO102">
        <v>0.0693</v>
      </c>
      <c r="EP102">
        <v>1.81074674249934</v>
      </c>
      <c r="EQ102">
        <v>0.00616335315543056</v>
      </c>
      <c r="ER102">
        <v>-2.81551833566181e-06</v>
      </c>
      <c r="ES102">
        <v>7.20361701182458e-10</v>
      </c>
      <c r="ET102">
        <v>0.0693100000000015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5.8</v>
      </c>
      <c r="FC102">
        <v>5.8</v>
      </c>
      <c r="FD102">
        <v>18</v>
      </c>
      <c r="FE102">
        <v>784.753</v>
      </c>
      <c r="FF102">
        <v>699.626</v>
      </c>
      <c r="FG102">
        <v>40.0048</v>
      </c>
      <c r="FH102">
        <v>37.8081</v>
      </c>
      <c r="FI102">
        <v>30.0031</v>
      </c>
      <c r="FJ102">
        <v>37.5431</v>
      </c>
      <c r="FK102">
        <v>37.5511</v>
      </c>
      <c r="FL102">
        <v>20.5249</v>
      </c>
      <c r="FM102">
        <v>22.2975</v>
      </c>
      <c r="FN102">
        <v>33.795</v>
      </c>
      <c r="FO102">
        <v>40</v>
      </c>
      <c r="FP102">
        <v>296.96</v>
      </c>
      <c r="FQ102">
        <v>25.9775</v>
      </c>
      <c r="FR102">
        <v>98.2566</v>
      </c>
      <c r="FS102">
        <v>98.1492</v>
      </c>
    </row>
    <row r="103" spans="1:175">
      <c r="A103">
        <v>87</v>
      </c>
      <c r="B103">
        <v>1626912277.1</v>
      </c>
      <c r="C103">
        <v>172</v>
      </c>
      <c r="D103" t="s">
        <v>468</v>
      </c>
      <c r="E103" t="s">
        <v>469</v>
      </c>
      <c r="F103">
        <v>0</v>
      </c>
      <c r="H103">
        <v>1626912277.1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1626912277.1</v>
      </c>
      <c r="BV103">
        <v>278.282</v>
      </c>
      <c r="BW103">
        <v>287.341</v>
      </c>
      <c r="BX103">
        <v>25.8881</v>
      </c>
      <c r="BY103">
        <v>25.9322</v>
      </c>
      <c r="BZ103">
        <v>274.974</v>
      </c>
      <c r="CA103">
        <v>25.8188</v>
      </c>
      <c r="CB103">
        <v>699.961</v>
      </c>
      <c r="CC103">
        <v>101.068</v>
      </c>
      <c r="CD103">
        <v>0.100163</v>
      </c>
      <c r="CE103">
        <v>40.3039</v>
      </c>
      <c r="CF103">
        <v>40.4196</v>
      </c>
      <c r="CG103">
        <v>999.9</v>
      </c>
      <c r="CH103">
        <v>0</v>
      </c>
      <c r="CI103">
        <v>0</v>
      </c>
      <c r="CJ103">
        <v>10010</v>
      </c>
      <c r="CK103">
        <v>0</v>
      </c>
      <c r="CL103">
        <v>64.9646</v>
      </c>
      <c r="CM103">
        <v>1045.97</v>
      </c>
      <c r="CN103">
        <v>0.961993</v>
      </c>
      <c r="CO103">
        <v>0.0380065</v>
      </c>
      <c r="CP103">
        <v>0</v>
      </c>
      <c r="CQ103">
        <v>3.2158</v>
      </c>
      <c r="CR103">
        <v>4.99951</v>
      </c>
      <c r="CS103">
        <v>161.991</v>
      </c>
      <c r="CT103">
        <v>8494.83</v>
      </c>
      <c r="CU103">
        <v>48.375</v>
      </c>
      <c r="CV103">
        <v>51.062</v>
      </c>
      <c r="CW103">
        <v>50.062</v>
      </c>
      <c r="CX103">
        <v>50.937</v>
      </c>
      <c r="CY103">
        <v>51</v>
      </c>
      <c r="CZ103">
        <v>1001.41</v>
      </c>
      <c r="DA103">
        <v>39.56</v>
      </c>
      <c r="DB103">
        <v>0</v>
      </c>
      <c r="DC103">
        <v>1626912278.8</v>
      </c>
      <c r="DD103">
        <v>0</v>
      </c>
      <c r="DE103">
        <v>3.242724</v>
      </c>
      <c r="DF103">
        <v>-0.226384622392853</v>
      </c>
      <c r="DG103">
        <v>5.47053845821445</v>
      </c>
      <c r="DH103">
        <v>161.417</v>
      </c>
      <c r="DI103">
        <v>15</v>
      </c>
      <c r="DJ103">
        <v>1626911927.1</v>
      </c>
      <c r="DK103" t="s">
        <v>294</v>
      </c>
      <c r="DL103">
        <v>1626911924.1</v>
      </c>
      <c r="DM103">
        <v>1626911927.1</v>
      </c>
      <c r="DN103">
        <v>1</v>
      </c>
      <c r="DO103">
        <v>-0.238</v>
      </c>
      <c r="DP103">
        <v>-0.013</v>
      </c>
      <c r="DQ103">
        <v>3.939</v>
      </c>
      <c r="DR103">
        <v>0.069</v>
      </c>
      <c r="DS103">
        <v>420</v>
      </c>
      <c r="DT103">
        <v>24</v>
      </c>
      <c r="DU103">
        <v>0.36</v>
      </c>
      <c r="DV103">
        <v>0.18</v>
      </c>
      <c r="DW103">
        <v>-9.05006829268292</v>
      </c>
      <c r="DX103">
        <v>0.885693449477329</v>
      </c>
      <c r="DY103">
        <v>0.134719378219382</v>
      </c>
      <c r="DZ103">
        <v>0</v>
      </c>
      <c r="EA103">
        <v>3.2314</v>
      </c>
      <c r="EB103">
        <v>0.116294929711834</v>
      </c>
      <c r="EC103">
        <v>0.224776011067719</v>
      </c>
      <c r="ED103">
        <v>1</v>
      </c>
      <c r="EE103">
        <v>-0.0546274414634146</v>
      </c>
      <c r="EF103">
        <v>-0.0175933066202091</v>
      </c>
      <c r="EG103">
        <v>0.0128735974295848</v>
      </c>
      <c r="EH103">
        <v>1</v>
      </c>
      <c r="EI103">
        <v>2</v>
      </c>
      <c r="EJ103">
        <v>3</v>
      </c>
      <c r="EK103" t="s">
        <v>295</v>
      </c>
      <c r="EL103">
        <v>100</v>
      </c>
      <c r="EM103">
        <v>100</v>
      </c>
      <c r="EN103">
        <v>3.308</v>
      </c>
      <c r="EO103">
        <v>0.0693</v>
      </c>
      <c r="EP103">
        <v>1.81074674249934</v>
      </c>
      <c r="EQ103">
        <v>0.00616335315543056</v>
      </c>
      <c r="ER103">
        <v>-2.81551833566181e-06</v>
      </c>
      <c r="ES103">
        <v>7.20361701182458e-10</v>
      </c>
      <c r="ET103">
        <v>0.0693100000000015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5.9</v>
      </c>
      <c r="FC103">
        <v>5.8</v>
      </c>
      <c r="FD103">
        <v>18</v>
      </c>
      <c r="FE103">
        <v>784.845</v>
      </c>
      <c r="FF103">
        <v>699.505</v>
      </c>
      <c r="FG103">
        <v>40.0047</v>
      </c>
      <c r="FH103">
        <v>37.8207</v>
      </c>
      <c r="FI103">
        <v>30.003</v>
      </c>
      <c r="FJ103">
        <v>37.553</v>
      </c>
      <c r="FK103">
        <v>37.5617</v>
      </c>
      <c r="FL103">
        <v>20.7386</v>
      </c>
      <c r="FM103">
        <v>22.2975</v>
      </c>
      <c r="FN103">
        <v>33.795</v>
      </c>
      <c r="FO103">
        <v>40</v>
      </c>
      <c r="FP103">
        <v>302.06</v>
      </c>
      <c r="FQ103">
        <v>25.9775</v>
      </c>
      <c r="FR103">
        <v>98.2537</v>
      </c>
      <c r="FS103">
        <v>98.1459</v>
      </c>
    </row>
    <row r="104" spans="1:175">
      <c r="A104">
        <v>88</v>
      </c>
      <c r="B104">
        <v>1626912279.1</v>
      </c>
      <c r="C104">
        <v>174</v>
      </c>
      <c r="D104" t="s">
        <v>470</v>
      </c>
      <c r="E104" t="s">
        <v>471</v>
      </c>
      <c r="F104">
        <v>0</v>
      </c>
      <c r="H104">
        <v>1626912279.1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1626912279.1</v>
      </c>
      <c r="BV104">
        <v>281.59</v>
      </c>
      <c r="BW104">
        <v>290.739</v>
      </c>
      <c r="BX104">
        <v>25.8952</v>
      </c>
      <c r="BY104">
        <v>25.9373</v>
      </c>
      <c r="BZ104">
        <v>278.267</v>
      </c>
      <c r="CA104">
        <v>25.8259</v>
      </c>
      <c r="CB104">
        <v>700.011</v>
      </c>
      <c r="CC104">
        <v>101.07</v>
      </c>
      <c r="CD104">
        <v>0.0998668</v>
      </c>
      <c r="CE104">
        <v>40.3124</v>
      </c>
      <c r="CF104">
        <v>40.4295</v>
      </c>
      <c r="CG104">
        <v>999.9</v>
      </c>
      <c r="CH104">
        <v>0</v>
      </c>
      <c r="CI104">
        <v>0</v>
      </c>
      <c r="CJ104">
        <v>9998.12</v>
      </c>
      <c r="CK104">
        <v>0</v>
      </c>
      <c r="CL104">
        <v>64.9646</v>
      </c>
      <c r="CM104">
        <v>1045.97</v>
      </c>
      <c r="CN104">
        <v>0.961993</v>
      </c>
      <c r="CO104">
        <v>0.0380065</v>
      </c>
      <c r="CP104">
        <v>0</v>
      </c>
      <c r="CQ104">
        <v>3.0965</v>
      </c>
      <c r="CR104">
        <v>4.99951</v>
      </c>
      <c r="CS104">
        <v>162.384</v>
      </c>
      <c r="CT104">
        <v>8494.81</v>
      </c>
      <c r="CU104">
        <v>48.375</v>
      </c>
      <c r="CV104">
        <v>51.062</v>
      </c>
      <c r="CW104">
        <v>50.062</v>
      </c>
      <c r="CX104">
        <v>50.937</v>
      </c>
      <c r="CY104">
        <v>51</v>
      </c>
      <c r="CZ104">
        <v>1001.41</v>
      </c>
      <c r="DA104">
        <v>39.56</v>
      </c>
      <c r="DB104">
        <v>0</v>
      </c>
      <c r="DC104">
        <v>1626912281.2</v>
      </c>
      <c r="DD104">
        <v>0</v>
      </c>
      <c r="DE104">
        <v>3.2313</v>
      </c>
      <c r="DF104">
        <v>0.000353844737390217</v>
      </c>
      <c r="DG104">
        <v>5.01415384304801</v>
      </c>
      <c r="DH104">
        <v>161.64996</v>
      </c>
      <c r="DI104">
        <v>15</v>
      </c>
      <c r="DJ104">
        <v>1626911927.1</v>
      </c>
      <c r="DK104" t="s">
        <v>294</v>
      </c>
      <c r="DL104">
        <v>1626911924.1</v>
      </c>
      <c r="DM104">
        <v>1626911927.1</v>
      </c>
      <c r="DN104">
        <v>1</v>
      </c>
      <c r="DO104">
        <v>-0.238</v>
      </c>
      <c r="DP104">
        <v>-0.013</v>
      </c>
      <c r="DQ104">
        <v>3.939</v>
      </c>
      <c r="DR104">
        <v>0.069</v>
      </c>
      <c r="DS104">
        <v>420</v>
      </c>
      <c r="DT104">
        <v>24</v>
      </c>
      <c r="DU104">
        <v>0.36</v>
      </c>
      <c r="DV104">
        <v>0.18</v>
      </c>
      <c r="DW104">
        <v>-9.04159195121951</v>
      </c>
      <c r="DX104">
        <v>0.555902090592344</v>
      </c>
      <c r="DY104">
        <v>0.128914534786112</v>
      </c>
      <c r="DZ104">
        <v>0</v>
      </c>
      <c r="EA104">
        <v>3.24479714285714</v>
      </c>
      <c r="EB104">
        <v>0.00989354207436408</v>
      </c>
      <c r="EC104">
        <v>0.214352965903989</v>
      </c>
      <c r="ED104">
        <v>1</v>
      </c>
      <c r="EE104">
        <v>-0.0552417951219512</v>
      </c>
      <c r="EF104">
        <v>0.0328780411149824</v>
      </c>
      <c r="EG104">
        <v>0.0121510229982851</v>
      </c>
      <c r="EH104">
        <v>1</v>
      </c>
      <c r="EI104">
        <v>2</v>
      </c>
      <c r="EJ104">
        <v>3</v>
      </c>
      <c r="EK104" t="s">
        <v>295</v>
      </c>
      <c r="EL104">
        <v>100</v>
      </c>
      <c r="EM104">
        <v>100</v>
      </c>
      <c r="EN104">
        <v>3.323</v>
      </c>
      <c r="EO104">
        <v>0.0693</v>
      </c>
      <c r="EP104">
        <v>1.81074674249934</v>
      </c>
      <c r="EQ104">
        <v>0.00616335315543056</v>
      </c>
      <c r="ER104">
        <v>-2.81551833566181e-06</v>
      </c>
      <c r="ES104">
        <v>7.20361701182458e-10</v>
      </c>
      <c r="ET104">
        <v>0.0693100000000015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5.9</v>
      </c>
      <c r="FC104">
        <v>5.9</v>
      </c>
      <c r="FD104">
        <v>18</v>
      </c>
      <c r="FE104">
        <v>784.734</v>
      </c>
      <c r="FF104">
        <v>699.371</v>
      </c>
      <c r="FG104">
        <v>40.0046</v>
      </c>
      <c r="FH104">
        <v>37.8327</v>
      </c>
      <c r="FI104">
        <v>30.003</v>
      </c>
      <c r="FJ104">
        <v>37.563</v>
      </c>
      <c r="FK104">
        <v>37.571</v>
      </c>
      <c r="FL104">
        <v>20.9342</v>
      </c>
      <c r="FM104">
        <v>22.2975</v>
      </c>
      <c r="FN104">
        <v>33.795</v>
      </c>
      <c r="FO104">
        <v>40</v>
      </c>
      <c r="FP104">
        <v>307.08</v>
      </c>
      <c r="FQ104">
        <v>25.973</v>
      </c>
      <c r="FR104">
        <v>98.25</v>
      </c>
      <c r="FS104">
        <v>98.1422</v>
      </c>
    </row>
    <row r="105" spans="1:175">
      <c r="A105">
        <v>89</v>
      </c>
      <c r="B105">
        <v>1626912281.1</v>
      </c>
      <c r="C105">
        <v>176</v>
      </c>
      <c r="D105" t="s">
        <v>472</v>
      </c>
      <c r="E105" t="s">
        <v>473</v>
      </c>
      <c r="F105">
        <v>0</v>
      </c>
      <c r="H105">
        <v>1626912281.1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1626912281.1</v>
      </c>
      <c r="BV105">
        <v>284.918</v>
      </c>
      <c r="BW105">
        <v>294.172</v>
      </c>
      <c r="BX105">
        <v>25.9027</v>
      </c>
      <c r="BY105">
        <v>25.9429</v>
      </c>
      <c r="BZ105">
        <v>281.579</v>
      </c>
      <c r="CA105">
        <v>25.8334</v>
      </c>
      <c r="CB105">
        <v>700.104</v>
      </c>
      <c r="CC105">
        <v>101.071</v>
      </c>
      <c r="CD105">
        <v>0.0998215</v>
      </c>
      <c r="CE105">
        <v>40.3206</v>
      </c>
      <c r="CF105">
        <v>40.4431</v>
      </c>
      <c r="CG105">
        <v>999.9</v>
      </c>
      <c r="CH105">
        <v>0</v>
      </c>
      <c r="CI105">
        <v>0</v>
      </c>
      <c r="CJ105">
        <v>10027.5</v>
      </c>
      <c r="CK105">
        <v>0</v>
      </c>
      <c r="CL105">
        <v>64.9646</v>
      </c>
      <c r="CM105">
        <v>1045.96</v>
      </c>
      <c r="CN105">
        <v>0.961993</v>
      </c>
      <c r="CO105">
        <v>0.0380065</v>
      </c>
      <c r="CP105">
        <v>0</v>
      </c>
      <c r="CQ105">
        <v>3.4136</v>
      </c>
      <c r="CR105">
        <v>4.99951</v>
      </c>
      <c r="CS105">
        <v>162.591</v>
      </c>
      <c r="CT105">
        <v>8494.71</v>
      </c>
      <c r="CU105">
        <v>48.375</v>
      </c>
      <c r="CV105">
        <v>51.125</v>
      </c>
      <c r="CW105">
        <v>50.062</v>
      </c>
      <c r="CX105">
        <v>50.937</v>
      </c>
      <c r="CY105">
        <v>51</v>
      </c>
      <c r="CZ105">
        <v>1001.4</v>
      </c>
      <c r="DA105">
        <v>39.56</v>
      </c>
      <c r="DB105">
        <v>0</v>
      </c>
      <c r="DC105">
        <v>1626912283</v>
      </c>
      <c r="DD105">
        <v>0</v>
      </c>
      <c r="DE105">
        <v>3.22437307692308</v>
      </c>
      <c r="DF105">
        <v>0.617131615382986</v>
      </c>
      <c r="DG105">
        <v>4.89870085165086</v>
      </c>
      <c r="DH105">
        <v>161.815192307692</v>
      </c>
      <c r="DI105">
        <v>15</v>
      </c>
      <c r="DJ105">
        <v>1626911927.1</v>
      </c>
      <c r="DK105" t="s">
        <v>294</v>
      </c>
      <c r="DL105">
        <v>1626911924.1</v>
      </c>
      <c r="DM105">
        <v>1626911927.1</v>
      </c>
      <c r="DN105">
        <v>1</v>
      </c>
      <c r="DO105">
        <v>-0.238</v>
      </c>
      <c r="DP105">
        <v>-0.013</v>
      </c>
      <c r="DQ105">
        <v>3.939</v>
      </c>
      <c r="DR105">
        <v>0.069</v>
      </c>
      <c r="DS105">
        <v>420</v>
      </c>
      <c r="DT105">
        <v>24</v>
      </c>
      <c r="DU105">
        <v>0.36</v>
      </c>
      <c r="DV105">
        <v>0.18</v>
      </c>
      <c r="DW105">
        <v>-9.04477585365854</v>
      </c>
      <c r="DX105">
        <v>0.219133588850151</v>
      </c>
      <c r="DY105">
        <v>0.130584453505929</v>
      </c>
      <c r="DZ105">
        <v>1</v>
      </c>
      <c r="EA105">
        <v>3.24423823529412</v>
      </c>
      <c r="EB105">
        <v>-0.0797637494981952</v>
      </c>
      <c r="EC105">
        <v>0.216071686109176</v>
      </c>
      <c r="ED105">
        <v>1</v>
      </c>
      <c r="EE105">
        <v>-0.0555122634146341</v>
      </c>
      <c r="EF105">
        <v>0.0873810878048781</v>
      </c>
      <c r="EG105">
        <v>0.0117962649308751</v>
      </c>
      <c r="EH105">
        <v>1</v>
      </c>
      <c r="EI105">
        <v>3</v>
      </c>
      <c r="EJ105">
        <v>3</v>
      </c>
      <c r="EK105" t="s">
        <v>373</v>
      </c>
      <c r="EL105">
        <v>100</v>
      </c>
      <c r="EM105">
        <v>100</v>
      </c>
      <c r="EN105">
        <v>3.339</v>
      </c>
      <c r="EO105">
        <v>0.0693</v>
      </c>
      <c r="EP105">
        <v>1.81074674249934</v>
      </c>
      <c r="EQ105">
        <v>0.00616335315543056</v>
      </c>
      <c r="ER105">
        <v>-2.81551833566181e-06</v>
      </c>
      <c r="ES105">
        <v>7.20361701182458e-10</v>
      </c>
      <c r="ET105">
        <v>0.0693100000000015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6</v>
      </c>
      <c r="FC105">
        <v>5.9</v>
      </c>
      <c r="FD105">
        <v>18</v>
      </c>
      <c r="FE105">
        <v>784.727</v>
      </c>
      <c r="FF105">
        <v>699.222</v>
      </c>
      <c r="FG105">
        <v>40.0045</v>
      </c>
      <c r="FH105">
        <v>37.8478</v>
      </c>
      <c r="FI105">
        <v>30.0031</v>
      </c>
      <c r="FJ105">
        <v>37.5742</v>
      </c>
      <c r="FK105">
        <v>37.5811</v>
      </c>
      <c r="FL105">
        <v>21.0991</v>
      </c>
      <c r="FM105">
        <v>22.0051</v>
      </c>
      <c r="FN105">
        <v>33.795</v>
      </c>
      <c r="FO105">
        <v>40</v>
      </c>
      <c r="FP105">
        <v>307.08</v>
      </c>
      <c r="FQ105">
        <v>26.0904</v>
      </c>
      <c r="FR105">
        <v>98.2474</v>
      </c>
      <c r="FS105">
        <v>98.1384</v>
      </c>
    </row>
    <row r="106" spans="1:175">
      <c r="A106">
        <v>90</v>
      </c>
      <c r="B106">
        <v>1626912283.1</v>
      </c>
      <c r="C106">
        <v>178</v>
      </c>
      <c r="D106" t="s">
        <v>474</v>
      </c>
      <c r="E106" t="s">
        <v>475</v>
      </c>
      <c r="F106">
        <v>0</v>
      </c>
      <c r="H106">
        <v>1626912283.1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1626912283.1</v>
      </c>
      <c r="BV106">
        <v>288.322</v>
      </c>
      <c r="BW106">
        <v>297.492</v>
      </c>
      <c r="BX106">
        <v>25.9126</v>
      </c>
      <c r="BY106">
        <v>25.9874</v>
      </c>
      <c r="BZ106">
        <v>284.967</v>
      </c>
      <c r="CA106">
        <v>25.8433</v>
      </c>
      <c r="CB106">
        <v>700.015</v>
      </c>
      <c r="CC106">
        <v>101.07</v>
      </c>
      <c r="CD106">
        <v>0.0997283</v>
      </c>
      <c r="CE106">
        <v>40.3258</v>
      </c>
      <c r="CF106">
        <v>40.4477</v>
      </c>
      <c r="CG106">
        <v>999.9</v>
      </c>
      <c r="CH106">
        <v>0</v>
      </c>
      <c r="CI106">
        <v>0</v>
      </c>
      <c r="CJ106">
        <v>10043.1</v>
      </c>
      <c r="CK106">
        <v>0</v>
      </c>
      <c r="CL106">
        <v>64.9646</v>
      </c>
      <c r="CM106">
        <v>1045.95</v>
      </c>
      <c r="CN106">
        <v>0.961993</v>
      </c>
      <c r="CO106">
        <v>0.0380065</v>
      </c>
      <c r="CP106">
        <v>0</v>
      </c>
      <c r="CQ106">
        <v>3.5149</v>
      </c>
      <c r="CR106">
        <v>4.99951</v>
      </c>
      <c r="CS106">
        <v>162.398</v>
      </c>
      <c r="CT106">
        <v>8494.65</v>
      </c>
      <c r="CU106">
        <v>48.375</v>
      </c>
      <c r="CV106">
        <v>51.125</v>
      </c>
      <c r="CW106">
        <v>50.125</v>
      </c>
      <c r="CX106">
        <v>50.937</v>
      </c>
      <c r="CY106">
        <v>51.062</v>
      </c>
      <c r="CZ106">
        <v>1001.39</v>
      </c>
      <c r="DA106">
        <v>39.56</v>
      </c>
      <c r="DB106">
        <v>0</v>
      </c>
      <c r="DC106">
        <v>1626912284.8</v>
      </c>
      <c r="DD106">
        <v>0</v>
      </c>
      <c r="DE106">
        <v>3.2601</v>
      </c>
      <c r="DF106">
        <v>0.952353841446466</v>
      </c>
      <c r="DG106">
        <v>4.5961538584051</v>
      </c>
      <c r="DH106">
        <v>161.95528</v>
      </c>
      <c r="DI106">
        <v>15</v>
      </c>
      <c r="DJ106">
        <v>1626911927.1</v>
      </c>
      <c r="DK106" t="s">
        <v>294</v>
      </c>
      <c r="DL106">
        <v>1626911924.1</v>
      </c>
      <c r="DM106">
        <v>1626911927.1</v>
      </c>
      <c r="DN106">
        <v>1</v>
      </c>
      <c r="DO106">
        <v>-0.238</v>
      </c>
      <c r="DP106">
        <v>-0.013</v>
      </c>
      <c r="DQ106">
        <v>3.939</v>
      </c>
      <c r="DR106">
        <v>0.069</v>
      </c>
      <c r="DS106">
        <v>420</v>
      </c>
      <c r="DT106">
        <v>24</v>
      </c>
      <c r="DU106">
        <v>0.36</v>
      </c>
      <c r="DV106">
        <v>0.18</v>
      </c>
      <c r="DW106">
        <v>-9.0535343902439</v>
      </c>
      <c r="DX106">
        <v>-0.348699303135894</v>
      </c>
      <c r="DY106">
        <v>0.141237362828589</v>
      </c>
      <c r="DZ106">
        <v>1</v>
      </c>
      <c r="EA106">
        <v>3.26822121212121</v>
      </c>
      <c r="EB106">
        <v>0.0112141435528306</v>
      </c>
      <c r="EC106">
        <v>0.213476358434961</v>
      </c>
      <c r="ED106">
        <v>1</v>
      </c>
      <c r="EE106">
        <v>-0.0555381268292683</v>
      </c>
      <c r="EF106">
        <v>0.102159478745645</v>
      </c>
      <c r="EG106">
        <v>0.0119588312737353</v>
      </c>
      <c r="EH106">
        <v>0</v>
      </c>
      <c r="EI106">
        <v>2</v>
      </c>
      <c r="EJ106">
        <v>3</v>
      </c>
      <c r="EK106" t="s">
        <v>295</v>
      </c>
      <c r="EL106">
        <v>100</v>
      </c>
      <c r="EM106">
        <v>100</v>
      </c>
      <c r="EN106">
        <v>3.355</v>
      </c>
      <c r="EO106">
        <v>0.0693</v>
      </c>
      <c r="EP106">
        <v>1.81074674249934</v>
      </c>
      <c r="EQ106">
        <v>0.00616335315543056</v>
      </c>
      <c r="ER106">
        <v>-2.81551833566181e-06</v>
      </c>
      <c r="ES106">
        <v>7.20361701182458e-10</v>
      </c>
      <c r="ET106">
        <v>0.0693100000000015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6</v>
      </c>
      <c r="FC106">
        <v>5.9</v>
      </c>
      <c r="FD106">
        <v>18</v>
      </c>
      <c r="FE106">
        <v>784.657</v>
      </c>
      <c r="FF106">
        <v>699.241</v>
      </c>
      <c r="FG106">
        <v>40.0042</v>
      </c>
      <c r="FH106">
        <v>37.8604</v>
      </c>
      <c r="FI106">
        <v>30.0031</v>
      </c>
      <c r="FJ106">
        <v>37.5839</v>
      </c>
      <c r="FK106">
        <v>37.5917</v>
      </c>
      <c r="FL106">
        <v>21.3125</v>
      </c>
      <c r="FM106">
        <v>22.0051</v>
      </c>
      <c r="FN106">
        <v>33.795</v>
      </c>
      <c r="FO106">
        <v>40</v>
      </c>
      <c r="FP106">
        <v>312.14</v>
      </c>
      <c r="FQ106">
        <v>26.1026</v>
      </c>
      <c r="FR106">
        <v>98.2451</v>
      </c>
      <c r="FS106">
        <v>98.1348</v>
      </c>
    </row>
    <row r="107" spans="1:175">
      <c r="A107">
        <v>91</v>
      </c>
      <c r="B107">
        <v>1626912285.1</v>
      </c>
      <c r="C107">
        <v>180</v>
      </c>
      <c r="D107" t="s">
        <v>476</v>
      </c>
      <c r="E107" t="s">
        <v>477</v>
      </c>
      <c r="F107">
        <v>0</v>
      </c>
      <c r="H107">
        <v>1626912285.1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1626912285.1</v>
      </c>
      <c r="BV107">
        <v>291.684</v>
      </c>
      <c r="BW107">
        <v>300.86</v>
      </c>
      <c r="BX107">
        <v>25.9323</v>
      </c>
      <c r="BY107">
        <v>26.0426</v>
      </c>
      <c r="BZ107">
        <v>288.313</v>
      </c>
      <c r="CA107">
        <v>25.863</v>
      </c>
      <c r="CB107">
        <v>699.947</v>
      </c>
      <c r="CC107">
        <v>101.07</v>
      </c>
      <c r="CD107">
        <v>0.0999732</v>
      </c>
      <c r="CE107">
        <v>40.333</v>
      </c>
      <c r="CF107">
        <v>40.4475</v>
      </c>
      <c r="CG107">
        <v>999.9</v>
      </c>
      <c r="CH107">
        <v>0</v>
      </c>
      <c r="CI107">
        <v>0</v>
      </c>
      <c r="CJ107">
        <v>10005</v>
      </c>
      <c r="CK107">
        <v>0</v>
      </c>
      <c r="CL107">
        <v>64.9646</v>
      </c>
      <c r="CM107">
        <v>1045.95</v>
      </c>
      <c r="CN107">
        <v>0.961993</v>
      </c>
      <c r="CO107">
        <v>0.0380065</v>
      </c>
      <c r="CP107">
        <v>0</v>
      </c>
      <c r="CQ107">
        <v>3.625</v>
      </c>
      <c r="CR107">
        <v>4.99951</v>
      </c>
      <c r="CS107">
        <v>162.364</v>
      </c>
      <c r="CT107">
        <v>8494.64</v>
      </c>
      <c r="CU107">
        <v>48.375</v>
      </c>
      <c r="CV107">
        <v>51.125</v>
      </c>
      <c r="CW107">
        <v>50.125</v>
      </c>
      <c r="CX107">
        <v>51</v>
      </c>
      <c r="CY107">
        <v>51.062</v>
      </c>
      <c r="CZ107">
        <v>1001.39</v>
      </c>
      <c r="DA107">
        <v>39.56</v>
      </c>
      <c r="DB107">
        <v>0</v>
      </c>
      <c r="DC107">
        <v>1626912286.6</v>
      </c>
      <c r="DD107">
        <v>0</v>
      </c>
      <c r="DE107">
        <v>3.27651153846154</v>
      </c>
      <c r="DF107">
        <v>0.763107682314606</v>
      </c>
      <c r="DG107">
        <v>4.82666667289062</v>
      </c>
      <c r="DH107">
        <v>162.057692307692</v>
      </c>
      <c r="DI107">
        <v>15</v>
      </c>
      <c r="DJ107">
        <v>1626911927.1</v>
      </c>
      <c r="DK107" t="s">
        <v>294</v>
      </c>
      <c r="DL107">
        <v>1626911924.1</v>
      </c>
      <c r="DM107">
        <v>1626911927.1</v>
      </c>
      <c r="DN107">
        <v>1</v>
      </c>
      <c r="DO107">
        <v>-0.238</v>
      </c>
      <c r="DP107">
        <v>-0.013</v>
      </c>
      <c r="DQ107">
        <v>3.939</v>
      </c>
      <c r="DR107">
        <v>0.069</v>
      </c>
      <c r="DS107">
        <v>420</v>
      </c>
      <c r="DT107">
        <v>24</v>
      </c>
      <c r="DU107">
        <v>0.36</v>
      </c>
      <c r="DV107">
        <v>0.18</v>
      </c>
      <c r="DW107">
        <v>-9.04618634146341</v>
      </c>
      <c r="DX107">
        <v>-0.859635261324055</v>
      </c>
      <c r="DY107">
        <v>0.133062133400723</v>
      </c>
      <c r="DZ107">
        <v>0</v>
      </c>
      <c r="EA107">
        <v>3.27169714285714</v>
      </c>
      <c r="EB107">
        <v>0.323122547479009</v>
      </c>
      <c r="EC107">
        <v>0.217192452494114</v>
      </c>
      <c r="ED107">
        <v>1</v>
      </c>
      <c r="EE107">
        <v>-0.0570846121951219</v>
      </c>
      <c r="EF107">
        <v>0.0177422905923343</v>
      </c>
      <c r="EG107">
        <v>0.0150585727642818</v>
      </c>
      <c r="EH107">
        <v>1</v>
      </c>
      <c r="EI107">
        <v>2</v>
      </c>
      <c r="EJ107">
        <v>3</v>
      </c>
      <c r="EK107" t="s">
        <v>295</v>
      </c>
      <c r="EL107">
        <v>100</v>
      </c>
      <c r="EM107">
        <v>100</v>
      </c>
      <c r="EN107">
        <v>3.371</v>
      </c>
      <c r="EO107">
        <v>0.0693</v>
      </c>
      <c r="EP107">
        <v>1.81074674249934</v>
      </c>
      <c r="EQ107">
        <v>0.00616335315543056</v>
      </c>
      <c r="ER107">
        <v>-2.81551833566181e-06</v>
      </c>
      <c r="ES107">
        <v>7.20361701182458e-10</v>
      </c>
      <c r="ET107">
        <v>0.0693100000000015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6</v>
      </c>
      <c r="FC107">
        <v>6</v>
      </c>
      <c r="FD107">
        <v>18</v>
      </c>
      <c r="FE107">
        <v>784.588</v>
      </c>
      <c r="FF107">
        <v>699.167</v>
      </c>
      <c r="FG107">
        <v>40.0039</v>
      </c>
      <c r="FH107">
        <v>37.8731</v>
      </c>
      <c r="FI107">
        <v>30.0031</v>
      </c>
      <c r="FJ107">
        <v>37.5937</v>
      </c>
      <c r="FK107">
        <v>37.6023</v>
      </c>
      <c r="FL107">
        <v>21.5076</v>
      </c>
      <c r="FM107">
        <v>22.0051</v>
      </c>
      <c r="FN107">
        <v>33.795</v>
      </c>
      <c r="FO107">
        <v>40</v>
      </c>
      <c r="FP107">
        <v>317.18</v>
      </c>
      <c r="FQ107">
        <v>26.1051</v>
      </c>
      <c r="FR107">
        <v>98.2411</v>
      </c>
      <c r="FS107">
        <v>98.1329</v>
      </c>
    </row>
    <row r="108" spans="1:175">
      <c r="A108">
        <v>92</v>
      </c>
      <c r="B108">
        <v>1626912287.1</v>
      </c>
      <c r="C108">
        <v>182</v>
      </c>
      <c r="D108" t="s">
        <v>478</v>
      </c>
      <c r="E108" t="s">
        <v>479</v>
      </c>
      <c r="F108">
        <v>0</v>
      </c>
      <c r="H108">
        <v>1626912287.1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1626912287.1</v>
      </c>
      <c r="BV108">
        <v>295.019</v>
      </c>
      <c r="BW108">
        <v>304.23</v>
      </c>
      <c r="BX108">
        <v>25.9606</v>
      </c>
      <c r="BY108">
        <v>26.0611</v>
      </c>
      <c r="BZ108">
        <v>291.632</v>
      </c>
      <c r="CA108">
        <v>25.8912</v>
      </c>
      <c r="CB108">
        <v>700.026</v>
      </c>
      <c r="CC108">
        <v>101.071</v>
      </c>
      <c r="CD108">
        <v>0.100343</v>
      </c>
      <c r="CE108">
        <v>40.3418</v>
      </c>
      <c r="CF108">
        <v>40.4523</v>
      </c>
      <c r="CG108">
        <v>999.9</v>
      </c>
      <c r="CH108">
        <v>0</v>
      </c>
      <c r="CI108">
        <v>0</v>
      </c>
      <c r="CJ108">
        <v>10004.4</v>
      </c>
      <c r="CK108">
        <v>0</v>
      </c>
      <c r="CL108">
        <v>64.9646</v>
      </c>
      <c r="CM108">
        <v>1045.94</v>
      </c>
      <c r="CN108">
        <v>0.961993</v>
      </c>
      <c r="CO108">
        <v>0.0380065</v>
      </c>
      <c r="CP108">
        <v>0</v>
      </c>
      <c r="CQ108">
        <v>2.9978</v>
      </c>
      <c r="CR108">
        <v>4.99951</v>
      </c>
      <c r="CS108">
        <v>163.137</v>
      </c>
      <c r="CT108">
        <v>8494.53</v>
      </c>
      <c r="CU108">
        <v>48.437</v>
      </c>
      <c r="CV108">
        <v>51.187</v>
      </c>
      <c r="CW108">
        <v>50.125</v>
      </c>
      <c r="CX108">
        <v>51</v>
      </c>
      <c r="CY108">
        <v>51.062</v>
      </c>
      <c r="CZ108">
        <v>1001.38</v>
      </c>
      <c r="DA108">
        <v>39.56</v>
      </c>
      <c r="DB108">
        <v>0</v>
      </c>
      <c r="DC108">
        <v>1626912289</v>
      </c>
      <c r="DD108">
        <v>0</v>
      </c>
      <c r="DE108">
        <v>3.28523846153846</v>
      </c>
      <c r="DF108">
        <v>-0.666092319509999</v>
      </c>
      <c r="DG108">
        <v>5.75521367661259</v>
      </c>
      <c r="DH108">
        <v>162.268923076923</v>
      </c>
      <c r="DI108">
        <v>15</v>
      </c>
      <c r="DJ108">
        <v>1626911927.1</v>
      </c>
      <c r="DK108" t="s">
        <v>294</v>
      </c>
      <c r="DL108">
        <v>1626911924.1</v>
      </c>
      <c r="DM108">
        <v>1626911927.1</v>
      </c>
      <c r="DN108">
        <v>1</v>
      </c>
      <c r="DO108">
        <v>-0.238</v>
      </c>
      <c r="DP108">
        <v>-0.013</v>
      </c>
      <c r="DQ108">
        <v>3.939</v>
      </c>
      <c r="DR108">
        <v>0.069</v>
      </c>
      <c r="DS108">
        <v>420</v>
      </c>
      <c r="DT108">
        <v>24</v>
      </c>
      <c r="DU108">
        <v>0.36</v>
      </c>
      <c r="DV108">
        <v>0.18</v>
      </c>
      <c r="DW108">
        <v>-9.04829219512195</v>
      </c>
      <c r="DX108">
        <v>-1.10162445993031</v>
      </c>
      <c r="DY108">
        <v>0.134149140348185</v>
      </c>
      <c r="DZ108">
        <v>0</v>
      </c>
      <c r="EA108">
        <v>3.2546</v>
      </c>
      <c r="EB108">
        <v>0.345890010304477</v>
      </c>
      <c r="EC108">
        <v>0.195138205879677</v>
      </c>
      <c r="ED108">
        <v>1</v>
      </c>
      <c r="EE108">
        <v>-0.0602822731707317</v>
      </c>
      <c r="EF108">
        <v>-0.0975295317073169</v>
      </c>
      <c r="EG108">
        <v>0.0210069118845299</v>
      </c>
      <c r="EH108">
        <v>1</v>
      </c>
      <c r="EI108">
        <v>2</v>
      </c>
      <c r="EJ108">
        <v>3</v>
      </c>
      <c r="EK108" t="s">
        <v>295</v>
      </c>
      <c r="EL108">
        <v>100</v>
      </c>
      <c r="EM108">
        <v>100</v>
      </c>
      <c r="EN108">
        <v>3.387</v>
      </c>
      <c r="EO108">
        <v>0.0694</v>
      </c>
      <c r="EP108">
        <v>1.81074674249934</v>
      </c>
      <c r="EQ108">
        <v>0.00616335315543056</v>
      </c>
      <c r="ER108">
        <v>-2.81551833566181e-06</v>
      </c>
      <c r="ES108">
        <v>7.20361701182458e-10</v>
      </c>
      <c r="ET108">
        <v>0.0693100000000015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6</v>
      </c>
      <c r="FC108">
        <v>6</v>
      </c>
      <c r="FD108">
        <v>18</v>
      </c>
      <c r="FE108">
        <v>784.552</v>
      </c>
      <c r="FF108">
        <v>698.952</v>
      </c>
      <c r="FG108">
        <v>40.0038</v>
      </c>
      <c r="FH108">
        <v>37.8875</v>
      </c>
      <c r="FI108">
        <v>30.0031</v>
      </c>
      <c r="FJ108">
        <v>37.6043</v>
      </c>
      <c r="FK108">
        <v>37.6129</v>
      </c>
      <c r="FL108">
        <v>21.6726</v>
      </c>
      <c r="FM108">
        <v>22.0051</v>
      </c>
      <c r="FN108">
        <v>33.795</v>
      </c>
      <c r="FO108">
        <v>40</v>
      </c>
      <c r="FP108">
        <v>317.18</v>
      </c>
      <c r="FQ108">
        <v>26.1001</v>
      </c>
      <c r="FR108">
        <v>98.2379</v>
      </c>
      <c r="FS108">
        <v>98.1311</v>
      </c>
    </row>
    <row r="109" spans="1:175">
      <c r="A109">
        <v>93</v>
      </c>
      <c r="B109">
        <v>1626912289.1</v>
      </c>
      <c r="C109">
        <v>184</v>
      </c>
      <c r="D109" t="s">
        <v>480</v>
      </c>
      <c r="E109" t="s">
        <v>481</v>
      </c>
      <c r="F109">
        <v>0</v>
      </c>
      <c r="H109">
        <v>1626912289.1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1626912289.1</v>
      </c>
      <c r="BV109">
        <v>298.414</v>
      </c>
      <c r="BW109">
        <v>307.588</v>
      </c>
      <c r="BX109">
        <v>25.9848</v>
      </c>
      <c r="BY109">
        <v>26.0686</v>
      </c>
      <c r="BZ109">
        <v>295.012</v>
      </c>
      <c r="CA109">
        <v>25.9155</v>
      </c>
      <c r="CB109">
        <v>700.059</v>
      </c>
      <c r="CC109">
        <v>101.072</v>
      </c>
      <c r="CD109">
        <v>0.099934</v>
      </c>
      <c r="CE109">
        <v>40.3486</v>
      </c>
      <c r="CF109">
        <v>40.4519</v>
      </c>
      <c r="CG109">
        <v>999.9</v>
      </c>
      <c r="CH109">
        <v>0</v>
      </c>
      <c r="CI109">
        <v>0</v>
      </c>
      <c r="CJ109">
        <v>10012.5</v>
      </c>
      <c r="CK109">
        <v>0</v>
      </c>
      <c r="CL109">
        <v>64.9646</v>
      </c>
      <c r="CM109">
        <v>1045.93</v>
      </c>
      <c r="CN109">
        <v>0.961993</v>
      </c>
      <c r="CO109">
        <v>0.0380065</v>
      </c>
      <c r="CP109">
        <v>0</v>
      </c>
      <c r="CQ109">
        <v>3.1836</v>
      </c>
      <c r="CR109">
        <v>4.99951</v>
      </c>
      <c r="CS109">
        <v>163.104</v>
      </c>
      <c r="CT109">
        <v>8494.5</v>
      </c>
      <c r="CU109">
        <v>48.437</v>
      </c>
      <c r="CV109">
        <v>51.187</v>
      </c>
      <c r="CW109">
        <v>50.187</v>
      </c>
      <c r="CX109">
        <v>51</v>
      </c>
      <c r="CY109">
        <v>51.125</v>
      </c>
      <c r="CZ109">
        <v>1001.37</v>
      </c>
      <c r="DA109">
        <v>39.56</v>
      </c>
      <c r="DB109">
        <v>0</v>
      </c>
      <c r="DC109">
        <v>1626912290.8</v>
      </c>
      <c r="DD109">
        <v>0</v>
      </c>
      <c r="DE109">
        <v>3.249192</v>
      </c>
      <c r="DF109">
        <v>0.311807684139139</v>
      </c>
      <c r="DG109">
        <v>5.00476924755915</v>
      </c>
      <c r="DH109">
        <v>162.47824</v>
      </c>
      <c r="DI109">
        <v>15</v>
      </c>
      <c r="DJ109">
        <v>1626911927.1</v>
      </c>
      <c r="DK109" t="s">
        <v>294</v>
      </c>
      <c r="DL109">
        <v>1626911924.1</v>
      </c>
      <c r="DM109">
        <v>1626911927.1</v>
      </c>
      <c r="DN109">
        <v>1</v>
      </c>
      <c r="DO109">
        <v>-0.238</v>
      </c>
      <c r="DP109">
        <v>-0.013</v>
      </c>
      <c r="DQ109">
        <v>3.939</v>
      </c>
      <c r="DR109">
        <v>0.069</v>
      </c>
      <c r="DS109">
        <v>420</v>
      </c>
      <c r="DT109">
        <v>24</v>
      </c>
      <c r="DU109">
        <v>0.36</v>
      </c>
      <c r="DV109">
        <v>0.18</v>
      </c>
      <c r="DW109">
        <v>-9.07652048780488</v>
      </c>
      <c r="DX109">
        <v>-1.20407017421602</v>
      </c>
      <c r="DY109">
        <v>0.138299614269452</v>
      </c>
      <c r="DZ109">
        <v>0</v>
      </c>
      <c r="EA109">
        <v>3.25646363636364</v>
      </c>
      <c r="EB109">
        <v>0.273784141154684</v>
      </c>
      <c r="EC109">
        <v>0.201717858493644</v>
      </c>
      <c r="ED109">
        <v>1</v>
      </c>
      <c r="EE109">
        <v>-0.0631084073170732</v>
      </c>
      <c r="EF109">
        <v>-0.159845299651568</v>
      </c>
      <c r="EG109">
        <v>0.0233614073533774</v>
      </c>
      <c r="EH109">
        <v>0</v>
      </c>
      <c r="EI109">
        <v>1</v>
      </c>
      <c r="EJ109">
        <v>3</v>
      </c>
      <c r="EK109" t="s">
        <v>312</v>
      </c>
      <c r="EL109">
        <v>100</v>
      </c>
      <c r="EM109">
        <v>100</v>
      </c>
      <c r="EN109">
        <v>3.402</v>
      </c>
      <c r="EO109">
        <v>0.0693</v>
      </c>
      <c r="EP109">
        <v>1.81074674249934</v>
      </c>
      <c r="EQ109">
        <v>0.00616335315543056</v>
      </c>
      <c r="ER109">
        <v>-2.81551833566181e-06</v>
      </c>
      <c r="ES109">
        <v>7.20361701182458e-10</v>
      </c>
      <c r="ET109">
        <v>0.0693100000000015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6.1</v>
      </c>
      <c r="FC109">
        <v>6</v>
      </c>
      <c r="FD109">
        <v>18</v>
      </c>
      <c r="FE109">
        <v>784.47</v>
      </c>
      <c r="FF109">
        <v>698.926</v>
      </c>
      <c r="FG109">
        <v>40.0037</v>
      </c>
      <c r="FH109">
        <v>37.901</v>
      </c>
      <c r="FI109">
        <v>30.003</v>
      </c>
      <c r="FJ109">
        <v>37.615</v>
      </c>
      <c r="FK109">
        <v>37.6235</v>
      </c>
      <c r="FL109">
        <v>21.8834</v>
      </c>
      <c r="FM109">
        <v>22.0051</v>
      </c>
      <c r="FN109">
        <v>33.795</v>
      </c>
      <c r="FO109">
        <v>40</v>
      </c>
      <c r="FP109">
        <v>322.24</v>
      </c>
      <c r="FQ109">
        <v>26.0985</v>
      </c>
      <c r="FR109">
        <v>98.2358</v>
      </c>
      <c r="FS109">
        <v>98.1277</v>
      </c>
    </row>
    <row r="110" spans="1:175">
      <c r="A110">
        <v>94</v>
      </c>
      <c r="B110">
        <v>1626912291.1</v>
      </c>
      <c r="C110">
        <v>186</v>
      </c>
      <c r="D110" t="s">
        <v>482</v>
      </c>
      <c r="E110" t="s">
        <v>483</v>
      </c>
      <c r="F110">
        <v>0</v>
      </c>
      <c r="H110">
        <v>1626912291.1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1626912291.1</v>
      </c>
      <c r="BV110">
        <v>301.79</v>
      </c>
      <c r="BW110">
        <v>311.019</v>
      </c>
      <c r="BX110">
        <v>26.0032</v>
      </c>
      <c r="BY110">
        <v>26.0745</v>
      </c>
      <c r="BZ110">
        <v>298.371</v>
      </c>
      <c r="CA110">
        <v>25.9338</v>
      </c>
      <c r="CB110">
        <v>699.992</v>
      </c>
      <c r="CC110">
        <v>101.073</v>
      </c>
      <c r="CD110">
        <v>0.0996174</v>
      </c>
      <c r="CE110">
        <v>40.3537</v>
      </c>
      <c r="CF110">
        <v>40.457</v>
      </c>
      <c r="CG110">
        <v>999.9</v>
      </c>
      <c r="CH110">
        <v>0</v>
      </c>
      <c r="CI110">
        <v>0</v>
      </c>
      <c r="CJ110">
        <v>10028.8</v>
      </c>
      <c r="CK110">
        <v>0</v>
      </c>
      <c r="CL110">
        <v>64.9646</v>
      </c>
      <c r="CM110">
        <v>1045.92</v>
      </c>
      <c r="CN110">
        <v>0.961993</v>
      </c>
      <c r="CO110">
        <v>0.0380065</v>
      </c>
      <c r="CP110">
        <v>0</v>
      </c>
      <c r="CQ110">
        <v>3.1062</v>
      </c>
      <c r="CR110">
        <v>4.99951</v>
      </c>
      <c r="CS110">
        <v>163.482</v>
      </c>
      <c r="CT110">
        <v>8494.39</v>
      </c>
      <c r="CU110">
        <v>48.437</v>
      </c>
      <c r="CV110">
        <v>51.187</v>
      </c>
      <c r="CW110">
        <v>50.187</v>
      </c>
      <c r="CX110">
        <v>51</v>
      </c>
      <c r="CY110">
        <v>51.125</v>
      </c>
      <c r="CZ110">
        <v>1001.36</v>
      </c>
      <c r="DA110">
        <v>39.56</v>
      </c>
      <c r="DB110">
        <v>0</v>
      </c>
      <c r="DC110">
        <v>1626912292.6</v>
      </c>
      <c r="DD110">
        <v>0</v>
      </c>
      <c r="DE110">
        <v>3.22588846153846</v>
      </c>
      <c r="DF110">
        <v>-0.407825653836521</v>
      </c>
      <c r="DG110">
        <v>5.75702565508706</v>
      </c>
      <c r="DH110">
        <v>162.641884615385</v>
      </c>
      <c r="DI110">
        <v>15</v>
      </c>
      <c r="DJ110">
        <v>1626911927.1</v>
      </c>
      <c r="DK110" t="s">
        <v>294</v>
      </c>
      <c r="DL110">
        <v>1626911924.1</v>
      </c>
      <c r="DM110">
        <v>1626911927.1</v>
      </c>
      <c r="DN110">
        <v>1</v>
      </c>
      <c r="DO110">
        <v>-0.238</v>
      </c>
      <c r="DP110">
        <v>-0.013</v>
      </c>
      <c r="DQ110">
        <v>3.939</v>
      </c>
      <c r="DR110">
        <v>0.069</v>
      </c>
      <c r="DS110">
        <v>420</v>
      </c>
      <c r="DT110">
        <v>24</v>
      </c>
      <c r="DU110">
        <v>0.36</v>
      </c>
      <c r="DV110">
        <v>0.18</v>
      </c>
      <c r="DW110">
        <v>-9.1077256097561</v>
      </c>
      <c r="DX110">
        <v>-1.09051337979096</v>
      </c>
      <c r="DY110">
        <v>0.130631348589779</v>
      </c>
      <c r="DZ110">
        <v>0</v>
      </c>
      <c r="EA110">
        <v>3.24627428571429</v>
      </c>
      <c r="EB110">
        <v>-0.385687215122001</v>
      </c>
      <c r="EC110">
        <v>0.203712119483574</v>
      </c>
      <c r="ED110">
        <v>1</v>
      </c>
      <c r="EE110">
        <v>-0.0651524341463415</v>
      </c>
      <c r="EF110">
        <v>-0.174653314285714</v>
      </c>
      <c r="EG110">
        <v>0.0237648808366936</v>
      </c>
      <c r="EH110">
        <v>0</v>
      </c>
      <c r="EI110">
        <v>1</v>
      </c>
      <c r="EJ110">
        <v>3</v>
      </c>
      <c r="EK110" t="s">
        <v>312</v>
      </c>
      <c r="EL110">
        <v>100</v>
      </c>
      <c r="EM110">
        <v>100</v>
      </c>
      <c r="EN110">
        <v>3.419</v>
      </c>
      <c r="EO110">
        <v>0.0694</v>
      </c>
      <c r="EP110">
        <v>1.81074674249934</v>
      </c>
      <c r="EQ110">
        <v>0.00616335315543056</v>
      </c>
      <c r="ER110">
        <v>-2.81551833566181e-06</v>
      </c>
      <c r="ES110">
        <v>7.20361701182458e-10</v>
      </c>
      <c r="ET110">
        <v>0.0693100000000015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6.1</v>
      </c>
      <c r="FC110">
        <v>6.1</v>
      </c>
      <c r="FD110">
        <v>18</v>
      </c>
      <c r="FE110">
        <v>784.504</v>
      </c>
      <c r="FF110">
        <v>698.782</v>
      </c>
      <c r="FG110">
        <v>40.0037</v>
      </c>
      <c r="FH110">
        <v>37.9137</v>
      </c>
      <c r="FI110">
        <v>30.003</v>
      </c>
      <c r="FJ110">
        <v>37.6256</v>
      </c>
      <c r="FK110">
        <v>37.6341</v>
      </c>
      <c r="FL110">
        <v>22.0793</v>
      </c>
      <c r="FM110">
        <v>22.0051</v>
      </c>
      <c r="FN110">
        <v>33.795</v>
      </c>
      <c r="FO110">
        <v>40</v>
      </c>
      <c r="FP110">
        <v>327.27</v>
      </c>
      <c r="FQ110">
        <v>26.0911</v>
      </c>
      <c r="FR110">
        <v>98.2332</v>
      </c>
      <c r="FS110">
        <v>98.1244</v>
      </c>
    </row>
    <row r="111" spans="1:175">
      <c r="A111">
        <v>95</v>
      </c>
      <c r="B111">
        <v>1626912293.1</v>
      </c>
      <c r="C111">
        <v>188</v>
      </c>
      <c r="D111" t="s">
        <v>484</v>
      </c>
      <c r="E111" t="s">
        <v>485</v>
      </c>
      <c r="F111">
        <v>0</v>
      </c>
      <c r="H111">
        <v>1626912293.1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1626912293.1</v>
      </c>
      <c r="BV111">
        <v>305.139</v>
      </c>
      <c r="BW111">
        <v>314.377</v>
      </c>
      <c r="BX111">
        <v>26.0197</v>
      </c>
      <c r="BY111">
        <v>26.0752</v>
      </c>
      <c r="BZ111">
        <v>301.706</v>
      </c>
      <c r="CA111">
        <v>25.9504</v>
      </c>
      <c r="CB111">
        <v>699.962</v>
      </c>
      <c r="CC111">
        <v>101.073</v>
      </c>
      <c r="CD111">
        <v>0.100252</v>
      </c>
      <c r="CE111">
        <v>40.3598</v>
      </c>
      <c r="CF111">
        <v>40.4667</v>
      </c>
      <c r="CG111">
        <v>999.9</v>
      </c>
      <c r="CH111">
        <v>0</v>
      </c>
      <c r="CI111">
        <v>0</v>
      </c>
      <c r="CJ111">
        <v>10006.2</v>
      </c>
      <c r="CK111">
        <v>0</v>
      </c>
      <c r="CL111">
        <v>64.9646</v>
      </c>
      <c r="CM111">
        <v>1046.22</v>
      </c>
      <c r="CN111">
        <v>0.962005</v>
      </c>
      <c r="CO111">
        <v>0.0379953</v>
      </c>
      <c r="CP111">
        <v>0</v>
      </c>
      <c r="CQ111">
        <v>3.2646</v>
      </c>
      <c r="CR111">
        <v>4.99951</v>
      </c>
      <c r="CS111">
        <v>163.537</v>
      </c>
      <c r="CT111">
        <v>8496.88</v>
      </c>
      <c r="CU111">
        <v>48.5</v>
      </c>
      <c r="CV111">
        <v>51.187</v>
      </c>
      <c r="CW111">
        <v>50.187</v>
      </c>
      <c r="CX111">
        <v>51.062</v>
      </c>
      <c r="CY111">
        <v>51.125</v>
      </c>
      <c r="CZ111">
        <v>1001.66</v>
      </c>
      <c r="DA111">
        <v>39.56</v>
      </c>
      <c r="DB111">
        <v>0</v>
      </c>
      <c r="DC111">
        <v>1626912295</v>
      </c>
      <c r="DD111">
        <v>0</v>
      </c>
      <c r="DE111">
        <v>3.23735</v>
      </c>
      <c r="DF111">
        <v>-0.788099157447199</v>
      </c>
      <c r="DG111">
        <v>6.04358975447541</v>
      </c>
      <c r="DH111">
        <v>162.864115384615</v>
      </c>
      <c r="DI111">
        <v>15</v>
      </c>
      <c r="DJ111">
        <v>1626911927.1</v>
      </c>
      <c r="DK111" t="s">
        <v>294</v>
      </c>
      <c r="DL111">
        <v>1626911924.1</v>
      </c>
      <c r="DM111">
        <v>1626911927.1</v>
      </c>
      <c r="DN111">
        <v>1</v>
      </c>
      <c r="DO111">
        <v>-0.238</v>
      </c>
      <c r="DP111">
        <v>-0.013</v>
      </c>
      <c r="DQ111">
        <v>3.939</v>
      </c>
      <c r="DR111">
        <v>0.069</v>
      </c>
      <c r="DS111">
        <v>420</v>
      </c>
      <c r="DT111">
        <v>24</v>
      </c>
      <c r="DU111">
        <v>0.36</v>
      </c>
      <c r="DV111">
        <v>0.18</v>
      </c>
      <c r="DW111">
        <v>-9.13988609756098</v>
      </c>
      <c r="DX111">
        <v>-0.73920857142861</v>
      </c>
      <c r="DY111">
        <v>0.102509659125564</v>
      </c>
      <c r="DZ111">
        <v>0</v>
      </c>
      <c r="EA111">
        <v>3.24039696969697</v>
      </c>
      <c r="EB111">
        <v>-0.51688956891589</v>
      </c>
      <c r="EC111">
        <v>0.197175191267622</v>
      </c>
      <c r="ED111">
        <v>1</v>
      </c>
      <c r="EE111">
        <v>-0.0664132853658537</v>
      </c>
      <c r="EF111">
        <v>-0.153100193728223</v>
      </c>
      <c r="EG111">
        <v>0.0234614267332943</v>
      </c>
      <c r="EH111">
        <v>0</v>
      </c>
      <c r="EI111">
        <v>1</v>
      </c>
      <c r="EJ111">
        <v>3</v>
      </c>
      <c r="EK111" t="s">
        <v>312</v>
      </c>
      <c r="EL111">
        <v>100</v>
      </c>
      <c r="EM111">
        <v>100</v>
      </c>
      <c r="EN111">
        <v>3.433</v>
      </c>
      <c r="EO111">
        <v>0.0693</v>
      </c>
      <c r="EP111">
        <v>1.81074674249934</v>
      </c>
      <c r="EQ111">
        <v>0.00616335315543056</v>
      </c>
      <c r="ER111">
        <v>-2.81551833566181e-06</v>
      </c>
      <c r="ES111">
        <v>7.20361701182458e-10</v>
      </c>
      <c r="ET111">
        <v>0.0693100000000015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6.2</v>
      </c>
      <c r="FC111">
        <v>6.1</v>
      </c>
      <c r="FD111">
        <v>18</v>
      </c>
      <c r="FE111">
        <v>784.49</v>
      </c>
      <c r="FF111">
        <v>698.45</v>
      </c>
      <c r="FG111">
        <v>40.0036</v>
      </c>
      <c r="FH111">
        <v>37.9273</v>
      </c>
      <c r="FI111">
        <v>30.003</v>
      </c>
      <c r="FJ111">
        <v>37.6362</v>
      </c>
      <c r="FK111">
        <v>37.6447</v>
      </c>
      <c r="FL111">
        <v>22.2446</v>
      </c>
      <c r="FM111">
        <v>22.0051</v>
      </c>
      <c r="FN111">
        <v>33.4233</v>
      </c>
      <c r="FO111">
        <v>40</v>
      </c>
      <c r="FP111">
        <v>327.27</v>
      </c>
      <c r="FQ111">
        <v>26.0853</v>
      </c>
      <c r="FR111">
        <v>98.2304</v>
      </c>
      <c r="FS111">
        <v>98.1208</v>
      </c>
    </row>
    <row r="112" spans="1:175">
      <c r="A112">
        <v>96</v>
      </c>
      <c r="B112">
        <v>1626912295.1</v>
      </c>
      <c r="C112">
        <v>190</v>
      </c>
      <c r="D112" t="s">
        <v>486</v>
      </c>
      <c r="E112" t="s">
        <v>487</v>
      </c>
      <c r="F112">
        <v>0</v>
      </c>
      <c r="H112">
        <v>1626912295.1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1626912295.1</v>
      </c>
      <c r="BV112">
        <v>308.549</v>
      </c>
      <c r="BW112">
        <v>317.709</v>
      </c>
      <c r="BX112">
        <v>26.028</v>
      </c>
      <c r="BY112">
        <v>26.0531</v>
      </c>
      <c r="BZ112">
        <v>305.1</v>
      </c>
      <c r="CA112">
        <v>25.9587</v>
      </c>
      <c r="CB112">
        <v>699.976</v>
      </c>
      <c r="CC112">
        <v>101.073</v>
      </c>
      <c r="CD112">
        <v>0.100081</v>
      </c>
      <c r="CE112">
        <v>40.3669</v>
      </c>
      <c r="CF112">
        <v>40.4741</v>
      </c>
      <c r="CG112">
        <v>999.9</v>
      </c>
      <c r="CH112">
        <v>0</v>
      </c>
      <c r="CI112">
        <v>0</v>
      </c>
      <c r="CJ112">
        <v>9992.5</v>
      </c>
      <c r="CK112">
        <v>0</v>
      </c>
      <c r="CL112">
        <v>64.9646</v>
      </c>
      <c r="CM112">
        <v>1045.91</v>
      </c>
      <c r="CN112">
        <v>0.961993</v>
      </c>
      <c r="CO112">
        <v>0.0380065</v>
      </c>
      <c r="CP112">
        <v>0</v>
      </c>
      <c r="CQ112">
        <v>3.1216</v>
      </c>
      <c r="CR112">
        <v>4.99951</v>
      </c>
      <c r="CS112">
        <v>163.816</v>
      </c>
      <c r="CT112">
        <v>8494.34</v>
      </c>
      <c r="CU112">
        <v>48.5</v>
      </c>
      <c r="CV112">
        <v>51.25</v>
      </c>
      <c r="CW112">
        <v>50.187</v>
      </c>
      <c r="CX112">
        <v>51.062</v>
      </c>
      <c r="CY112">
        <v>51.125</v>
      </c>
      <c r="CZ112">
        <v>1001.35</v>
      </c>
      <c r="DA112">
        <v>39.56</v>
      </c>
      <c r="DB112">
        <v>0</v>
      </c>
      <c r="DC112">
        <v>1626912296.8</v>
      </c>
      <c r="DD112">
        <v>0</v>
      </c>
      <c r="DE112">
        <v>3.237092</v>
      </c>
      <c r="DF112">
        <v>-0.59906924421136</v>
      </c>
      <c r="DG112">
        <v>6.35707694580941</v>
      </c>
      <c r="DH112">
        <v>163.06872</v>
      </c>
      <c r="DI112">
        <v>15</v>
      </c>
      <c r="DJ112">
        <v>1626911927.1</v>
      </c>
      <c r="DK112" t="s">
        <v>294</v>
      </c>
      <c r="DL112">
        <v>1626911924.1</v>
      </c>
      <c r="DM112">
        <v>1626911927.1</v>
      </c>
      <c r="DN112">
        <v>1</v>
      </c>
      <c r="DO112">
        <v>-0.238</v>
      </c>
      <c r="DP112">
        <v>-0.013</v>
      </c>
      <c r="DQ112">
        <v>3.939</v>
      </c>
      <c r="DR112">
        <v>0.069</v>
      </c>
      <c r="DS112">
        <v>420</v>
      </c>
      <c r="DT112">
        <v>24</v>
      </c>
      <c r="DU112">
        <v>0.36</v>
      </c>
      <c r="DV112">
        <v>0.18</v>
      </c>
      <c r="DW112">
        <v>-9.17359756097561</v>
      </c>
      <c r="DX112">
        <v>-0.478051777003476</v>
      </c>
      <c r="DY112">
        <v>0.0736877155523189</v>
      </c>
      <c r="DZ112">
        <v>1</v>
      </c>
      <c r="EA112">
        <v>3.22566060606061</v>
      </c>
      <c r="EB112">
        <v>0.0849321998408663</v>
      </c>
      <c r="EC112">
        <v>0.177879639149272</v>
      </c>
      <c r="ED112">
        <v>1</v>
      </c>
      <c r="EE112">
        <v>-0.0657628292682927</v>
      </c>
      <c r="EF112">
        <v>-0.0869133365853659</v>
      </c>
      <c r="EG112">
        <v>0.0241452547237092</v>
      </c>
      <c r="EH112">
        <v>1</v>
      </c>
      <c r="EI112">
        <v>3</v>
      </c>
      <c r="EJ112">
        <v>3</v>
      </c>
      <c r="EK112" t="s">
        <v>373</v>
      </c>
      <c r="EL112">
        <v>100</v>
      </c>
      <c r="EM112">
        <v>100</v>
      </c>
      <c r="EN112">
        <v>3.449</v>
      </c>
      <c r="EO112">
        <v>0.0693</v>
      </c>
      <c r="EP112">
        <v>1.81074674249934</v>
      </c>
      <c r="EQ112">
        <v>0.00616335315543056</v>
      </c>
      <c r="ER112">
        <v>-2.81551833566181e-06</v>
      </c>
      <c r="ES112">
        <v>7.20361701182458e-10</v>
      </c>
      <c r="ET112">
        <v>0.0693100000000015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6.2</v>
      </c>
      <c r="FC112">
        <v>6.1</v>
      </c>
      <c r="FD112">
        <v>18</v>
      </c>
      <c r="FE112">
        <v>784.501</v>
      </c>
      <c r="FF112">
        <v>698.376</v>
      </c>
      <c r="FG112">
        <v>40.0035</v>
      </c>
      <c r="FH112">
        <v>37.9417</v>
      </c>
      <c r="FI112">
        <v>30.003</v>
      </c>
      <c r="FJ112">
        <v>37.6469</v>
      </c>
      <c r="FK112">
        <v>37.6553</v>
      </c>
      <c r="FL112">
        <v>22.4559</v>
      </c>
      <c r="FM112">
        <v>22.0051</v>
      </c>
      <c r="FN112">
        <v>33.4233</v>
      </c>
      <c r="FO112">
        <v>40</v>
      </c>
      <c r="FP112">
        <v>332.32</v>
      </c>
      <c r="FQ112">
        <v>26.0855</v>
      </c>
      <c r="FR112">
        <v>98.2277</v>
      </c>
      <c r="FS112">
        <v>98.118</v>
      </c>
    </row>
    <row r="113" spans="1:175">
      <c r="A113">
        <v>97</v>
      </c>
      <c r="B113">
        <v>1626912297.1</v>
      </c>
      <c r="C113">
        <v>192</v>
      </c>
      <c r="D113" t="s">
        <v>488</v>
      </c>
      <c r="E113" t="s">
        <v>489</v>
      </c>
      <c r="F113">
        <v>0</v>
      </c>
      <c r="H113">
        <v>1626912297.1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1626912297.1</v>
      </c>
      <c r="BV113">
        <v>311.92</v>
      </c>
      <c r="BW113">
        <v>321.144</v>
      </c>
      <c r="BX113">
        <v>26.0255</v>
      </c>
      <c r="BY113">
        <v>26.0285</v>
      </c>
      <c r="BZ113">
        <v>308.455</v>
      </c>
      <c r="CA113">
        <v>25.9562</v>
      </c>
      <c r="CB113">
        <v>700.025</v>
      </c>
      <c r="CC113">
        <v>101.073</v>
      </c>
      <c r="CD113">
        <v>0.0998816</v>
      </c>
      <c r="CE113">
        <v>40.3739</v>
      </c>
      <c r="CF113">
        <v>40.477</v>
      </c>
      <c r="CG113">
        <v>999.9</v>
      </c>
      <c r="CH113">
        <v>0</v>
      </c>
      <c r="CI113">
        <v>0</v>
      </c>
      <c r="CJ113">
        <v>10001.9</v>
      </c>
      <c r="CK113">
        <v>0</v>
      </c>
      <c r="CL113">
        <v>64.9518</v>
      </c>
      <c r="CM113">
        <v>1045.91</v>
      </c>
      <c r="CN113">
        <v>0.961993</v>
      </c>
      <c r="CO113">
        <v>0.0380065</v>
      </c>
      <c r="CP113">
        <v>0</v>
      </c>
      <c r="CQ113">
        <v>3.2789</v>
      </c>
      <c r="CR113">
        <v>4.99951</v>
      </c>
      <c r="CS113">
        <v>164.123</v>
      </c>
      <c r="CT113">
        <v>8494.3</v>
      </c>
      <c r="CU113">
        <v>48.5</v>
      </c>
      <c r="CV113">
        <v>51.25</v>
      </c>
      <c r="CW113">
        <v>50.187</v>
      </c>
      <c r="CX113">
        <v>51.062</v>
      </c>
      <c r="CY113">
        <v>51.125</v>
      </c>
      <c r="CZ113">
        <v>1001.35</v>
      </c>
      <c r="DA113">
        <v>39.56</v>
      </c>
      <c r="DB113">
        <v>0</v>
      </c>
      <c r="DC113">
        <v>1626912298.6</v>
      </c>
      <c r="DD113">
        <v>0</v>
      </c>
      <c r="DE113">
        <v>3.22189615384615</v>
      </c>
      <c r="DF113">
        <v>-0.673076933669548</v>
      </c>
      <c r="DG113">
        <v>7.2526153960068</v>
      </c>
      <c r="DH113">
        <v>163.231192307692</v>
      </c>
      <c r="DI113">
        <v>15</v>
      </c>
      <c r="DJ113">
        <v>1626911927.1</v>
      </c>
      <c r="DK113" t="s">
        <v>294</v>
      </c>
      <c r="DL113">
        <v>1626911924.1</v>
      </c>
      <c r="DM113">
        <v>1626911927.1</v>
      </c>
      <c r="DN113">
        <v>1</v>
      </c>
      <c r="DO113">
        <v>-0.238</v>
      </c>
      <c r="DP113">
        <v>-0.013</v>
      </c>
      <c r="DQ113">
        <v>3.939</v>
      </c>
      <c r="DR113">
        <v>0.069</v>
      </c>
      <c r="DS113">
        <v>420</v>
      </c>
      <c r="DT113">
        <v>24</v>
      </c>
      <c r="DU113">
        <v>0.36</v>
      </c>
      <c r="DV113">
        <v>0.18</v>
      </c>
      <c r="DW113">
        <v>-9.18643048780488</v>
      </c>
      <c r="DX113">
        <v>-0.281684529616748</v>
      </c>
      <c r="DY113">
        <v>0.0600044171118492</v>
      </c>
      <c r="DZ113">
        <v>1</v>
      </c>
      <c r="EA113">
        <v>3.22691142857143</v>
      </c>
      <c r="EB113">
        <v>-0.299753880709869</v>
      </c>
      <c r="EC113">
        <v>0.17323041100788</v>
      </c>
      <c r="ED113">
        <v>1</v>
      </c>
      <c r="EE113">
        <v>-0.0627354034146342</v>
      </c>
      <c r="EF113">
        <v>0.0273600878048779</v>
      </c>
      <c r="EG113">
        <v>0.0280768962648909</v>
      </c>
      <c r="EH113">
        <v>1</v>
      </c>
      <c r="EI113">
        <v>3</v>
      </c>
      <c r="EJ113">
        <v>3</v>
      </c>
      <c r="EK113" t="s">
        <v>373</v>
      </c>
      <c r="EL113">
        <v>100</v>
      </c>
      <c r="EM113">
        <v>100</v>
      </c>
      <c r="EN113">
        <v>3.465</v>
      </c>
      <c r="EO113">
        <v>0.0693</v>
      </c>
      <c r="EP113">
        <v>1.81074674249934</v>
      </c>
      <c r="EQ113">
        <v>0.00616335315543056</v>
      </c>
      <c r="ER113">
        <v>-2.81551833566181e-06</v>
      </c>
      <c r="ES113">
        <v>7.20361701182458e-10</v>
      </c>
      <c r="ET113">
        <v>0.0693100000000015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6.2</v>
      </c>
      <c r="FC113">
        <v>6.2</v>
      </c>
      <c r="FD113">
        <v>18</v>
      </c>
      <c r="FE113">
        <v>784.558</v>
      </c>
      <c r="FF113">
        <v>698.373</v>
      </c>
      <c r="FG113">
        <v>40.0035</v>
      </c>
      <c r="FH113">
        <v>37.9543</v>
      </c>
      <c r="FI113">
        <v>30.003</v>
      </c>
      <c r="FJ113">
        <v>37.6576</v>
      </c>
      <c r="FK113">
        <v>37.6659</v>
      </c>
      <c r="FL113">
        <v>22.6485</v>
      </c>
      <c r="FM113">
        <v>22.0051</v>
      </c>
      <c r="FN113">
        <v>33.4233</v>
      </c>
      <c r="FO113">
        <v>40</v>
      </c>
      <c r="FP113">
        <v>337.34</v>
      </c>
      <c r="FQ113">
        <v>26.0997</v>
      </c>
      <c r="FR113">
        <v>98.2245</v>
      </c>
      <c r="FS113">
        <v>98.1164</v>
      </c>
    </row>
    <row r="114" spans="1:175">
      <c r="A114">
        <v>98</v>
      </c>
      <c r="B114">
        <v>1626912299.1</v>
      </c>
      <c r="C114">
        <v>194</v>
      </c>
      <c r="D114" t="s">
        <v>490</v>
      </c>
      <c r="E114" t="s">
        <v>491</v>
      </c>
      <c r="F114">
        <v>0</v>
      </c>
      <c r="H114">
        <v>1626912299.1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1626912299.1</v>
      </c>
      <c r="BV114">
        <v>315.309</v>
      </c>
      <c r="BW114">
        <v>324.567</v>
      </c>
      <c r="BX114">
        <v>26.0179</v>
      </c>
      <c r="BY114">
        <v>26.0269</v>
      </c>
      <c r="BZ114">
        <v>311.828</v>
      </c>
      <c r="CA114">
        <v>25.9486</v>
      </c>
      <c r="CB114">
        <v>700.085</v>
      </c>
      <c r="CC114">
        <v>101.074</v>
      </c>
      <c r="CD114">
        <v>0.100105</v>
      </c>
      <c r="CE114">
        <v>40.3818</v>
      </c>
      <c r="CF114">
        <v>40.4818</v>
      </c>
      <c r="CG114">
        <v>999.9</v>
      </c>
      <c r="CH114">
        <v>0</v>
      </c>
      <c r="CI114">
        <v>0</v>
      </c>
      <c r="CJ114">
        <v>9991.88</v>
      </c>
      <c r="CK114">
        <v>0</v>
      </c>
      <c r="CL114">
        <v>64.9377</v>
      </c>
      <c r="CM114">
        <v>1045.9</v>
      </c>
      <c r="CN114">
        <v>0.961993</v>
      </c>
      <c r="CO114">
        <v>0.0380065</v>
      </c>
      <c r="CP114">
        <v>0</v>
      </c>
      <c r="CQ114">
        <v>3.5323</v>
      </c>
      <c r="CR114">
        <v>4.99951</v>
      </c>
      <c r="CS114">
        <v>163.899</v>
      </c>
      <c r="CT114">
        <v>8494.21</v>
      </c>
      <c r="CU114">
        <v>48.5</v>
      </c>
      <c r="CV114">
        <v>51.25</v>
      </c>
      <c r="CW114">
        <v>50.25</v>
      </c>
      <c r="CX114">
        <v>51.062</v>
      </c>
      <c r="CY114">
        <v>51.187</v>
      </c>
      <c r="CZ114">
        <v>1001.34</v>
      </c>
      <c r="DA114">
        <v>39.56</v>
      </c>
      <c r="DB114">
        <v>0</v>
      </c>
      <c r="DC114">
        <v>1626912301</v>
      </c>
      <c r="DD114">
        <v>0</v>
      </c>
      <c r="DE114">
        <v>3.21815384615385</v>
      </c>
      <c r="DF114">
        <v>0.42927178126586</v>
      </c>
      <c r="DG114">
        <v>5.81555556100191</v>
      </c>
      <c r="DH114">
        <v>163.465269230769</v>
      </c>
      <c r="DI114">
        <v>15</v>
      </c>
      <c r="DJ114">
        <v>1626911927.1</v>
      </c>
      <c r="DK114" t="s">
        <v>294</v>
      </c>
      <c r="DL114">
        <v>1626911924.1</v>
      </c>
      <c r="DM114">
        <v>1626911927.1</v>
      </c>
      <c r="DN114">
        <v>1</v>
      </c>
      <c r="DO114">
        <v>-0.238</v>
      </c>
      <c r="DP114">
        <v>-0.013</v>
      </c>
      <c r="DQ114">
        <v>3.939</v>
      </c>
      <c r="DR114">
        <v>0.069</v>
      </c>
      <c r="DS114">
        <v>420</v>
      </c>
      <c r="DT114">
        <v>24</v>
      </c>
      <c r="DU114">
        <v>0.36</v>
      </c>
      <c r="DV114">
        <v>0.18</v>
      </c>
      <c r="DW114">
        <v>-9.1964856097561</v>
      </c>
      <c r="DX114">
        <v>-0.0842935191637574</v>
      </c>
      <c r="DY114">
        <v>0.0496508830294468</v>
      </c>
      <c r="DZ114">
        <v>1</v>
      </c>
      <c r="EA114">
        <v>3.23428787878788</v>
      </c>
      <c r="EB114">
        <v>-0.271696433307737</v>
      </c>
      <c r="EC114">
        <v>0.187966798740719</v>
      </c>
      <c r="ED114">
        <v>1</v>
      </c>
      <c r="EE114">
        <v>-0.0588932587804878</v>
      </c>
      <c r="EF114">
        <v>0.152300210801393</v>
      </c>
      <c r="EG114">
        <v>0.0326967235934068</v>
      </c>
      <c r="EH114">
        <v>0</v>
      </c>
      <c r="EI114">
        <v>2</v>
      </c>
      <c r="EJ114">
        <v>3</v>
      </c>
      <c r="EK114" t="s">
        <v>295</v>
      </c>
      <c r="EL114">
        <v>100</v>
      </c>
      <c r="EM114">
        <v>100</v>
      </c>
      <c r="EN114">
        <v>3.481</v>
      </c>
      <c r="EO114">
        <v>0.0693</v>
      </c>
      <c r="EP114">
        <v>1.81074674249934</v>
      </c>
      <c r="EQ114">
        <v>0.00616335315543056</v>
      </c>
      <c r="ER114">
        <v>-2.81551833566181e-06</v>
      </c>
      <c r="ES114">
        <v>7.20361701182458e-10</v>
      </c>
      <c r="ET114">
        <v>0.0693100000000015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6.2</v>
      </c>
      <c r="FC114">
        <v>6.2</v>
      </c>
      <c r="FD114">
        <v>18</v>
      </c>
      <c r="FE114">
        <v>784.591</v>
      </c>
      <c r="FF114">
        <v>698.237</v>
      </c>
      <c r="FG114">
        <v>40.0036</v>
      </c>
      <c r="FH114">
        <v>37.9671</v>
      </c>
      <c r="FI114">
        <v>30.0031</v>
      </c>
      <c r="FJ114">
        <v>37.6682</v>
      </c>
      <c r="FK114">
        <v>37.6774</v>
      </c>
      <c r="FL114">
        <v>22.811</v>
      </c>
      <c r="FM114">
        <v>22.0051</v>
      </c>
      <c r="FN114">
        <v>33.4233</v>
      </c>
      <c r="FO114">
        <v>40</v>
      </c>
      <c r="FP114">
        <v>337.34</v>
      </c>
      <c r="FQ114">
        <v>26.1104</v>
      </c>
      <c r="FR114">
        <v>98.2207</v>
      </c>
      <c r="FS114">
        <v>98.1149</v>
      </c>
    </row>
    <row r="115" spans="1:175">
      <c r="A115">
        <v>99</v>
      </c>
      <c r="B115">
        <v>1626912301.1</v>
      </c>
      <c r="C115">
        <v>196</v>
      </c>
      <c r="D115" t="s">
        <v>492</v>
      </c>
      <c r="E115" t="s">
        <v>493</v>
      </c>
      <c r="F115">
        <v>0</v>
      </c>
      <c r="H115">
        <v>1626912301.1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1626912301.1</v>
      </c>
      <c r="BV115">
        <v>318.717</v>
      </c>
      <c r="BW115">
        <v>327.965</v>
      </c>
      <c r="BX115">
        <v>26.0142</v>
      </c>
      <c r="BY115">
        <v>26.0312</v>
      </c>
      <c r="BZ115">
        <v>315.221</v>
      </c>
      <c r="CA115">
        <v>25.9449</v>
      </c>
      <c r="CB115">
        <v>699.994</v>
      </c>
      <c r="CC115">
        <v>101.075</v>
      </c>
      <c r="CD115">
        <v>0.100082</v>
      </c>
      <c r="CE115">
        <v>40.3877</v>
      </c>
      <c r="CF115">
        <v>40.4943</v>
      </c>
      <c r="CG115">
        <v>999.9</v>
      </c>
      <c r="CH115">
        <v>0</v>
      </c>
      <c r="CI115">
        <v>0</v>
      </c>
      <c r="CJ115">
        <v>9981.88</v>
      </c>
      <c r="CK115">
        <v>0</v>
      </c>
      <c r="CL115">
        <v>64.9221</v>
      </c>
      <c r="CM115">
        <v>1046.21</v>
      </c>
      <c r="CN115">
        <v>0.962005</v>
      </c>
      <c r="CO115">
        <v>0.0379953</v>
      </c>
      <c r="CP115">
        <v>0</v>
      </c>
      <c r="CQ115">
        <v>2.9666</v>
      </c>
      <c r="CR115">
        <v>4.99951</v>
      </c>
      <c r="CS115">
        <v>164.568</v>
      </c>
      <c r="CT115">
        <v>8496.77</v>
      </c>
      <c r="CU115">
        <v>48.562</v>
      </c>
      <c r="CV115">
        <v>51.25</v>
      </c>
      <c r="CW115">
        <v>50.25</v>
      </c>
      <c r="CX115">
        <v>51.125</v>
      </c>
      <c r="CY115">
        <v>51.187</v>
      </c>
      <c r="CZ115">
        <v>1001.65</v>
      </c>
      <c r="DA115">
        <v>39.56</v>
      </c>
      <c r="DB115">
        <v>0</v>
      </c>
      <c r="DC115">
        <v>1626912302.8</v>
      </c>
      <c r="DD115">
        <v>0</v>
      </c>
      <c r="DE115">
        <v>3.188352</v>
      </c>
      <c r="DF115">
        <v>0.380830761000529</v>
      </c>
      <c r="DG115">
        <v>5.5482307873335</v>
      </c>
      <c r="DH115">
        <v>163.68928</v>
      </c>
      <c r="DI115">
        <v>15</v>
      </c>
      <c r="DJ115">
        <v>1626911927.1</v>
      </c>
      <c r="DK115" t="s">
        <v>294</v>
      </c>
      <c r="DL115">
        <v>1626911924.1</v>
      </c>
      <c r="DM115">
        <v>1626911927.1</v>
      </c>
      <c r="DN115">
        <v>1</v>
      </c>
      <c r="DO115">
        <v>-0.238</v>
      </c>
      <c r="DP115">
        <v>-0.013</v>
      </c>
      <c r="DQ115">
        <v>3.939</v>
      </c>
      <c r="DR115">
        <v>0.069</v>
      </c>
      <c r="DS115">
        <v>420</v>
      </c>
      <c r="DT115">
        <v>24</v>
      </c>
      <c r="DU115">
        <v>0.36</v>
      </c>
      <c r="DV115">
        <v>0.18</v>
      </c>
      <c r="DW115">
        <v>-9.21094365853659</v>
      </c>
      <c r="DX115">
        <v>-0.150637630662026</v>
      </c>
      <c r="DY115">
        <v>0.0556392387314484</v>
      </c>
      <c r="DZ115">
        <v>1</v>
      </c>
      <c r="EA115">
        <v>3.23797272727273</v>
      </c>
      <c r="EB115">
        <v>-0.316335138471895</v>
      </c>
      <c r="EC115">
        <v>0.199719125914867</v>
      </c>
      <c r="ED115">
        <v>1</v>
      </c>
      <c r="EE115">
        <v>-0.0559551531707317</v>
      </c>
      <c r="EF115">
        <v>0.256960904529617</v>
      </c>
      <c r="EG115">
        <v>0.0353436773673395</v>
      </c>
      <c r="EH115">
        <v>0</v>
      </c>
      <c r="EI115">
        <v>2</v>
      </c>
      <c r="EJ115">
        <v>3</v>
      </c>
      <c r="EK115" t="s">
        <v>295</v>
      </c>
      <c r="EL115">
        <v>100</v>
      </c>
      <c r="EM115">
        <v>100</v>
      </c>
      <c r="EN115">
        <v>3.496</v>
      </c>
      <c r="EO115">
        <v>0.0693</v>
      </c>
      <c r="EP115">
        <v>1.81074674249934</v>
      </c>
      <c r="EQ115">
        <v>0.00616335315543056</v>
      </c>
      <c r="ER115">
        <v>-2.81551833566181e-06</v>
      </c>
      <c r="ES115">
        <v>7.20361701182458e-10</v>
      </c>
      <c r="ET115">
        <v>0.0693100000000015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6.3</v>
      </c>
      <c r="FC115">
        <v>6.2</v>
      </c>
      <c r="FD115">
        <v>18</v>
      </c>
      <c r="FE115">
        <v>784.463</v>
      </c>
      <c r="FF115">
        <v>698.314</v>
      </c>
      <c r="FG115">
        <v>40.0037</v>
      </c>
      <c r="FH115">
        <v>37.9816</v>
      </c>
      <c r="FI115">
        <v>30.003</v>
      </c>
      <c r="FJ115">
        <v>37.6789</v>
      </c>
      <c r="FK115">
        <v>37.6889</v>
      </c>
      <c r="FL115">
        <v>23.0185</v>
      </c>
      <c r="FM115">
        <v>22.0051</v>
      </c>
      <c r="FN115">
        <v>33.4233</v>
      </c>
      <c r="FO115">
        <v>40</v>
      </c>
      <c r="FP115">
        <v>342.4</v>
      </c>
      <c r="FQ115">
        <v>26.1099</v>
      </c>
      <c r="FR115">
        <v>98.2177</v>
      </c>
      <c r="FS115">
        <v>98.1125</v>
      </c>
    </row>
    <row r="116" spans="1:175">
      <c r="A116">
        <v>100</v>
      </c>
      <c r="B116">
        <v>1626912303.1</v>
      </c>
      <c r="C116">
        <v>198</v>
      </c>
      <c r="D116" t="s">
        <v>494</v>
      </c>
      <c r="E116" t="s">
        <v>495</v>
      </c>
      <c r="F116">
        <v>0</v>
      </c>
      <c r="H116">
        <v>1626912303.1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1626912303.1</v>
      </c>
      <c r="BV116">
        <v>322.077</v>
      </c>
      <c r="BW116">
        <v>331.361</v>
      </c>
      <c r="BX116">
        <v>26.0145</v>
      </c>
      <c r="BY116">
        <v>26.0354</v>
      </c>
      <c r="BZ116">
        <v>318.565</v>
      </c>
      <c r="CA116">
        <v>25.9452</v>
      </c>
      <c r="CB116">
        <v>700.002</v>
      </c>
      <c r="CC116">
        <v>101.075</v>
      </c>
      <c r="CD116">
        <v>0.0999656</v>
      </c>
      <c r="CE116">
        <v>40.3928</v>
      </c>
      <c r="CF116">
        <v>40.5037</v>
      </c>
      <c r="CG116">
        <v>999.9</v>
      </c>
      <c r="CH116">
        <v>0</v>
      </c>
      <c r="CI116">
        <v>0</v>
      </c>
      <c r="CJ116">
        <v>9992.5</v>
      </c>
      <c r="CK116">
        <v>0</v>
      </c>
      <c r="CL116">
        <v>64.908</v>
      </c>
      <c r="CM116">
        <v>1045.88</v>
      </c>
      <c r="CN116">
        <v>0.961993</v>
      </c>
      <c r="CO116">
        <v>0.0380065</v>
      </c>
      <c r="CP116">
        <v>0</v>
      </c>
      <c r="CQ116">
        <v>3.1155</v>
      </c>
      <c r="CR116">
        <v>4.99951</v>
      </c>
      <c r="CS116">
        <v>164.714</v>
      </c>
      <c r="CT116">
        <v>8494.11</v>
      </c>
      <c r="CU116">
        <v>48.562</v>
      </c>
      <c r="CV116">
        <v>51.312</v>
      </c>
      <c r="CW116">
        <v>50.25</v>
      </c>
      <c r="CX116">
        <v>51.125</v>
      </c>
      <c r="CY116">
        <v>51.187</v>
      </c>
      <c r="CZ116">
        <v>1001.32</v>
      </c>
      <c r="DA116">
        <v>39.56</v>
      </c>
      <c r="DB116">
        <v>0</v>
      </c>
      <c r="DC116">
        <v>1626912304.6</v>
      </c>
      <c r="DD116">
        <v>0</v>
      </c>
      <c r="DE116">
        <v>3.19503461538462</v>
      </c>
      <c r="DF116">
        <v>-0.125678637910664</v>
      </c>
      <c r="DG116">
        <v>6.21350428288847</v>
      </c>
      <c r="DH116">
        <v>163.855961538462</v>
      </c>
      <c r="DI116">
        <v>15</v>
      </c>
      <c r="DJ116">
        <v>1626911927.1</v>
      </c>
      <c r="DK116" t="s">
        <v>294</v>
      </c>
      <c r="DL116">
        <v>1626911924.1</v>
      </c>
      <c r="DM116">
        <v>1626911927.1</v>
      </c>
      <c r="DN116">
        <v>1</v>
      </c>
      <c r="DO116">
        <v>-0.238</v>
      </c>
      <c r="DP116">
        <v>-0.013</v>
      </c>
      <c r="DQ116">
        <v>3.939</v>
      </c>
      <c r="DR116">
        <v>0.069</v>
      </c>
      <c r="DS116">
        <v>420</v>
      </c>
      <c r="DT116">
        <v>24</v>
      </c>
      <c r="DU116">
        <v>0.36</v>
      </c>
      <c r="DV116">
        <v>0.18</v>
      </c>
      <c r="DW116">
        <v>-9.21259073170732</v>
      </c>
      <c r="DX116">
        <v>-0.319898048780498</v>
      </c>
      <c r="DY116">
        <v>0.0563053179219678</v>
      </c>
      <c r="DZ116">
        <v>1</v>
      </c>
      <c r="EA116">
        <v>3.21277714285714</v>
      </c>
      <c r="EB116">
        <v>-0.363224266144806</v>
      </c>
      <c r="EC116">
        <v>0.197934583834031</v>
      </c>
      <c r="ED116">
        <v>1</v>
      </c>
      <c r="EE116">
        <v>-0.0534082848780488</v>
      </c>
      <c r="EF116">
        <v>0.33526412445993</v>
      </c>
      <c r="EG116">
        <v>0.0369002117954146</v>
      </c>
      <c r="EH116">
        <v>0</v>
      </c>
      <c r="EI116">
        <v>2</v>
      </c>
      <c r="EJ116">
        <v>3</v>
      </c>
      <c r="EK116" t="s">
        <v>295</v>
      </c>
      <c r="EL116">
        <v>100</v>
      </c>
      <c r="EM116">
        <v>100</v>
      </c>
      <c r="EN116">
        <v>3.512</v>
      </c>
      <c r="EO116">
        <v>0.0693</v>
      </c>
      <c r="EP116">
        <v>1.81074674249934</v>
      </c>
      <c r="EQ116">
        <v>0.00616335315543056</v>
      </c>
      <c r="ER116">
        <v>-2.81551833566181e-06</v>
      </c>
      <c r="ES116">
        <v>7.20361701182458e-10</v>
      </c>
      <c r="ET116">
        <v>0.0693100000000015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6.3</v>
      </c>
      <c r="FC116">
        <v>6.3</v>
      </c>
      <c r="FD116">
        <v>18</v>
      </c>
      <c r="FE116">
        <v>784.358</v>
      </c>
      <c r="FF116">
        <v>698.219</v>
      </c>
      <c r="FG116">
        <v>40.0036</v>
      </c>
      <c r="FH116">
        <v>37.9951</v>
      </c>
      <c r="FI116">
        <v>30.003</v>
      </c>
      <c r="FJ116">
        <v>37.6896</v>
      </c>
      <c r="FK116">
        <v>37.6996</v>
      </c>
      <c r="FL116">
        <v>23.2111</v>
      </c>
      <c r="FM116">
        <v>22.0051</v>
      </c>
      <c r="FN116">
        <v>33.4233</v>
      </c>
      <c r="FO116">
        <v>40</v>
      </c>
      <c r="FP116">
        <v>347.42</v>
      </c>
      <c r="FQ116">
        <v>26.1216</v>
      </c>
      <c r="FR116">
        <v>98.2155</v>
      </c>
      <c r="FS116">
        <v>98.1094</v>
      </c>
    </row>
    <row r="117" spans="1:175">
      <c r="A117">
        <v>101</v>
      </c>
      <c r="B117">
        <v>1626912305.1</v>
      </c>
      <c r="C117">
        <v>200</v>
      </c>
      <c r="D117" t="s">
        <v>496</v>
      </c>
      <c r="E117" t="s">
        <v>497</v>
      </c>
      <c r="F117">
        <v>0</v>
      </c>
      <c r="H117">
        <v>1626912305.1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1626912305.1</v>
      </c>
      <c r="BV117">
        <v>325.438</v>
      </c>
      <c r="BW117">
        <v>334.585</v>
      </c>
      <c r="BX117">
        <v>26.0148</v>
      </c>
      <c r="BY117">
        <v>26.0406</v>
      </c>
      <c r="BZ117">
        <v>321.911</v>
      </c>
      <c r="CA117">
        <v>25.9455</v>
      </c>
      <c r="CB117">
        <v>700.066</v>
      </c>
      <c r="CC117">
        <v>101.075</v>
      </c>
      <c r="CD117">
        <v>0.100174</v>
      </c>
      <c r="CE117">
        <v>40.4</v>
      </c>
      <c r="CF117">
        <v>40.5134</v>
      </c>
      <c r="CG117">
        <v>999.9</v>
      </c>
      <c r="CH117">
        <v>0</v>
      </c>
      <c r="CI117">
        <v>0</v>
      </c>
      <c r="CJ117">
        <v>10001.2</v>
      </c>
      <c r="CK117">
        <v>0</v>
      </c>
      <c r="CL117">
        <v>64.908</v>
      </c>
      <c r="CM117">
        <v>1046.18</v>
      </c>
      <c r="CN117">
        <v>0.962005</v>
      </c>
      <c r="CO117">
        <v>0.0379953</v>
      </c>
      <c r="CP117">
        <v>0</v>
      </c>
      <c r="CQ117">
        <v>3.1957</v>
      </c>
      <c r="CR117">
        <v>4.99951</v>
      </c>
      <c r="CS117">
        <v>164.613</v>
      </c>
      <c r="CT117">
        <v>8496.58</v>
      </c>
      <c r="CU117">
        <v>48.562</v>
      </c>
      <c r="CV117">
        <v>51.312</v>
      </c>
      <c r="CW117">
        <v>50.312</v>
      </c>
      <c r="CX117">
        <v>51.125</v>
      </c>
      <c r="CY117">
        <v>51.187</v>
      </c>
      <c r="CZ117">
        <v>1001.62</v>
      </c>
      <c r="DA117">
        <v>39.56</v>
      </c>
      <c r="DB117">
        <v>0</v>
      </c>
      <c r="DC117">
        <v>1626912307</v>
      </c>
      <c r="DD117">
        <v>0</v>
      </c>
      <c r="DE117">
        <v>3.19954230769231</v>
      </c>
      <c r="DF117">
        <v>-0.0758256451211998</v>
      </c>
      <c r="DG117">
        <v>5.86249572473434</v>
      </c>
      <c r="DH117">
        <v>164.087692307692</v>
      </c>
      <c r="DI117">
        <v>15</v>
      </c>
      <c r="DJ117">
        <v>1626911927.1</v>
      </c>
      <c r="DK117" t="s">
        <v>294</v>
      </c>
      <c r="DL117">
        <v>1626911924.1</v>
      </c>
      <c r="DM117">
        <v>1626911927.1</v>
      </c>
      <c r="DN117">
        <v>1</v>
      </c>
      <c r="DO117">
        <v>-0.238</v>
      </c>
      <c r="DP117">
        <v>-0.013</v>
      </c>
      <c r="DQ117">
        <v>3.939</v>
      </c>
      <c r="DR117">
        <v>0.069</v>
      </c>
      <c r="DS117">
        <v>420</v>
      </c>
      <c r="DT117">
        <v>24</v>
      </c>
      <c r="DU117">
        <v>0.36</v>
      </c>
      <c r="DV117">
        <v>0.18</v>
      </c>
      <c r="DW117">
        <v>-9.21458658536585</v>
      </c>
      <c r="DX117">
        <v>-0.203518118466915</v>
      </c>
      <c r="DY117">
        <v>0.0584920313359322</v>
      </c>
      <c r="DZ117">
        <v>1</v>
      </c>
      <c r="EA117">
        <v>3.18710909090909</v>
      </c>
      <c r="EB117">
        <v>0.123646243556155</v>
      </c>
      <c r="EC117">
        <v>0.180703147435547</v>
      </c>
      <c r="ED117">
        <v>1</v>
      </c>
      <c r="EE117">
        <v>-0.0479270751219512</v>
      </c>
      <c r="EF117">
        <v>0.334566711637631</v>
      </c>
      <c r="EG117">
        <v>0.0366816448839433</v>
      </c>
      <c r="EH117">
        <v>0</v>
      </c>
      <c r="EI117">
        <v>2</v>
      </c>
      <c r="EJ117">
        <v>3</v>
      </c>
      <c r="EK117" t="s">
        <v>295</v>
      </c>
      <c r="EL117">
        <v>100</v>
      </c>
      <c r="EM117">
        <v>100</v>
      </c>
      <c r="EN117">
        <v>3.527</v>
      </c>
      <c r="EO117">
        <v>0.0693</v>
      </c>
      <c r="EP117">
        <v>1.81074674249934</v>
      </c>
      <c r="EQ117">
        <v>0.00616335315543056</v>
      </c>
      <c r="ER117">
        <v>-2.81551833566181e-06</v>
      </c>
      <c r="ES117">
        <v>7.20361701182458e-10</v>
      </c>
      <c r="ET117">
        <v>0.0693100000000015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6.3</v>
      </c>
      <c r="FC117">
        <v>6.3</v>
      </c>
      <c r="FD117">
        <v>18</v>
      </c>
      <c r="FE117">
        <v>784.438</v>
      </c>
      <c r="FF117">
        <v>697.981</v>
      </c>
      <c r="FG117">
        <v>40.0037</v>
      </c>
      <c r="FH117">
        <v>38.0078</v>
      </c>
      <c r="FI117">
        <v>30.003</v>
      </c>
      <c r="FJ117">
        <v>37.7003</v>
      </c>
      <c r="FK117">
        <v>37.7103</v>
      </c>
      <c r="FL117">
        <v>23.3783</v>
      </c>
      <c r="FM117">
        <v>22.0051</v>
      </c>
      <c r="FN117">
        <v>33.4233</v>
      </c>
      <c r="FO117">
        <v>40</v>
      </c>
      <c r="FP117">
        <v>347.42</v>
      </c>
      <c r="FQ117">
        <v>26.1247</v>
      </c>
      <c r="FR117">
        <v>98.2148</v>
      </c>
      <c r="FS117">
        <v>98.1062</v>
      </c>
    </row>
    <row r="118" spans="1:175">
      <c r="A118">
        <v>102</v>
      </c>
      <c r="B118">
        <v>1626912307.1</v>
      </c>
      <c r="C118">
        <v>202</v>
      </c>
      <c r="D118" t="s">
        <v>498</v>
      </c>
      <c r="E118" t="s">
        <v>499</v>
      </c>
      <c r="F118">
        <v>0</v>
      </c>
      <c r="H118">
        <v>1626912307.1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1626912307.1</v>
      </c>
      <c r="BV118">
        <v>328.803</v>
      </c>
      <c r="BW118">
        <v>337.946</v>
      </c>
      <c r="BX118">
        <v>26.0162</v>
      </c>
      <c r="BY118">
        <v>26.0455</v>
      </c>
      <c r="BZ118">
        <v>325.26</v>
      </c>
      <c r="CA118">
        <v>25.9469</v>
      </c>
      <c r="CB118">
        <v>699.973</v>
      </c>
      <c r="CC118">
        <v>101.075</v>
      </c>
      <c r="CD118">
        <v>0.0999137</v>
      </c>
      <c r="CE118">
        <v>40.4079</v>
      </c>
      <c r="CF118">
        <v>40.5193</v>
      </c>
      <c r="CG118">
        <v>999.9</v>
      </c>
      <c r="CH118">
        <v>0</v>
      </c>
      <c r="CI118">
        <v>0</v>
      </c>
      <c r="CJ118">
        <v>10020</v>
      </c>
      <c r="CK118">
        <v>0</v>
      </c>
      <c r="CL118">
        <v>64.908</v>
      </c>
      <c r="CM118">
        <v>1045.87</v>
      </c>
      <c r="CN118">
        <v>0.961993</v>
      </c>
      <c r="CO118">
        <v>0.0380065</v>
      </c>
      <c r="CP118">
        <v>0</v>
      </c>
      <c r="CQ118">
        <v>3.0501</v>
      </c>
      <c r="CR118">
        <v>4.99951</v>
      </c>
      <c r="CS118">
        <v>165.13</v>
      </c>
      <c r="CT118">
        <v>8493.99</v>
      </c>
      <c r="CU118">
        <v>48.562</v>
      </c>
      <c r="CV118">
        <v>51.312</v>
      </c>
      <c r="CW118">
        <v>50.312</v>
      </c>
      <c r="CX118">
        <v>51.125</v>
      </c>
      <c r="CY118">
        <v>51.25</v>
      </c>
      <c r="CZ118">
        <v>1001.31</v>
      </c>
      <c r="DA118">
        <v>39.56</v>
      </c>
      <c r="DB118">
        <v>0</v>
      </c>
      <c r="DC118">
        <v>1626912308.8</v>
      </c>
      <c r="DD118">
        <v>0</v>
      </c>
      <c r="DE118">
        <v>3.206232</v>
      </c>
      <c r="DF118">
        <v>-0.606723081765794</v>
      </c>
      <c r="DG118">
        <v>5.57969232630038</v>
      </c>
      <c r="DH118">
        <v>164.28208</v>
      </c>
      <c r="DI118">
        <v>15</v>
      </c>
      <c r="DJ118">
        <v>1626911927.1</v>
      </c>
      <c r="DK118" t="s">
        <v>294</v>
      </c>
      <c r="DL118">
        <v>1626911924.1</v>
      </c>
      <c r="DM118">
        <v>1626911927.1</v>
      </c>
      <c r="DN118">
        <v>1</v>
      </c>
      <c r="DO118">
        <v>-0.238</v>
      </c>
      <c r="DP118">
        <v>-0.013</v>
      </c>
      <c r="DQ118">
        <v>3.939</v>
      </c>
      <c r="DR118">
        <v>0.069</v>
      </c>
      <c r="DS118">
        <v>420</v>
      </c>
      <c r="DT118">
        <v>24</v>
      </c>
      <c r="DU118">
        <v>0.36</v>
      </c>
      <c r="DV118">
        <v>0.18</v>
      </c>
      <c r="DW118">
        <v>-9.21855146341463</v>
      </c>
      <c r="DX118">
        <v>-0.0149853658536504</v>
      </c>
      <c r="DY118">
        <v>0.0533676275109836</v>
      </c>
      <c r="DZ118">
        <v>1</v>
      </c>
      <c r="EA118">
        <v>3.19114848484849</v>
      </c>
      <c r="EB118">
        <v>0.0772263250932952</v>
      </c>
      <c r="EC118">
        <v>0.177647743243539</v>
      </c>
      <c r="ED118">
        <v>1</v>
      </c>
      <c r="EE118">
        <v>-0.0400888385365854</v>
      </c>
      <c r="EF118">
        <v>0.252765682787456</v>
      </c>
      <c r="EG118">
        <v>0.0311446959432249</v>
      </c>
      <c r="EH118">
        <v>0</v>
      </c>
      <c r="EI118">
        <v>2</v>
      </c>
      <c r="EJ118">
        <v>3</v>
      </c>
      <c r="EK118" t="s">
        <v>295</v>
      </c>
      <c r="EL118">
        <v>100</v>
      </c>
      <c r="EM118">
        <v>100</v>
      </c>
      <c r="EN118">
        <v>3.543</v>
      </c>
      <c r="EO118">
        <v>0.0693</v>
      </c>
      <c r="EP118">
        <v>1.81074674249934</v>
      </c>
      <c r="EQ118">
        <v>0.00616335315543056</v>
      </c>
      <c r="ER118">
        <v>-2.81551833566181e-06</v>
      </c>
      <c r="ES118">
        <v>7.20361701182458e-10</v>
      </c>
      <c r="ET118">
        <v>0.0693100000000015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6.4</v>
      </c>
      <c r="FC118">
        <v>6.3</v>
      </c>
      <c r="FD118">
        <v>18</v>
      </c>
      <c r="FE118">
        <v>784.297</v>
      </c>
      <c r="FF118">
        <v>697.908</v>
      </c>
      <c r="FG118">
        <v>40.0038</v>
      </c>
      <c r="FH118">
        <v>38.0215</v>
      </c>
      <c r="FI118">
        <v>30.003</v>
      </c>
      <c r="FJ118">
        <v>37.7118</v>
      </c>
      <c r="FK118">
        <v>37.7209</v>
      </c>
      <c r="FL118">
        <v>23.5834</v>
      </c>
      <c r="FM118">
        <v>22.0051</v>
      </c>
      <c r="FN118">
        <v>33.4233</v>
      </c>
      <c r="FO118">
        <v>40</v>
      </c>
      <c r="FP118">
        <v>352.44</v>
      </c>
      <c r="FQ118">
        <v>26.1252</v>
      </c>
      <c r="FR118">
        <v>98.2129</v>
      </c>
      <c r="FS118">
        <v>98.1042</v>
      </c>
    </row>
    <row r="119" spans="1:175">
      <c r="A119">
        <v>103</v>
      </c>
      <c r="B119">
        <v>1626912309.1</v>
      </c>
      <c r="C119">
        <v>204</v>
      </c>
      <c r="D119" t="s">
        <v>500</v>
      </c>
      <c r="E119" t="s">
        <v>501</v>
      </c>
      <c r="F119">
        <v>0</v>
      </c>
      <c r="H119">
        <v>1626912309.1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1626912309.1</v>
      </c>
      <c r="BV119">
        <v>332.182</v>
      </c>
      <c r="BW119">
        <v>341.457</v>
      </c>
      <c r="BX119">
        <v>26.0202</v>
      </c>
      <c r="BY119">
        <v>26.0487</v>
      </c>
      <c r="BZ119">
        <v>328.625</v>
      </c>
      <c r="CA119">
        <v>25.9509</v>
      </c>
      <c r="CB119">
        <v>699.957</v>
      </c>
      <c r="CC119">
        <v>101.075</v>
      </c>
      <c r="CD119">
        <v>0.0999272</v>
      </c>
      <c r="CE119">
        <v>40.4149</v>
      </c>
      <c r="CF119">
        <v>40.5224</v>
      </c>
      <c r="CG119">
        <v>999.9</v>
      </c>
      <c r="CH119">
        <v>0</v>
      </c>
      <c r="CI119">
        <v>0</v>
      </c>
      <c r="CJ119">
        <v>10002.5</v>
      </c>
      <c r="CK119">
        <v>0</v>
      </c>
      <c r="CL119">
        <v>64.8953</v>
      </c>
      <c r="CM119">
        <v>1046.16</v>
      </c>
      <c r="CN119">
        <v>0.961993</v>
      </c>
      <c r="CO119">
        <v>0.0380065</v>
      </c>
      <c r="CP119">
        <v>0</v>
      </c>
      <c r="CQ119">
        <v>3.4466</v>
      </c>
      <c r="CR119">
        <v>4.99951</v>
      </c>
      <c r="CS119">
        <v>164.857</v>
      </c>
      <c r="CT119">
        <v>8496.34</v>
      </c>
      <c r="CU119">
        <v>48.625</v>
      </c>
      <c r="CV119">
        <v>51.312</v>
      </c>
      <c r="CW119">
        <v>50.312</v>
      </c>
      <c r="CX119">
        <v>51.187</v>
      </c>
      <c r="CY119">
        <v>51.25</v>
      </c>
      <c r="CZ119">
        <v>1001.59</v>
      </c>
      <c r="DA119">
        <v>39.57</v>
      </c>
      <c r="DB119">
        <v>0</v>
      </c>
      <c r="DC119">
        <v>1626912310.6</v>
      </c>
      <c r="DD119">
        <v>0</v>
      </c>
      <c r="DE119">
        <v>3.22598846153846</v>
      </c>
      <c r="DF119">
        <v>0.140358968661806</v>
      </c>
      <c r="DG119">
        <v>4.97299146424811</v>
      </c>
      <c r="DH119">
        <v>164.398769230769</v>
      </c>
      <c r="DI119">
        <v>15</v>
      </c>
      <c r="DJ119">
        <v>1626911927.1</v>
      </c>
      <c r="DK119" t="s">
        <v>294</v>
      </c>
      <c r="DL119">
        <v>1626911924.1</v>
      </c>
      <c r="DM119">
        <v>1626911927.1</v>
      </c>
      <c r="DN119">
        <v>1</v>
      </c>
      <c r="DO119">
        <v>-0.238</v>
      </c>
      <c r="DP119">
        <v>-0.013</v>
      </c>
      <c r="DQ119">
        <v>3.939</v>
      </c>
      <c r="DR119">
        <v>0.069</v>
      </c>
      <c r="DS119">
        <v>420</v>
      </c>
      <c r="DT119">
        <v>24</v>
      </c>
      <c r="DU119">
        <v>0.36</v>
      </c>
      <c r="DV119">
        <v>0.18</v>
      </c>
      <c r="DW119">
        <v>-9.2173487804878</v>
      </c>
      <c r="DX119">
        <v>0.033239163763045</v>
      </c>
      <c r="DY119">
        <v>0.0547793392241076</v>
      </c>
      <c r="DZ119">
        <v>1</v>
      </c>
      <c r="EA119">
        <v>3.21004285714286</v>
      </c>
      <c r="EB119">
        <v>0.276732681017615</v>
      </c>
      <c r="EC119">
        <v>0.187757459483869</v>
      </c>
      <c r="ED119">
        <v>1</v>
      </c>
      <c r="EE119">
        <v>-0.0333165409756098</v>
      </c>
      <c r="EF119">
        <v>0.158973957073171</v>
      </c>
      <c r="EG119">
        <v>0.0244782248428606</v>
      </c>
      <c r="EH119">
        <v>0</v>
      </c>
      <c r="EI119">
        <v>2</v>
      </c>
      <c r="EJ119">
        <v>3</v>
      </c>
      <c r="EK119" t="s">
        <v>295</v>
      </c>
      <c r="EL119">
        <v>100</v>
      </c>
      <c r="EM119">
        <v>100</v>
      </c>
      <c r="EN119">
        <v>3.557</v>
      </c>
      <c r="EO119">
        <v>0.0693</v>
      </c>
      <c r="EP119">
        <v>1.81074674249934</v>
      </c>
      <c r="EQ119">
        <v>0.00616335315543056</v>
      </c>
      <c r="ER119">
        <v>-2.81551833566181e-06</v>
      </c>
      <c r="ES119">
        <v>7.20361701182458e-10</v>
      </c>
      <c r="ET119">
        <v>0.0693100000000015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6.4</v>
      </c>
      <c r="FC119">
        <v>6.4</v>
      </c>
      <c r="FD119">
        <v>18</v>
      </c>
      <c r="FE119">
        <v>784.249</v>
      </c>
      <c r="FF119">
        <v>697.868</v>
      </c>
      <c r="FG119">
        <v>40.0038</v>
      </c>
      <c r="FH119">
        <v>38.0361</v>
      </c>
      <c r="FI119">
        <v>30.003</v>
      </c>
      <c r="FJ119">
        <v>37.7234</v>
      </c>
      <c r="FK119">
        <v>37.7324</v>
      </c>
      <c r="FL119">
        <v>23.7748</v>
      </c>
      <c r="FM119">
        <v>21.735</v>
      </c>
      <c r="FN119">
        <v>33.4233</v>
      </c>
      <c r="FO119">
        <v>40</v>
      </c>
      <c r="FP119">
        <v>357.47</v>
      </c>
      <c r="FQ119">
        <v>26.1253</v>
      </c>
      <c r="FR119">
        <v>98.2098</v>
      </c>
      <c r="FS119">
        <v>98.102</v>
      </c>
    </row>
    <row r="120" spans="1:175">
      <c r="A120">
        <v>104</v>
      </c>
      <c r="B120">
        <v>1626912311.1</v>
      </c>
      <c r="C120">
        <v>206</v>
      </c>
      <c r="D120" t="s">
        <v>502</v>
      </c>
      <c r="E120" t="s">
        <v>503</v>
      </c>
      <c r="F120">
        <v>0</v>
      </c>
      <c r="H120">
        <v>1626912311.1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1626912311.1</v>
      </c>
      <c r="BV120">
        <v>335.559</v>
      </c>
      <c r="BW120">
        <v>344.755</v>
      </c>
      <c r="BX120">
        <v>26.0246</v>
      </c>
      <c r="BY120">
        <v>26.0589</v>
      </c>
      <c r="BZ120">
        <v>331.987</v>
      </c>
      <c r="CA120">
        <v>25.9553</v>
      </c>
      <c r="CB120">
        <v>699.966</v>
      </c>
      <c r="CC120">
        <v>101.075</v>
      </c>
      <c r="CD120">
        <v>0.100151</v>
      </c>
      <c r="CE120">
        <v>40.421</v>
      </c>
      <c r="CF120">
        <v>40.5311</v>
      </c>
      <c r="CG120">
        <v>999.9</v>
      </c>
      <c r="CH120">
        <v>0</v>
      </c>
      <c r="CI120">
        <v>0</v>
      </c>
      <c r="CJ120">
        <v>9972.5</v>
      </c>
      <c r="CK120">
        <v>0</v>
      </c>
      <c r="CL120">
        <v>64.867</v>
      </c>
      <c r="CM120">
        <v>1045.84</v>
      </c>
      <c r="CN120">
        <v>0.961993</v>
      </c>
      <c r="CO120">
        <v>0.0380065</v>
      </c>
      <c r="CP120">
        <v>0</v>
      </c>
      <c r="CQ120">
        <v>3.4689</v>
      </c>
      <c r="CR120">
        <v>4.99951</v>
      </c>
      <c r="CS120">
        <v>164.951</v>
      </c>
      <c r="CT120">
        <v>8493.79</v>
      </c>
      <c r="CU120">
        <v>48.625</v>
      </c>
      <c r="CV120">
        <v>51.375</v>
      </c>
      <c r="CW120">
        <v>50.312</v>
      </c>
      <c r="CX120">
        <v>51.187</v>
      </c>
      <c r="CY120">
        <v>51.312</v>
      </c>
      <c r="CZ120">
        <v>1001.28</v>
      </c>
      <c r="DA120">
        <v>39.56</v>
      </c>
      <c r="DB120">
        <v>0</v>
      </c>
      <c r="DC120">
        <v>1626912313</v>
      </c>
      <c r="DD120">
        <v>0</v>
      </c>
      <c r="DE120">
        <v>3.23588076923077</v>
      </c>
      <c r="DF120">
        <v>0.62460511876347</v>
      </c>
      <c r="DG120">
        <v>4.33712821023953</v>
      </c>
      <c r="DH120">
        <v>164.554961538462</v>
      </c>
      <c r="DI120">
        <v>15</v>
      </c>
      <c r="DJ120">
        <v>1626911927.1</v>
      </c>
      <c r="DK120" t="s">
        <v>294</v>
      </c>
      <c r="DL120">
        <v>1626911924.1</v>
      </c>
      <c r="DM120">
        <v>1626911927.1</v>
      </c>
      <c r="DN120">
        <v>1</v>
      </c>
      <c r="DO120">
        <v>-0.238</v>
      </c>
      <c r="DP120">
        <v>-0.013</v>
      </c>
      <c r="DQ120">
        <v>3.939</v>
      </c>
      <c r="DR120">
        <v>0.069</v>
      </c>
      <c r="DS120">
        <v>420</v>
      </c>
      <c r="DT120">
        <v>24</v>
      </c>
      <c r="DU120">
        <v>0.36</v>
      </c>
      <c r="DV120">
        <v>0.18</v>
      </c>
      <c r="DW120">
        <v>-9.21631097560976</v>
      </c>
      <c r="DX120">
        <v>0.0744209059233516</v>
      </c>
      <c r="DY120">
        <v>0.0564113563988271</v>
      </c>
      <c r="DZ120">
        <v>1</v>
      </c>
      <c r="EA120">
        <v>3.22948787878788</v>
      </c>
      <c r="EB120">
        <v>0.176468351221162</v>
      </c>
      <c r="EC120">
        <v>0.175483867440469</v>
      </c>
      <c r="ED120">
        <v>1</v>
      </c>
      <c r="EE120">
        <v>-0.0280162019512195</v>
      </c>
      <c r="EF120">
        <v>0.0742205790940766</v>
      </c>
      <c r="EG120">
        <v>0.0183582922847069</v>
      </c>
      <c r="EH120">
        <v>1</v>
      </c>
      <c r="EI120">
        <v>3</v>
      </c>
      <c r="EJ120">
        <v>3</v>
      </c>
      <c r="EK120" t="s">
        <v>373</v>
      </c>
      <c r="EL120">
        <v>100</v>
      </c>
      <c r="EM120">
        <v>100</v>
      </c>
      <c r="EN120">
        <v>3.572</v>
      </c>
      <c r="EO120">
        <v>0.0693</v>
      </c>
      <c r="EP120">
        <v>1.81074674249934</v>
      </c>
      <c r="EQ120">
        <v>0.00616335315543056</v>
      </c>
      <c r="ER120">
        <v>-2.81551833566181e-06</v>
      </c>
      <c r="ES120">
        <v>7.20361701182458e-10</v>
      </c>
      <c r="ET120">
        <v>0.0693100000000015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6.5</v>
      </c>
      <c r="FC120">
        <v>6.4</v>
      </c>
      <c r="FD120">
        <v>18</v>
      </c>
      <c r="FE120">
        <v>784.306</v>
      </c>
      <c r="FF120">
        <v>697.874</v>
      </c>
      <c r="FG120">
        <v>40.0039</v>
      </c>
      <c r="FH120">
        <v>38.0505</v>
      </c>
      <c r="FI120">
        <v>30.003</v>
      </c>
      <c r="FJ120">
        <v>37.7341</v>
      </c>
      <c r="FK120">
        <v>37.744</v>
      </c>
      <c r="FL120">
        <v>23.9391</v>
      </c>
      <c r="FM120">
        <v>21.735</v>
      </c>
      <c r="FN120">
        <v>33.4233</v>
      </c>
      <c r="FO120">
        <v>40</v>
      </c>
      <c r="FP120">
        <v>357.47</v>
      </c>
      <c r="FQ120">
        <v>26.2427</v>
      </c>
      <c r="FR120">
        <v>98.2071</v>
      </c>
      <c r="FS120">
        <v>98.0981</v>
      </c>
    </row>
    <row r="121" spans="1:175">
      <c r="A121">
        <v>105</v>
      </c>
      <c r="B121">
        <v>1626912313.1</v>
      </c>
      <c r="C121">
        <v>208</v>
      </c>
      <c r="D121" t="s">
        <v>504</v>
      </c>
      <c r="E121" t="s">
        <v>505</v>
      </c>
      <c r="F121">
        <v>0</v>
      </c>
      <c r="H121">
        <v>1626912313.1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1626912313.1</v>
      </c>
      <c r="BV121">
        <v>338.976</v>
      </c>
      <c r="BW121">
        <v>348.097</v>
      </c>
      <c r="BX121">
        <v>26.0311</v>
      </c>
      <c r="BY121">
        <v>26.0882</v>
      </c>
      <c r="BZ121">
        <v>335.387</v>
      </c>
      <c r="CA121">
        <v>25.9618</v>
      </c>
      <c r="CB121">
        <v>700.022</v>
      </c>
      <c r="CC121">
        <v>101.075</v>
      </c>
      <c r="CD121">
        <v>0.0998527</v>
      </c>
      <c r="CE121">
        <v>40.428</v>
      </c>
      <c r="CF121">
        <v>40.5333</v>
      </c>
      <c r="CG121">
        <v>999.9</v>
      </c>
      <c r="CH121">
        <v>0</v>
      </c>
      <c r="CI121">
        <v>0</v>
      </c>
      <c r="CJ121">
        <v>10001.2</v>
      </c>
      <c r="CK121">
        <v>0</v>
      </c>
      <c r="CL121">
        <v>64.8515</v>
      </c>
      <c r="CM121">
        <v>1045.84</v>
      </c>
      <c r="CN121">
        <v>0.961993</v>
      </c>
      <c r="CO121">
        <v>0.0380065</v>
      </c>
      <c r="CP121">
        <v>0</v>
      </c>
      <c r="CQ121">
        <v>3.3609</v>
      </c>
      <c r="CR121">
        <v>4.99951</v>
      </c>
      <c r="CS121">
        <v>165.218</v>
      </c>
      <c r="CT121">
        <v>8493.71</v>
      </c>
      <c r="CU121">
        <v>48.625</v>
      </c>
      <c r="CV121">
        <v>51.375</v>
      </c>
      <c r="CW121">
        <v>50.375</v>
      </c>
      <c r="CX121">
        <v>51.25</v>
      </c>
      <c r="CY121">
        <v>51.25</v>
      </c>
      <c r="CZ121">
        <v>1001.28</v>
      </c>
      <c r="DA121">
        <v>39.56</v>
      </c>
      <c r="DB121">
        <v>0</v>
      </c>
      <c r="DC121">
        <v>1626912314.8</v>
      </c>
      <c r="DD121">
        <v>0</v>
      </c>
      <c r="DE121">
        <v>3.250784</v>
      </c>
      <c r="DF121">
        <v>1.30761537909268</v>
      </c>
      <c r="DG121">
        <v>4.06384617070012</v>
      </c>
      <c r="DH121">
        <v>164.7412</v>
      </c>
      <c r="DI121">
        <v>15</v>
      </c>
      <c r="DJ121">
        <v>1626911927.1</v>
      </c>
      <c r="DK121" t="s">
        <v>294</v>
      </c>
      <c r="DL121">
        <v>1626911924.1</v>
      </c>
      <c r="DM121">
        <v>1626911927.1</v>
      </c>
      <c r="DN121">
        <v>1</v>
      </c>
      <c r="DO121">
        <v>-0.238</v>
      </c>
      <c r="DP121">
        <v>-0.013</v>
      </c>
      <c r="DQ121">
        <v>3.939</v>
      </c>
      <c r="DR121">
        <v>0.069</v>
      </c>
      <c r="DS121">
        <v>420</v>
      </c>
      <c r="DT121">
        <v>24</v>
      </c>
      <c r="DU121">
        <v>0.36</v>
      </c>
      <c r="DV121">
        <v>0.18</v>
      </c>
      <c r="DW121">
        <v>-9.21635317073171</v>
      </c>
      <c r="DX121">
        <v>0.0951928222996457</v>
      </c>
      <c r="DY121">
        <v>0.0554162665402815</v>
      </c>
      <c r="DZ121">
        <v>1</v>
      </c>
      <c r="EA121">
        <v>3.2531696969697</v>
      </c>
      <c r="EB121">
        <v>0.456557086338001</v>
      </c>
      <c r="EC121">
        <v>0.184171018160326</v>
      </c>
      <c r="ED121">
        <v>1</v>
      </c>
      <c r="EE121">
        <v>-0.0253777336585366</v>
      </c>
      <c r="EF121">
        <v>-0.0264230609059234</v>
      </c>
      <c r="EG121">
        <v>0.0136299551597455</v>
      </c>
      <c r="EH121">
        <v>1</v>
      </c>
      <c r="EI121">
        <v>3</v>
      </c>
      <c r="EJ121">
        <v>3</v>
      </c>
      <c r="EK121" t="s">
        <v>373</v>
      </c>
      <c r="EL121">
        <v>100</v>
      </c>
      <c r="EM121">
        <v>100</v>
      </c>
      <c r="EN121">
        <v>3.589</v>
      </c>
      <c r="EO121">
        <v>0.0693</v>
      </c>
      <c r="EP121">
        <v>1.81074674249934</v>
      </c>
      <c r="EQ121">
        <v>0.00616335315543056</v>
      </c>
      <c r="ER121">
        <v>-2.81551833566181e-06</v>
      </c>
      <c r="ES121">
        <v>7.20361701182458e-10</v>
      </c>
      <c r="ET121">
        <v>0.0693100000000015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6.5</v>
      </c>
      <c r="FC121">
        <v>6.4</v>
      </c>
      <c r="FD121">
        <v>18</v>
      </c>
      <c r="FE121">
        <v>784.34</v>
      </c>
      <c r="FF121">
        <v>697.785</v>
      </c>
      <c r="FG121">
        <v>40.0039</v>
      </c>
      <c r="FH121">
        <v>38.0632</v>
      </c>
      <c r="FI121">
        <v>30.0031</v>
      </c>
      <c r="FJ121">
        <v>37.7448</v>
      </c>
      <c r="FK121">
        <v>37.7555</v>
      </c>
      <c r="FL121">
        <v>24.1438</v>
      </c>
      <c r="FM121">
        <v>21.4592</v>
      </c>
      <c r="FN121">
        <v>33.4233</v>
      </c>
      <c r="FO121">
        <v>40</v>
      </c>
      <c r="FP121">
        <v>362.49</v>
      </c>
      <c r="FQ121">
        <v>26.2617</v>
      </c>
      <c r="FR121">
        <v>98.2038</v>
      </c>
      <c r="FS121">
        <v>98.0934</v>
      </c>
    </row>
    <row r="122" spans="1:175">
      <c r="A122">
        <v>106</v>
      </c>
      <c r="B122">
        <v>1626912315.1</v>
      </c>
      <c r="C122">
        <v>210</v>
      </c>
      <c r="D122" t="s">
        <v>506</v>
      </c>
      <c r="E122" t="s">
        <v>507</v>
      </c>
      <c r="F122">
        <v>0</v>
      </c>
      <c r="H122">
        <v>1626912315.1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1626912315.1</v>
      </c>
      <c r="BV122">
        <v>342.383</v>
      </c>
      <c r="BW122">
        <v>351.579</v>
      </c>
      <c r="BX122">
        <v>26.0451</v>
      </c>
      <c r="BY122">
        <v>26.126</v>
      </c>
      <c r="BZ122">
        <v>338.78</v>
      </c>
      <c r="CA122">
        <v>25.9758</v>
      </c>
      <c r="CB122">
        <v>700.072</v>
      </c>
      <c r="CC122">
        <v>101.077</v>
      </c>
      <c r="CD122">
        <v>0.0998694</v>
      </c>
      <c r="CE122">
        <v>40.4361</v>
      </c>
      <c r="CF122">
        <v>40.542</v>
      </c>
      <c r="CG122">
        <v>999.9</v>
      </c>
      <c r="CH122">
        <v>0</v>
      </c>
      <c r="CI122">
        <v>0</v>
      </c>
      <c r="CJ122">
        <v>10028.1</v>
      </c>
      <c r="CK122">
        <v>0</v>
      </c>
      <c r="CL122">
        <v>64.8515</v>
      </c>
      <c r="CM122">
        <v>1045.84</v>
      </c>
      <c r="CN122">
        <v>0.961993</v>
      </c>
      <c r="CO122">
        <v>0.0380065</v>
      </c>
      <c r="CP122">
        <v>0</v>
      </c>
      <c r="CQ122">
        <v>3.288</v>
      </c>
      <c r="CR122">
        <v>4.99951</v>
      </c>
      <c r="CS122">
        <v>165.497</v>
      </c>
      <c r="CT122">
        <v>8493.71</v>
      </c>
      <c r="CU122">
        <v>48.625</v>
      </c>
      <c r="CV122">
        <v>51.375</v>
      </c>
      <c r="CW122">
        <v>50.375</v>
      </c>
      <c r="CX122">
        <v>51.25</v>
      </c>
      <c r="CY122">
        <v>51.25</v>
      </c>
      <c r="CZ122">
        <v>1001.28</v>
      </c>
      <c r="DA122">
        <v>39.56</v>
      </c>
      <c r="DB122">
        <v>0</v>
      </c>
      <c r="DC122">
        <v>1626912316.6</v>
      </c>
      <c r="DD122">
        <v>0</v>
      </c>
      <c r="DE122">
        <v>3.25058076923077</v>
      </c>
      <c r="DF122">
        <v>1.18679315778379</v>
      </c>
      <c r="DG122">
        <v>3.3578803443672</v>
      </c>
      <c r="DH122">
        <v>164.845384615385</v>
      </c>
      <c r="DI122">
        <v>15</v>
      </c>
      <c r="DJ122">
        <v>1626911927.1</v>
      </c>
      <c r="DK122" t="s">
        <v>294</v>
      </c>
      <c r="DL122">
        <v>1626911924.1</v>
      </c>
      <c r="DM122">
        <v>1626911927.1</v>
      </c>
      <c r="DN122">
        <v>1</v>
      </c>
      <c r="DO122">
        <v>-0.238</v>
      </c>
      <c r="DP122">
        <v>-0.013</v>
      </c>
      <c r="DQ122">
        <v>3.939</v>
      </c>
      <c r="DR122">
        <v>0.069</v>
      </c>
      <c r="DS122">
        <v>420</v>
      </c>
      <c r="DT122">
        <v>24</v>
      </c>
      <c r="DU122">
        <v>0.36</v>
      </c>
      <c r="DV122">
        <v>0.18</v>
      </c>
      <c r="DW122">
        <v>-9.20727048780488</v>
      </c>
      <c r="DX122">
        <v>0.154902857142841</v>
      </c>
      <c r="DY122">
        <v>0.0576580142696412</v>
      </c>
      <c r="DZ122">
        <v>1</v>
      </c>
      <c r="EA122">
        <v>3.25783142857143</v>
      </c>
      <c r="EB122">
        <v>0.415960861056752</v>
      </c>
      <c r="EC122">
        <v>0.183016329905954</v>
      </c>
      <c r="ED122">
        <v>1</v>
      </c>
      <c r="EE122">
        <v>-0.0268714214634146</v>
      </c>
      <c r="EF122">
        <v>-0.139371316933798</v>
      </c>
      <c r="EG122">
        <v>0.0167754762347791</v>
      </c>
      <c r="EH122">
        <v>0</v>
      </c>
      <c r="EI122">
        <v>2</v>
      </c>
      <c r="EJ122">
        <v>3</v>
      </c>
      <c r="EK122" t="s">
        <v>295</v>
      </c>
      <c r="EL122">
        <v>100</v>
      </c>
      <c r="EM122">
        <v>100</v>
      </c>
      <c r="EN122">
        <v>3.603</v>
      </c>
      <c r="EO122">
        <v>0.0693</v>
      </c>
      <c r="EP122">
        <v>1.81074674249934</v>
      </c>
      <c r="EQ122">
        <v>0.00616335315543056</v>
      </c>
      <c r="ER122">
        <v>-2.81551833566181e-06</v>
      </c>
      <c r="ES122">
        <v>7.20361701182458e-10</v>
      </c>
      <c r="ET122">
        <v>0.0693100000000015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6.5</v>
      </c>
      <c r="FC122">
        <v>6.5</v>
      </c>
      <c r="FD122">
        <v>18</v>
      </c>
      <c r="FE122">
        <v>784.235</v>
      </c>
      <c r="FF122">
        <v>697.722</v>
      </c>
      <c r="FG122">
        <v>40.0039</v>
      </c>
      <c r="FH122">
        <v>38.0761</v>
      </c>
      <c r="FI122">
        <v>30.0031</v>
      </c>
      <c r="FJ122">
        <v>37.7556</v>
      </c>
      <c r="FK122">
        <v>37.767</v>
      </c>
      <c r="FL122">
        <v>24.3343</v>
      </c>
      <c r="FM122">
        <v>21.4592</v>
      </c>
      <c r="FN122">
        <v>33.4233</v>
      </c>
      <c r="FO122">
        <v>40</v>
      </c>
      <c r="FP122">
        <v>367.5</v>
      </c>
      <c r="FQ122">
        <v>26.2759</v>
      </c>
      <c r="FR122">
        <v>98.2005</v>
      </c>
      <c r="FS122">
        <v>98.0899</v>
      </c>
    </row>
    <row r="123" spans="1:175">
      <c r="A123">
        <v>107</v>
      </c>
      <c r="B123">
        <v>1626912317.1</v>
      </c>
      <c r="C123">
        <v>212</v>
      </c>
      <c r="D123" t="s">
        <v>508</v>
      </c>
      <c r="E123" t="s">
        <v>509</v>
      </c>
      <c r="F123">
        <v>0</v>
      </c>
      <c r="H123">
        <v>1626912317.1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1626912317.1</v>
      </c>
      <c r="BV123">
        <v>345.765</v>
      </c>
      <c r="BW123">
        <v>354.879</v>
      </c>
      <c r="BX123">
        <v>26.0665</v>
      </c>
      <c r="BY123">
        <v>26.1591</v>
      </c>
      <c r="BZ123">
        <v>342.146</v>
      </c>
      <c r="CA123">
        <v>25.9972</v>
      </c>
      <c r="CB123">
        <v>700.05</v>
      </c>
      <c r="CC123">
        <v>101.077</v>
      </c>
      <c r="CD123">
        <v>0.100157</v>
      </c>
      <c r="CE123">
        <v>40.443</v>
      </c>
      <c r="CF123">
        <v>40.5532</v>
      </c>
      <c r="CG123">
        <v>999.9</v>
      </c>
      <c r="CH123">
        <v>0</v>
      </c>
      <c r="CI123">
        <v>0</v>
      </c>
      <c r="CJ123">
        <v>10001.2</v>
      </c>
      <c r="CK123">
        <v>0</v>
      </c>
      <c r="CL123">
        <v>64.8388</v>
      </c>
      <c r="CM123">
        <v>1046.14</v>
      </c>
      <c r="CN123">
        <v>0.962005</v>
      </c>
      <c r="CO123">
        <v>0.0379953</v>
      </c>
      <c r="CP123">
        <v>0</v>
      </c>
      <c r="CQ123">
        <v>3.0728</v>
      </c>
      <c r="CR123">
        <v>4.99951</v>
      </c>
      <c r="CS123">
        <v>165.62</v>
      </c>
      <c r="CT123">
        <v>8496.25</v>
      </c>
      <c r="CU123">
        <v>48.625</v>
      </c>
      <c r="CV123">
        <v>51.375</v>
      </c>
      <c r="CW123">
        <v>50.375</v>
      </c>
      <c r="CX123">
        <v>51.25</v>
      </c>
      <c r="CY123">
        <v>51.312</v>
      </c>
      <c r="CZ123">
        <v>1001.58</v>
      </c>
      <c r="DA123">
        <v>39.56</v>
      </c>
      <c r="DB123">
        <v>0</v>
      </c>
      <c r="DC123">
        <v>1626912319</v>
      </c>
      <c r="DD123">
        <v>0</v>
      </c>
      <c r="DE123">
        <v>3.26116538461538</v>
      </c>
      <c r="DF123">
        <v>0.362129910862677</v>
      </c>
      <c r="DG123">
        <v>3.79685469367439</v>
      </c>
      <c r="DH123">
        <v>165.021153846154</v>
      </c>
      <c r="DI123">
        <v>15</v>
      </c>
      <c r="DJ123">
        <v>1626911927.1</v>
      </c>
      <c r="DK123" t="s">
        <v>294</v>
      </c>
      <c r="DL123">
        <v>1626911924.1</v>
      </c>
      <c r="DM123">
        <v>1626911927.1</v>
      </c>
      <c r="DN123">
        <v>1</v>
      </c>
      <c r="DO123">
        <v>-0.238</v>
      </c>
      <c r="DP123">
        <v>-0.013</v>
      </c>
      <c r="DQ123">
        <v>3.939</v>
      </c>
      <c r="DR123">
        <v>0.069</v>
      </c>
      <c r="DS123">
        <v>420</v>
      </c>
      <c r="DT123">
        <v>24</v>
      </c>
      <c r="DU123">
        <v>0.36</v>
      </c>
      <c r="DV123">
        <v>0.18</v>
      </c>
      <c r="DW123">
        <v>-9.20151951219512</v>
      </c>
      <c r="DX123">
        <v>0.327120209059229</v>
      </c>
      <c r="DY123">
        <v>0.0637506501143788</v>
      </c>
      <c r="DZ123">
        <v>1</v>
      </c>
      <c r="EA123">
        <v>3.26003636363636</v>
      </c>
      <c r="EB123">
        <v>0.298037944730846</v>
      </c>
      <c r="EC123">
        <v>0.174230665321269</v>
      </c>
      <c r="ED123">
        <v>1</v>
      </c>
      <c r="EE123">
        <v>-0.0331473897560976</v>
      </c>
      <c r="EF123">
        <v>-0.222353172961672</v>
      </c>
      <c r="EG123">
        <v>0.0240286260600659</v>
      </c>
      <c r="EH123">
        <v>0</v>
      </c>
      <c r="EI123">
        <v>2</v>
      </c>
      <c r="EJ123">
        <v>3</v>
      </c>
      <c r="EK123" t="s">
        <v>295</v>
      </c>
      <c r="EL123">
        <v>100</v>
      </c>
      <c r="EM123">
        <v>100</v>
      </c>
      <c r="EN123">
        <v>3.619</v>
      </c>
      <c r="EO123">
        <v>0.0693</v>
      </c>
      <c r="EP123">
        <v>1.81074674249934</v>
      </c>
      <c r="EQ123">
        <v>0.00616335315543056</v>
      </c>
      <c r="ER123">
        <v>-2.81551833566181e-06</v>
      </c>
      <c r="ES123">
        <v>7.20361701182458e-10</v>
      </c>
      <c r="ET123">
        <v>0.0693100000000015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6.5</v>
      </c>
      <c r="FC123">
        <v>6.5</v>
      </c>
      <c r="FD123">
        <v>18</v>
      </c>
      <c r="FE123">
        <v>784.372</v>
      </c>
      <c r="FF123">
        <v>697.613</v>
      </c>
      <c r="FG123">
        <v>40.0041</v>
      </c>
      <c r="FH123">
        <v>38.0906</v>
      </c>
      <c r="FI123">
        <v>30.0031</v>
      </c>
      <c r="FJ123">
        <v>37.7672</v>
      </c>
      <c r="FK123">
        <v>37.7787</v>
      </c>
      <c r="FL123">
        <v>24.4978</v>
      </c>
      <c r="FM123">
        <v>21.4592</v>
      </c>
      <c r="FN123">
        <v>33.4233</v>
      </c>
      <c r="FO123">
        <v>40</v>
      </c>
      <c r="FP123">
        <v>367.5</v>
      </c>
      <c r="FQ123">
        <v>26.2786</v>
      </c>
      <c r="FR123">
        <v>98.1975</v>
      </c>
      <c r="FS123">
        <v>98.0864</v>
      </c>
    </row>
    <row r="124" spans="1:175">
      <c r="A124">
        <v>108</v>
      </c>
      <c r="B124">
        <v>1626912319.1</v>
      </c>
      <c r="C124">
        <v>214</v>
      </c>
      <c r="D124" t="s">
        <v>510</v>
      </c>
      <c r="E124" t="s">
        <v>511</v>
      </c>
      <c r="F124">
        <v>0</v>
      </c>
      <c r="H124">
        <v>1626912319.1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1626912319.1</v>
      </c>
      <c r="BV124">
        <v>349.156</v>
      </c>
      <c r="BW124">
        <v>358.173</v>
      </c>
      <c r="BX124">
        <v>26.0915</v>
      </c>
      <c r="BY124">
        <v>26.1792</v>
      </c>
      <c r="BZ124">
        <v>345.522</v>
      </c>
      <c r="CA124">
        <v>26.0222</v>
      </c>
      <c r="CB124">
        <v>699.994</v>
      </c>
      <c r="CC124">
        <v>101.078</v>
      </c>
      <c r="CD124">
        <v>0.0998985</v>
      </c>
      <c r="CE124">
        <v>40.449</v>
      </c>
      <c r="CF124">
        <v>40.565</v>
      </c>
      <c r="CG124">
        <v>999.9</v>
      </c>
      <c r="CH124">
        <v>0</v>
      </c>
      <c r="CI124">
        <v>0</v>
      </c>
      <c r="CJ124">
        <v>9993.12</v>
      </c>
      <c r="CK124">
        <v>0</v>
      </c>
      <c r="CL124">
        <v>64.8105</v>
      </c>
      <c r="CM124">
        <v>1046.12</v>
      </c>
      <c r="CN124">
        <v>0.962005</v>
      </c>
      <c r="CO124">
        <v>0.0379953</v>
      </c>
      <c r="CP124">
        <v>0</v>
      </c>
      <c r="CQ124">
        <v>3.234</v>
      </c>
      <c r="CR124">
        <v>4.99951</v>
      </c>
      <c r="CS124">
        <v>165.787</v>
      </c>
      <c r="CT124">
        <v>8496.07</v>
      </c>
      <c r="CU124">
        <v>48.687</v>
      </c>
      <c r="CV124">
        <v>51.437</v>
      </c>
      <c r="CW124">
        <v>50.375</v>
      </c>
      <c r="CX124">
        <v>51.25</v>
      </c>
      <c r="CY124">
        <v>51.312</v>
      </c>
      <c r="CZ124">
        <v>1001.56</v>
      </c>
      <c r="DA124">
        <v>39.56</v>
      </c>
      <c r="DB124">
        <v>0</v>
      </c>
      <c r="DC124">
        <v>1626912320.8</v>
      </c>
      <c r="DD124">
        <v>0</v>
      </c>
      <c r="DE124">
        <v>3.246228</v>
      </c>
      <c r="DF124">
        <v>-0.569469236004869</v>
      </c>
      <c r="DG124">
        <v>4.72600000478043</v>
      </c>
      <c r="DH124">
        <v>165.1662</v>
      </c>
      <c r="DI124">
        <v>15</v>
      </c>
      <c r="DJ124">
        <v>1626911927.1</v>
      </c>
      <c r="DK124" t="s">
        <v>294</v>
      </c>
      <c r="DL124">
        <v>1626911924.1</v>
      </c>
      <c r="DM124">
        <v>1626911927.1</v>
      </c>
      <c r="DN124">
        <v>1</v>
      </c>
      <c r="DO124">
        <v>-0.238</v>
      </c>
      <c r="DP124">
        <v>-0.013</v>
      </c>
      <c r="DQ124">
        <v>3.939</v>
      </c>
      <c r="DR124">
        <v>0.069</v>
      </c>
      <c r="DS124">
        <v>420</v>
      </c>
      <c r="DT124">
        <v>24</v>
      </c>
      <c r="DU124">
        <v>0.36</v>
      </c>
      <c r="DV124">
        <v>0.18</v>
      </c>
      <c r="DW124">
        <v>-9.19467634146341</v>
      </c>
      <c r="DX124">
        <v>0.441656027874546</v>
      </c>
      <c r="DY124">
        <v>0.0668601022067937</v>
      </c>
      <c r="DZ124">
        <v>1</v>
      </c>
      <c r="EA124">
        <v>3.23020909090909</v>
      </c>
      <c r="EB124">
        <v>-0.0542603608406487</v>
      </c>
      <c r="EC124">
        <v>0.182196516221952</v>
      </c>
      <c r="ED124">
        <v>1</v>
      </c>
      <c r="EE124">
        <v>-0.0418017726829268</v>
      </c>
      <c r="EF124">
        <v>-0.261571299721254</v>
      </c>
      <c r="EG124">
        <v>0.0278415580422462</v>
      </c>
      <c r="EH124">
        <v>0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3.634</v>
      </c>
      <c r="EO124">
        <v>0.0693</v>
      </c>
      <c r="EP124">
        <v>1.81074674249934</v>
      </c>
      <c r="EQ124">
        <v>0.00616335315543056</v>
      </c>
      <c r="ER124">
        <v>-2.81551833566181e-06</v>
      </c>
      <c r="ES124">
        <v>7.20361701182458e-10</v>
      </c>
      <c r="ET124">
        <v>0.0693100000000015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6.6</v>
      </c>
      <c r="FC124">
        <v>6.5</v>
      </c>
      <c r="FD124">
        <v>18</v>
      </c>
      <c r="FE124">
        <v>784.416</v>
      </c>
      <c r="FF124">
        <v>697.502</v>
      </c>
      <c r="FG124">
        <v>40.0042</v>
      </c>
      <c r="FH124">
        <v>38.1052</v>
      </c>
      <c r="FI124">
        <v>30.0032</v>
      </c>
      <c r="FJ124">
        <v>37.7787</v>
      </c>
      <c r="FK124">
        <v>37.7902</v>
      </c>
      <c r="FL124">
        <v>24.7017</v>
      </c>
      <c r="FM124">
        <v>21.4592</v>
      </c>
      <c r="FN124">
        <v>33.4233</v>
      </c>
      <c r="FO124">
        <v>40</v>
      </c>
      <c r="FP124">
        <v>372.53</v>
      </c>
      <c r="FQ124">
        <v>26.2847</v>
      </c>
      <c r="FR124">
        <v>98.195</v>
      </c>
      <c r="FS124">
        <v>98.0822</v>
      </c>
    </row>
    <row r="125" spans="1:175">
      <c r="A125">
        <v>109</v>
      </c>
      <c r="B125">
        <v>1626912321.1</v>
      </c>
      <c r="C125">
        <v>216</v>
      </c>
      <c r="D125" t="s">
        <v>512</v>
      </c>
      <c r="E125" t="s">
        <v>513</v>
      </c>
      <c r="F125">
        <v>0</v>
      </c>
      <c r="H125">
        <v>1626912321.1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1626912321.1</v>
      </c>
      <c r="BV125">
        <v>352.558</v>
      </c>
      <c r="BW125">
        <v>361.666</v>
      </c>
      <c r="BX125">
        <v>26.1129</v>
      </c>
      <c r="BY125">
        <v>26.1861</v>
      </c>
      <c r="BZ125">
        <v>348.909</v>
      </c>
      <c r="CA125">
        <v>26.0436</v>
      </c>
      <c r="CB125">
        <v>700.023</v>
      </c>
      <c r="CC125">
        <v>101.078</v>
      </c>
      <c r="CD125">
        <v>0.100005</v>
      </c>
      <c r="CE125">
        <v>40.455</v>
      </c>
      <c r="CF125">
        <v>40.5776</v>
      </c>
      <c r="CG125">
        <v>999.9</v>
      </c>
      <c r="CH125">
        <v>0</v>
      </c>
      <c r="CI125">
        <v>0</v>
      </c>
      <c r="CJ125">
        <v>10000.6</v>
      </c>
      <c r="CK125">
        <v>0</v>
      </c>
      <c r="CL125">
        <v>64.7949</v>
      </c>
      <c r="CM125">
        <v>1046.11</v>
      </c>
      <c r="CN125">
        <v>0.962005</v>
      </c>
      <c r="CO125">
        <v>0.0379953</v>
      </c>
      <c r="CP125">
        <v>0</v>
      </c>
      <c r="CQ125">
        <v>3.1344</v>
      </c>
      <c r="CR125">
        <v>4.99951</v>
      </c>
      <c r="CS125">
        <v>165.859</v>
      </c>
      <c r="CT125">
        <v>8495.96</v>
      </c>
      <c r="CU125">
        <v>48.687</v>
      </c>
      <c r="CV125">
        <v>51.437</v>
      </c>
      <c r="CW125">
        <v>50.437</v>
      </c>
      <c r="CX125">
        <v>51.312</v>
      </c>
      <c r="CY125">
        <v>51.375</v>
      </c>
      <c r="CZ125">
        <v>1001.55</v>
      </c>
      <c r="DA125">
        <v>39.56</v>
      </c>
      <c r="DB125">
        <v>0</v>
      </c>
      <c r="DC125">
        <v>1626912323.2</v>
      </c>
      <c r="DD125">
        <v>0</v>
      </c>
      <c r="DE125">
        <v>3.260528</v>
      </c>
      <c r="DF125">
        <v>-0.919169229061176</v>
      </c>
      <c r="DG125">
        <v>5.10492306712422</v>
      </c>
      <c r="DH125">
        <v>165.35456</v>
      </c>
      <c r="DI125">
        <v>15</v>
      </c>
      <c r="DJ125">
        <v>1626911927.1</v>
      </c>
      <c r="DK125" t="s">
        <v>294</v>
      </c>
      <c r="DL125">
        <v>1626911924.1</v>
      </c>
      <c r="DM125">
        <v>1626911927.1</v>
      </c>
      <c r="DN125">
        <v>1</v>
      </c>
      <c r="DO125">
        <v>-0.238</v>
      </c>
      <c r="DP125">
        <v>-0.013</v>
      </c>
      <c r="DQ125">
        <v>3.939</v>
      </c>
      <c r="DR125">
        <v>0.069</v>
      </c>
      <c r="DS125">
        <v>420</v>
      </c>
      <c r="DT125">
        <v>24</v>
      </c>
      <c r="DU125">
        <v>0.36</v>
      </c>
      <c r="DV125">
        <v>0.18</v>
      </c>
      <c r="DW125">
        <v>-9.17205682926829</v>
      </c>
      <c r="DX125">
        <v>0.535360139372797</v>
      </c>
      <c r="DY125">
        <v>0.074303751126103</v>
      </c>
      <c r="DZ125">
        <v>0</v>
      </c>
      <c r="EA125">
        <v>3.22563428571429</v>
      </c>
      <c r="EB125">
        <v>0.249081017612534</v>
      </c>
      <c r="EC125">
        <v>0.181147253349087</v>
      </c>
      <c r="ED125">
        <v>1</v>
      </c>
      <c r="EE125">
        <v>-0.0488832</v>
      </c>
      <c r="EF125">
        <v>-0.264373277351916</v>
      </c>
      <c r="EG125">
        <v>0.0281082239081333</v>
      </c>
      <c r="EH125">
        <v>0</v>
      </c>
      <c r="EI125">
        <v>1</v>
      </c>
      <c r="EJ125">
        <v>3</v>
      </c>
      <c r="EK125" t="s">
        <v>312</v>
      </c>
      <c r="EL125">
        <v>100</v>
      </c>
      <c r="EM125">
        <v>100</v>
      </c>
      <c r="EN125">
        <v>3.649</v>
      </c>
      <c r="EO125">
        <v>0.0693</v>
      </c>
      <c r="EP125">
        <v>1.81074674249934</v>
      </c>
      <c r="EQ125">
        <v>0.00616335315543056</v>
      </c>
      <c r="ER125">
        <v>-2.81551833566181e-06</v>
      </c>
      <c r="ES125">
        <v>7.20361701182458e-10</v>
      </c>
      <c r="ET125">
        <v>0.0693100000000015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6.6</v>
      </c>
      <c r="FC125">
        <v>6.6</v>
      </c>
      <c r="FD125">
        <v>18</v>
      </c>
      <c r="FE125">
        <v>784.299</v>
      </c>
      <c r="FF125">
        <v>697.464</v>
      </c>
      <c r="FG125">
        <v>40.0042</v>
      </c>
      <c r="FH125">
        <v>38.1176</v>
      </c>
      <c r="FI125">
        <v>30.0031</v>
      </c>
      <c r="FJ125">
        <v>37.7886</v>
      </c>
      <c r="FK125">
        <v>37.7999</v>
      </c>
      <c r="FL125">
        <v>24.8298</v>
      </c>
      <c r="FM125">
        <v>21.4592</v>
      </c>
      <c r="FN125">
        <v>33.4233</v>
      </c>
      <c r="FO125">
        <v>40</v>
      </c>
      <c r="FP125">
        <v>377.65</v>
      </c>
      <c r="FQ125">
        <v>26.2846</v>
      </c>
      <c r="FR125">
        <v>98.1928</v>
      </c>
      <c r="FS125">
        <v>98.08</v>
      </c>
    </row>
    <row r="126" spans="1:175">
      <c r="A126">
        <v>110</v>
      </c>
      <c r="B126">
        <v>1626912323.1</v>
      </c>
      <c r="C126">
        <v>218</v>
      </c>
      <c r="D126" t="s">
        <v>514</v>
      </c>
      <c r="E126" t="s">
        <v>515</v>
      </c>
      <c r="F126">
        <v>0</v>
      </c>
      <c r="H126">
        <v>1626912323.1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1626912323.1</v>
      </c>
      <c r="BV126">
        <v>355.96</v>
      </c>
      <c r="BW126">
        <v>364.976</v>
      </c>
      <c r="BX126">
        <v>26.1295</v>
      </c>
      <c r="BY126">
        <v>26.1912</v>
      </c>
      <c r="BZ126">
        <v>352.296</v>
      </c>
      <c r="CA126">
        <v>26.0602</v>
      </c>
      <c r="CB126">
        <v>699.994</v>
      </c>
      <c r="CC126">
        <v>101.075</v>
      </c>
      <c r="CD126">
        <v>0.100469</v>
      </c>
      <c r="CE126">
        <v>40.4621</v>
      </c>
      <c r="CF126">
        <v>40.5851</v>
      </c>
      <c r="CG126">
        <v>999.9</v>
      </c>
      <c r="CH126">
        <v>0</v>
      </c>
      <c r="CI126">
        <v>0</v>
      </c>
      <c r="CJ126">
        <v>9976.88</v>
      </c>
      <c r="CK126">
        <v>0</v>
      </c>
      <c r="CL126">
        <v>64.7822</v>
      </c>
      <c r="CM126">
        <v>1046.1</v>
      </c>
      <c r="CN126">
        <v>0.962005</v>
      </c>
      <c r="CO126">
        <v>0.0379953</v>
      </c>
      <c r="CP126">
        <v>0</v>
      </c>
      <c r="CQ126">
        <v>3.2936</v>
      </c>
      <c r="CR126">
        <v>4.99951</v>
      </c>
      <c r="CS126">
        <v>165.86</v>
      </c>
      <c r="CT126">
        <v>8495.86</v>
      </c>
      <c r="CU126">
        <v>48.687</v>
      </c>
      <c r="CV126">
        <v>51.437</v>
      </c>
      <c r="CW126">
        <v>50.437</v>
      </c>
      <c r="CX126">
        <v>51.312</v>
      </c>
      <c r="CY126">
        <v>51.375</v>
      </c>
      <c r="CZ126">
        <v>1001.54</v>
      </c>
      <c r="DA126">
        <v>39.56</v>
      </c>
      <c r="DB126">
        <v>0</v>
      </c>
      <c r="DC126">
        <v>1626912325</v>
      </c>
      <c r="DD126">
        <v>0</v>
      </c>
      <c r="DE126">
        <v>3.2843</v>
      </c>
      <c r="DF126">
        <v>-0.759938459453583</v>
      </c>
      <c r="DG126">
        <v>4.67870083855503</v>
      </c>
      <c r="DH126">
        <v>165.405769230769</v>
      </c>
      <c r="DI126">
        <v>15</v>
      </c>
      <c r="DJ126">
        <v>1626911927.1</v>
      </c>
      <c r="DK126" t="s">
        <v>294</v>
      </c>
      <c r="DL126">
        <v>1626911924.1</v>
      </c>
      <c r="DM126">
        <v>1626911927.1</v>
      </c>
      <c r="DN126">
        <v>1</v>
      </c>
      <c r="DO126">
        <v>-0.238</v>
      </c>
      <c r="DP126">
        <v>-0.013</v>
      </c>
      <c r="DQ126">
        <v>3.939</v>
      </c>
      <c r="DR126">
        <v>0.069</v>
      </c>
      <c r="DS126">
        <v>420</v>
      </c>
      <c r="DT126">
        <v>24</v>
      </c>
      <c r="DU126">
        <v>0.36</v>
      </c>
      <c r="DV126">
        <v>0.18</v>
      </c>
      <c r="DW126">
        <v>-9.15158170731707</v>
      </c>
      <c r="DX126">
        <v>0.551986202090583</v>
      </c>
      <c r="DY126">
        <v>0.0766057744082965</v>
      </c>
      <c r="DZ126">
        <v>0</v>
      </c>
      <c r="EA126">
        <v>3.25708823529412</v>
      </c>
      <c r="EB126">
        <v>0.000828432356481333</v>
      </c>
      <c r="EC126">
        <v>0.174699866602707</v>
      </c>
      <c r="ED126">
        <v>1</v>
      </c>
      <c r="EE126">
        <v>-0.0538653341463415</v>
      </c>
      <c r="EF126">
        <v>-0.234124622299652</v>
      </c>
      <c r="EG126">
        <v>0.0265422547039815</v>
      </c>
      <c r="EH126">
        <v>0</v>
      </c>
      <c r="EI126">
        <v>1</v>
      </c>
      <c r="EJ126">
        <v>3</v>
      </c>
      <c r="EK126" t="s">
        <v>312</v>
      </c>
      <c r="EL126">
        <v>100</v>
      </c>
      <c r="EM126">
        <v>100</v>
      </c>
      <c r="EN126">
        <v>3.664</v>
      </c>
      <c r="EO126">
        <v>0.0693</v>
      </c>
      <c r="EP126">
        <v>1.81074674249934</v>
      </c>
      <c r="EQ126">
        <v>0.00616335315543056</v>
      </c>
      <c r="ER126">
        <v>-2.81551833566181e-06</v>
      </c>
      <c r="ES126">
        <v>7.20361701182458e-10</v>
      </c>
      <c r="ET126">
        <v>0.0693100000000015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6.7</v>
      </c>
      <c r="FC126">
        <v>6.6</v>
      </c>
      <c r="FD126">
        <v>18</v>
      </c>
      <c r="FE126">
        <v>784.366</v>
      </c>
      <c r="FF126">
        <v>697.327</v>
      </c>
      <c r="FG126">
        <v>40.0044</v>
      </c>
      <c r="FH126">
        <v>38.1334</v>
      </c>
      <c r="FI126">
        <v>30.003</v>
      </c>
      <c r="FJ126">
        <v>37.802</v>
      </c>
      <c r="FK126">
        <v>37.8133</v>
      </c>
      <c r="FL126">
        <v>25.0358</v>
      </c>
      <c r="FM126">
        <v>21.179</v>
      </c>
      <c r="FN126">
        <v>33.4233</v>
      </c>
      <c r="FO126">
        <v>40</v>
      </c>
      <c r="FP126">
        <v>377.65</v>
      </c>
      <c r="FQ126">
        <v>26.2885</v>
      </c>
      <c r="FR126">
        <v>98.1901</v>
      </c>
      <c r="FS126">
        <v>98.0772</v>
      </c>
    </row>
    <row r="127" spans="1:175">
      <c r="A127">
        <v>111</v>
      </c>
      <c r="B127">
        <v>1626912325.1</v>
      </c>
      <c r="C127">
        <v>220</v>
      </c>
      <c r="D127" t="s">
        <v>516</v>
      </c>
      <c r="E127" t="s">
        <v>517</v>
      </c>
      <c r="F127">
        <v>0</v>
      </c>
      <c r="H127">
        <v>1626912325.1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1626912325.1</v>
      </c>
      <c r="BV127">
        <v>359.335</v>
      </c>
      <c r="BW127">
        <v>368.184</v>
      </c>
      <c r="BX127">
        <v>26.142</v>
      </c>
      <c r="BY127">
        <v>26.212</v>
      </c>
      <c r="BZ127">
        <v>355.656</v>
      </c>
      <c r="CA127">
        <v>26.0727</v>
      </c>
      <c r="CB127">
        <v>699.986</v>
      </c>
      <c r="CC127">
        <v>101.074</v>
      </c>
      <c r="CD127">
        <v>0.100006</v>
      </c>
      <c r="CE127">
        <v>40.4682</v>
      </c>
      <c r="CF127">
        <v>40.5867</v>
      </c>
      <c r="CG127">
        <v>999.9</v>
      </c>
      <c r="CH127">
        <v>0</v>
      </c>
      <c r="CI127">
        <v>0</v>
      </c>
      <c r="CJ127">
        <v>9993.12</v>
      </c>
      <c r="CK127">
        <v>0</v>
      </c>
      <c r="CL127">
        <v>64.7539</v>
      </c>
      <c r="CM127">
        <v>1046.1</v>
      </c>
      <c r="CN127">
        <v>0.962005</v>
      </c>
      <c r="CO127">
        <v>0.0379953</v>
      </c>
      <c r="CP127">
        <v>0</v>
      </c>
      <c r="CQ127">
        <v>3.0706</v>
      </c>
      <c r="CR127">
        <v>4.99951</v>
      </c>
      <c r="CS127">
        <v>165.831</v>
      </c>
      <c r="CT127">
        <v>8495.87</v>
      </c>
      <c r="CU127">
        <v>48.687</v>
      </c>
      <c r="CV127">
        <v>51.437</v>
      </c>
      <c r="CW127">
        <v>50.437</v>
      </c>
      <c r="CX127">
        <v>51.312</v>
      </c>
      <c r="CY127">
        <v>51.375</v>
      </c>
      <c r="CZ127">
        <v>1001.54</v>
      </c>
      <c r="DA127">
        <v>39.56</v>
      </c>
      <c r="DB127">
        <v>0</v>
      </c>
      <c r="DC127">
        <v>1626912326.8</v>
      </c>
      <c r="DD127">
        <v>0</v>
      </c>
      <c r="DE127">
        <v>3.247792</v>
      </c>
      <c r="DF127">
        <v>-0.666369225653524</v>
      </c>
      <c r="DG127">
        <v>3.7248461487011</v>
      </c>
      <c r="DH127">
        <v>165.55936</v>
      </c>
      <c r="DI127">
        <v>15</v>
      </c>
      <c r="DJ127">
        <v>1626911927.1</v>
      </c>
      <c r="DK127" t="s">
        <v>294</v>
      </c>
      <c r="DL127">
        <v>1626911924.1</v>
      </c>
      <c r="DM127">
        <v>1626911927.1</v>
      </c>
      <c r="DN127">
        <v>1</v>
      </c>
      <c r="DO127">
        <v>-0.238</v>
      </c>
      <c r="DP127">
        <v>-0.013</v>
      </c>
      <c r="DQ127">
        <v>3.939</v>
      </c>
      <c r="DR127">
        <v>0.069</v>
      </c>
      <c r="DS127">
        <v>420</v>
      </c>
      <c r="DT127">
        <v>24</v>
      </c>
      <c r="DU127">
        <v>0.36</v>
      </c>
      <c r="DV127">
        <v>0.18</v>
      </c>
      <c r="DW127">
        <v>-9.12695756097561</v>
      </c>
      <c r="DX127">
        <v>0.637928571428568</v>
      </c>
      <c r="DY127">
        <v>0.0830406697826649</v>
      </c>
      <c r="DZ127">
        <v>0</v>
      </c>
      <c r="EA127">
        <v>3.26076666666667</v>
      </c>
      <c r="EB127">
        <v>-0.233069574423031</v>
      </c>
      <c r="EC127">
        <v>0.174861002230372</v>
      </c>
      <c r="ED127">
        <v>1</v>
      </c>
      <c r="EE127">
        <v>-0.0576105292682927</v>
      </c>
      <c r="EF127">
        <v>-0.183993633449477</v>
      </c>
      <c r="EG127">
        <v>0.024399018841551</v>
      </c>
      <c r="EH127">
        <v>0</v>
      </c>
      <c r="EI127">
        <v>1</v>
      </c>
      <c r="EJ127">
        <v>3</v>
      </c>
      <c r="EK127" t="s">
        <v>312</v>
      </c>
      <c r="EL127">
        <v>100</v>
      </c>
      <c r="EM127">
        <v>100</v>
      </c>
      <c r="EN127">
        <v>3.679</v>
      </c>
      <c r="EO127">
        <v>0.0693</v>
      </c>
      <c r="EP127">
        <v>1.81074674249934</v>
      </c>
      <c r="EQ127">
        <v>0.00616335315543056</v>
      </c>
      <c r="ER127">
        <v>-2.81551833566181e-06</v>
      </c>
      <c r="ES127">
        <v>7.20361701182458e-10</v>
      </c>
      <c r="ET127">
        <v>0.0693100000000015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6.7</v>
      </c>
      <c r="FC127">
        <v>6.6</v>
      </c>
      <c r="FD127">
        <v>18</v>
      </c>
      <c r="FE127">
        <v>784.238</v>
      </c>
      <c r="FF127">
        <v>697.289</v>
      </c>
      <c r="FG127">
        <v>40.0043</v>
      </c>
      <c r="FH127">
        <v>38.1461</v>
      </c>
      <c r="FI127">
        <v>30.0031</v>
      </c>
      <c r="FJ127">
        <v>37.8128</v>
      </c>
      <c r="FK127">
        <v>37.825</v>
      </c>
      <c r="FL127">
        <v>25.2245</v>
      </c>
      <c r="FM127">
        <v>21.179</v>
      </c>
      <c r="FN127">
        <v>33.4233</v>
      </c>
      <c r="FO127">
        <v>40</v>
      </c>
      <c r="FP127">
        <v>382.7</v>
      </c>
      <c r="FQ127">
        <v>26.2846</v>
      </c>
      <c r="FR127">
        <v>98.1866</v>
      </c>
      <c r="FS127">
        <v>98.0726</v>
      </c>
    </row>
    <row r="128" spans="1:175">
      <c r="A128">
        <v>112</v>
      </c>
      <c r="B128">
        <v>1626912327.1</v>
      </c>
      <c r="C128">
        <v>222</v>
      </c>
      <c r="D128" t="s">
        <v>518</v>
      </c>
      <c r="E128" t="s">
        <v>519</v>
      </c>
      <c r="F128">
        <v>0</v>
      </c>
      <c r="H128">
        <v>1626912327.1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1626912327.1</v>
      </c>
      <c r="BV128">
        <v>362.656</v>
      </c>
      <c r="BW128">
        <v>371.438</v>
      </c>
      <c r="BX128">
        <v>26.1608</v>
      </c>
      <c r="BY128">
        <v>26.2626</v>
      </c>
      <c r="BZ128">
        <v>358.963</v>
      </c>
      <c r="CA128">
        <v>26.0915</v>
      </c>
      <c r="CB128">
        <v>700.043</v>
      </c>
      <c r="CC128">
        <v>101.073</v>
      </c>
      <c r="CD128">
        <v>0.100027</v>
      </c>
      <c r="CE128">
        <v>40.4763</v>
      </c>
      <c r="CF128">
        <v>40.6031</v>
      </c>
      <c r="CG128">
        <v>999.9</v>
      </c>
      <c r="CH128">
        <v>0</v>
      </c>
      <c r="CI128">
        <v>0</v>
      </c>
      <c r="CJ128">
        <v>10003.8</v>
      </c>
      <c r="CK128">
        <v>0</v>
      </c>
      <c r="CL128">
        <v>64.7384</v>
      </c>
      <c r="CM128">
        <v>1045.77</v>
      </c>
      <c r="CN128">
        <v>0.961993</v>
      </c>
      <c r="CO128">
        <v>0.0380065</v>
      </c>
      <c r="CP128">
        <v>0</v>
      </c>
      <c r="CQ128">
        <v>3.0289</v>
      </c>
      <c r="CR128">
        <v>4.99951</v>
      </c>
      <c r="CS128">
        <v>166.505</v>
      </c>
      <c r="CT128">
        <v>8493.16</v>
      </c>
      <c r="CU128">
        <v>48.75</v>
      </c>
      <c r="CV128">
        <v>51.5</v>
      </c>
      <c r="CW128">
        <v>50.437</v>
      </c>
      <c r="CX128">
        <v>51.312</v>
      </c>
      <c r="CY128">
        <v>51.375</v>
      </c>
      <c r="CZ128">
        <v>1001.21</v>
      </c>
      <c r="DA128">
        <v>39.56</v>
      </c>
      <c r="DB128">
        <v>0</v>
      </c>
      <c r="DC128">
        <v>1626912328.6</v>
      </c>
      <c r="DD128">
        <v>0</v>
      </c>
      <c r="DE128">
        <v>3.24063461538461</v>
      </c>
      <c r="DF128">
        <v>-0.325617086409064</v>
      </c>
      <c r="DG128">
        <v>4.09001708615448</v>
      </c>
      <c r="DH128">
        <v>165.702576923077</v>
      </c>
      <c r="DI128">
        <v>15</v>
      </c>
      <c r="DJ128">
        <v>1626911927.1</v>
      </c>
      <c r="DK128" t="s">
        <v>294</v>
      </c>
      <c r="DL128">
        <v>1626911924.1</v>
      </c>
      <c r="DM128">
        <v>1626911927.1</v>
      </c>
      <c r="DN128">
        <v>1</v>
      </c>
      <c r="DO128">
        <v>-0.238</v>
      </c>
      <c r="DP128">
        <v>-0.013</v>
      </c>
      <c r="DQ128">
        <v>3.939</v>
      </c>
      <c r="DR128">
        <v>0.069</v>
      </c>
      <c r="DS128">
        <v>420</v>
      </c>
      <c r="DT128">
        <v>24</v>
      </c>
      <c r="DU128">
        <v>0.36</v>
      </c>
      <c r="DV128">
        <v>0.18</v>
      </c>
      <c r="DW128">
        <v>-9.09120121951219</v>
      </c>
      <c r="DX128">
        <v>1.08528000000002</v>
      </c>
      <c r="DY128">
        <v>0.126831800567122</v>
      </c>
      <c r="DZ128">
        <v>0</v>
      </c>
      <c r="EA128">
        <v>3.26078571428571</v>
      </c>
      <c r="EB128">
        <v>-0.355962263727384</v>
      </c>
      <c r="EC128">
        <v>0.185544576304236</v>
      </c>
      <c r="ED128">
        <v>1</v>
      </c>
      <c r="EE128">
        <v>-0.0629819512195122</v>
      </c>
      <c r="EF128">
        <v>-0.1648758271777</v>
      </c>
      <c r="EG128">
        <v>0.023258789805232</v>
      </c>
      <c r="EH128">
        <v>0</v>
      </c>
      <c r="EI128">
        <v>1</v>
      </c>
      <c r="EJ128">
        <v>3</v>
      </c>
      <c r="EK128" t="s">
        <v>312</v>
      </c>
      <c r="EL128">
        <v>100</v>
      </c>
      <c r="EM128">
        <v>100</v>
      </c>
      <c r="EN128">
        <v>3.693</v>
      </c>
      <c r="EO128">
        <v>0.0693</v>
      </c>
      <c r="EP128">
        <v>1.81074674249934</v>
      </c>
      <c r="EQ128">
        <v>0.00616335315543056</v>
      </c>
      <c r="ER128">
        <v>-2.81551833566181e-06</v>
      </c>
      <c r="ES128">
        <v>7.20361701182458e-10</v>
      </c>
      <c r="ET128">
        <v>0.0693100000000015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6.7</v>
      </c>
      <c r="FC128">
        <v>6.7</v>
      </c>
      <c r="FD128">
        <v>18</v>
      </c>
      <c r="FE128">
        <v>784.467</v>
      </c>
      <c r="FF128">
        <v>697.233</v>
      </c>
      <c r="FG128">
        <v>40.0042</v>
      </c>
      <c r="FH128">
        <v>38.1599</v>
      </c>
      <c r="FI128">
        <v>30.0032</v>
      </c>
      <c r="FJ128">
        <v>37.8244</v>
      </c>
      <c r="FK128">
        <v>37.8374</v>
      </c>
      <c r="FL128">
        <v>25.3637</v>
      </c>
      <c r="FM128">
        <v>21.179</v>
      </c>
      <c r="FN128">
        <v>33.4233</v>
      </c>
      <c r="FO128">
        <v>40</v>
      </c>
      <c r="FP128">
        <v>387.78</v>
      </c>
      <c r="FQ128">
        <v>26.2736</v>
      </c>
      <c r="FR128">
        <v>98.1828</v>
      </c>
      <c r="FS128">
        <v>98.0696</v>
      </c>
    </row>
    <row r="129" spans="1:175">
      <c r="A129">
        <v>113</v>
      </c>
      <c r="B129">
        <v>1626912329.1</v>
      </c>
      <c r="C129">
        <v>224</v>
      </c>
      <c r="D129" t="s">
        <v>520</v>
      </c>
      <c r="E129" t="s">
        <v>521</v>
      </c>
      <c r="F129">
        <v>0</v>
      </c>
      <c r="H129">
        <v>1626912329.1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1626912329.1</v>
      </c>
      <c r="BV129">
        <v>365.904</v>
      </c>
      <c r="BW129">
        <v>374.637</v>
      </c>
      <c r="BX129">
        <v>26.1888</v>
      </c>
      <c r="BY129">
        <v>26.3003</v>
      </c>
      <c r="BZ129">
        <v>362.196</v>
      </c>
      <c r="CA129">
        <v>26.1194</v>
      </c>
      <c r="CB129">
        <v>700.071</v>
      </c>
      <c r="CC129">
        <v>101.073</v>
      </c>
      <c r="CD129">
        <v>0.100245</v>
      </c>
      <c r="CE129">
        <v>40.4843</v>
      </c>
      <c r="CF129">
        <v>40.6123</v>
      </c>
      <c r="CG129">
        <v>999.9</v>
      </c>
      <c r="CH129">
        <v>0</v>
      </c>
      <c r="CI129">
        <v>0</v>
      </c>
      <c r="CJ129">
        <v>10009.4</v>
      </c>
      <c r="CK129">
        <v>0</v>
      </c>
      <c r="CL129">
        <v>64.7257</v>
      </c>
      <c r="CM129">
        <v>1046.07</v>
      </c>
      <c r="CN129">
        <v>0.962005</v>
      </c>
      <c r="CO129">
        <v>0.0379953</v>
      </c>
      <c r="CP129">
        <v>0</v>
      </c>
      <c r="CQ129">
        <v>3.2057</v>
      </c>
      <c r="CR129">
        <v>4.99951</v>
      </c>
      <c r="CS129">
        <v>166.635</v>
      </c>
      <c r="CT129">
        <v>8495.61</v>
      </c>
      <c r="CU129">
        <v>48.75</v>
      </c>
      <c r="CV129">
        <v>51.5</v>
      </c>
      <c r="CW129">
        <v>50.437</v>
      </c>
      <c r="CX129">
        <v>51.312</v>
      </c>
      <c r="CY129">
        <v>51.375</v>
      </c>
      <c r="CZ129">
        <v>1001.52</v>
      </c>
      <c r="DA129">
        <v>39.56</v>
      </c>
      <c r="DB129">
        <v>0</v>
      </c>
      <c r="DC129">
        <v>1626912331</v>
      </c>
      <c r="DD129">
        <v>0</v>
      </c>
      <c r="DE129">
        <v>3.22923461538462</v>
      </c>
      <c r="DF129">
        <v>0.708529926844742</v>
      </c>
      <c r="DG129">
        <v>4.24499144465878</v>
      </c>
      <c r="DH129">
        <v>165.911153846154</v>
      </c>
      <c r="DI129">
        <v>15</v>
      </c>
      <c r="DJ129">
        <v>1626911927.1</v>
      </c>
      <c r="DK129" t="s">
        <v>294</v>
      </c>
      <c r="DL129">
        <v>1626911924.1</v>
      </c>
      <c r="DM129">
        <v>1626911927.1</v>
      </c>
      <c r="DN129">
        <v>1</v>
      </c>
      <c r="DO129">
        <v>-0.238</v>
      </c>
      <c r="DP129">
        <v>-0.013</v>
      </c>
      <c r="DQ129">
        <v>3.939</v>
      </c>
      <c r="DR129">
        <v>0.069</v>
      </c>
      <c r="DS129">
        <v>420</v>
      </c>
      <c r="DT129">
        <v>24</v>
      </c>
      <c r="DU129">
        <v>0.36</v>
      </c>
      <c r="DV129">
        <v>0.18</v>
      </c>
      <c r="DW129">
        <v>-9.0494687804878</v>
      </c>
      <c r="DX129">
        <v>1.46998787456445</v>
      </c>
      <c r="DY129">
        <v>0.159052407672181</v>
      </c>
      <c r="DZ129">
        <v>0</v>
      </c>
      <c r="EA129">
        <v>3.26429393939394</v>
      </c>
      <c r="EB129">
        <v>-0.0815148144488454</v>
      </c>
      <c r="EC129">
        <v>0.190055546807663</v>
      </c>
      <c r="ED129">
        <v>1</v>
      </c>
      <c r="EE129">
        <v>-0.070873343902439</v>
      </c>
      <c r="EF129">
        <v>-0.173923258536585</v>
      </c>
      <c r="EG129">
        <v>0.0241511094757525</v>
      </c>
      <c r="EH129">
        <v>0</v>
      </c>
      <c r="EI129">
        <v>1</v>
      </c>
      <c r="EJ129">
        <v>3</v>
      </c>
      <c r="EK129" t="s">
        <v>312</v>
      </c>
      <c r="EL129">
        <v>100</v>
      </c>
      <c r="EM129">
        <v>100</v>
      </c>
      <c r="EN129">
        <v>3.708</v>
      </c>
      <c r="EO129">
        <v>0.0694</v>
      </c>
      <c r="EP129">
        <v>1.81074674249934</v>
      </c>
      <c r="EQ129">
        <v>0.00616335315543056</v>
      </c>
      <c r="ER129">
        <v>-2.81551833566181e-06</v>
      </c>
      <c r="ES129">
        <v>7.20361701182458e-10</v>
      </c>
      <c r="ET129">
        <v>0.0693100000000015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6.8</v>
      </c>
      <c r="FC129">
        <v>6.7</v>
      </c>
      <c r="FD129">
        <v>18</v>
      </c>
      <c r="FE129">
        <v>784.476</v>
      </c>
      <c r="FF129">
        <v>697.099</v>
      </c>
      <c r="FG129">
        <v>40.0043</v>
      </c>
      <c r="FH129">
        <v>38.1745</v>
      </c>
      <c r="FI129">
        <v>30.0032</v>
      </c>
      <c r="FJ129">
        <v>37.8368</v>
      </c>
      <c r="FK129">
        <v>37.849</v>
      </c>
      <c r="FL129">
        <v>25.5752</v>
      </c>
      <c r="FM129">
        <v>21.179</v>
      </c>
      <c r="FN129">
        <v>33.4233</v>
      </c>
      <c r="FO129">
        <v>40</v>
      </c>
      <c r="FP129">
        <v>387.78</v>
      </c>
      <c r="FQ129">
        <v>26.2613</v>
      </c>
      <c r="FR129">
        <v>98.1799</v>
      </c>
      <c r="FS129">
        <v>98.068</v>
      </c>
    </row>
    <row r="130" spans="1:175">
      <c r="A130">
        <v>114</v>
      </c>
      <c r="B130">
        <v>1626912331.1</v>
      </c>
      <c r="C130">
        <v>226</v>
      </c>
      <c r="D130" t="s">
        <v>522</v>
      </c>
      <c r="E130" t="s">
        <v>523</v>
      </c>
      <c r="F130">
        <v>0</v>
      </c>
      <c r="H130">
        <v>1626912331.1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1626912331.1</v>
      </c>
      <c r="BV130">
        <v>369.174</v>
      </c>
      <c r="BW130">
        <v>377.964</v>
      </c>
      <c r="BX130">
        <v>26.2158</v>
      </c>
      <c r="BY130">
        <v>26.3101</v>
      </c>
      <c r="BZ130">
        <v>365.452</v>
      </c>
      <c r="CA130">
        <v>26.1465</v>
      </c>
      <c r="CB130">
        <v>699.98</v>
      </c>
      <c r="CC130">
        <v>101.073</v>
      </c>
      <c r="CD130">
        <v>0.0996024</v>
      </c>
      <c r="CE130">
        <v>40.4913</v>
      </c>
      <c r="CF130">
        <v>40.6136</v>
      </c>
      <c r="CG130">
        <v>999.9</v>
      </c>
      <c r="CH130">
        <v>0</v>
      </c>
      <c r="CI130">
        <v>0</v>
      </c>
      <c r="CJ130">
        <v>10030</v>
      </c>
      <c r="CK130">
        <v>0</v>
      </c>
      <c r="CL130">
        <v>64.6974</v>
      </c>
      <c r="CM130">
        <v>1046.06</v>
      </c>
      <c r="CN130">
        <v>0.962005</v>
      </c>
      <c r="CO130">
        <v>0.0379953</v>
      </c>
      <c r="CP130">
        <v>0</v>
      </c>
      <c r="CQ130">
        <v>3.425</v>
      </c>
      <c r="CR130">
        <v>4.99951</v>
      </c>
      <c r="CS130">
        <v>166.576</v>
      </c>
      <c r="CT130">
        <v>8495.57</v>
      </c>
      <c r="CU130">
        <v>48.75</v>
      </c>
      <c r="CV130">
        <v>51.5</v>
      </c>
      <c r="CW130">
        <v>50.5</v>
      </c>
      <c r="CX130">
        <v>51.375</v>
      </c>
      <c r="CY130">
        <v>51.437</v>
      </c>
      <c r="CZ130">
        <v>1001.51</v>
      </c>
      <c r="DA130">
        <v>39.56</v>
      </c>
      <c r="DB130">
        <v>0</v>
      </c>
      <c r="DC130">
        <v>1626912332.8</v>
      </c>
      <c r="DD130">
        <v>0</v>
      </c>
      <c r="DE130">
        <v>3.233748</v>
      </c>
      <c r="DF130">
        <v>0.469092321928631</v>
      </c>
      <c r="DG130">
        <v>4.52561539404718</v>
      </c>
      <c r="DH130">
        <v>166.06348</v>
      </c>
      <c r="DI130">
        <v>15</v>
      </c>
      <c r="DJ130">
        <v>1626911927.1</v>
      </c>
      <c r="DK130" t="s">
        <v>294</v>
      </c>
      <c r="DL130">
        <v>1626911924.1</v>
      </c>
      <c r="DM130">
        <v>1626911927.1</v>
      </c>
      <c r="DN130">
        <v>1</v>
      </c>
      <c r="DO130">
        <v>-0.238</v>
      </c>
      <c r="DP130">
        <v>-0.013</v>
      </c>
      <c r="DQ130">
        <v>3.939</v>
      </c>
      <c r="DR130">
        <v>0.069</v>
      </c>
      <c r="DS130">
        <v>420</v>
      </c>
      <c r="DT130">
        <v>24</v>
      </c>
      <c r="DU130">
        <v>0.36</v>
      </c>
      <c r="DV130">
        <v>0.18</v>
      </c>
      <c r="DW130">
        <v>-9.00603780487805</v>
      </c>
      <c r="DX130">
        <v>1.51861484320557</v>
      </c>
      <c r="DY130">
        <v>0.162997370703202</v>
      </c>
      <c r="DZ130">
        <v>0</v>
      </c>
      <c r="EA130">
        <v>3.24990606060606</v>
      </c>
      <c r="EB130">
        <v>-0.289129658483171</v>
      </c>
      <c r="EC130">
        <v>0.200874848629075</v>
      </c>
      <c r="ED130">
        <v>1</v>
      </c>
      <c r="EE130">
        <v>-0.0784472390243902</v>
      </c>
      <c r="EF130">
        <v>-0.146596076655052</v>
      </c>
      <c r="EG130">
        <v>0.0215948697245985</v>
      </c>
      <c r="EH130">
        <v>0</v>
      </c>
      <c r="EI130">
        <v>1</v>
      </c>
      <c r="EJ130">
        <v>3</v>
      </c>
      <c r="EK130" t="s">
        <v>312</v>
      </c>
      <c r="EL130">
        <v>100</v>
      </c>
      <c r="EM130">
        <v>100</v>
      </c>
      <c r="EN130">
        <v>3.722</v>
      </c>
      <c r="EO130">
        <v>0.0693</v>
      </c>
      <c r="EP130">
        <v>1.81074674249934</v>
      </c>
      <c r="EQ130">
        <v>0.00616335315543056</v>
      </c>
      <c r="ER130">
        <v>-2.81551833566181e-06</v>
      </c>
      <c r="ES130">
        <v>7.20361701182458e-10</v>
      </c>
      <c r="ET130">
        <v>0.0693100000000015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6.8</v>
      </c>
      <c r="FC130">
        <v>6.7</v>
      </c>
      <c r="FD130">
        <v>18</v>
      </c>
      <c r="FE130">
        <v>784.221</v>
      </c>
      <c r="FF130">
        <v>697.084</v>
      </c>
      <c r="FG130">
        <v>40.0045</v>
      </c>
      <c r="FH130">
        <v>38.1892</v>
      </c>
      <c r="FI130">
        <v>30.0032</v>
      </c>
      <c r="FJ130">
        <v>37.8486</v>
      </c>
      <c r="FK130">
        <v>37.8607</v>
      </c>
      <c r="FL130">
        <v>25.7678</v>
      </c>
      <c r="FM130">
        <v>21.179</v>
      </c>
      <c r="FN130">
        <v>33.4233</v>
      </c>
      <c r="FO130">
        <v>40</v>
      </c>
      <c r="FP130">
        <v>392.85</v>
      </c>
      <c r="FQ130">
        <v>26.2613</v>
      </c>
      <c r="FR130">
        <v>98.1784</v>
      </c>
      <c r="FS130">
        <v>98.0648</v>
      </c>
    </row>
    <row r="131" spans="1:175">
      <c r="A131">
        <v>115</v>
      </c>
      <c r="B131">
        <v>1626912333.1</v>
      </c>
      <c r="C131">
        <v>228</v>
      </c>
      <c r="D131" t="s">
        <v>524</v>
      </c>
      <c r="E131" t="s">
        <v>525</v>
      </c>
      <c r="F131">
        <v>0</v>
      </c>
      <c r="H131">
        <v>1626912333.1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1626912333.1</v>
      </c>
      <c r="BV131">
        <v>372.473</v>
      </c>
      <c r="BW131">
        <v>381.333</v>
      </c>
      <c r="BX131">
        <v>26.2372</v>
      </c>
      <c r="BY131">
        <v>26.3176</v>
      </c>
      <c r="BZ131">
        <v>368.736</v>
      </c>
      <c r="CA131">
        <v>26.1679</v>
      </c>
      <c r="CB131">
        <v>699.978</v>
      </c>
      <c r="CC131">
        <v>101.072</v>
      </c>
      <c r="CD131">
        <v>0.100168</v>
      </c>
      <c r="CE131">
        <v>40.4964</v>
      </c>
      <c r="CF131">
        <v>40.622</v>
      </c>
      <c r="CG131">
        <v>999.9</v>
      </c>
      <c r="CH131">
        <v>0</v>
      </c>
      <c r="CI131">
        <v>0</v>
      </c>
      <c r="CJ131">
        <v>9996.25</v>
      </c>
      <c r="CK131">
        <v>0</v>
      </c>
      <c r="CL131">
        <v>64.6819</v>
      </c>
      <c r="CM131">
        <v>1046.05</v>
      </c>
      <c r="CN131">
        <v>0.962005</v>
      </c>
      <c r="CO131">
        <v>0.0379953</v>
      </c>
      <c r="CP131">
        <v>0</v>
      </c>
      <c r="CQ131">
        <v>3.2192</v>
      </c>
      <c r="CR131">
        <v>4.99951</v>
      </c>
      <c r="CS131">
        <v>166.78</v>
      </c>
      <c r="CT131">
        <v>8495.49</v>
      </c>
      <c r="CU131">
        <v>48.75</v>
      </c>
      <c r="CV131">
        <v>51.562</v>
      </c>
      <c r="CW131">
        <v>50.5</v>
      </c>
      <c r="CX131">
        <v>51.375</v>
      </c>
      <c r="CY131">
        <v>51.437</v>
      </c>
      <c r="CZ131">
        <v>1001.5</v>
      </c>
      <c r="DA131">
        <v>39.56</v>
      </c>
      <c r="DB131">
        <v>0</v>
      </c>
      <c r="DC131">
        <v>1626912334.6</v>
      </c>
      <c r="DD131">
        <v>0</v>
      </c>
      <c r="DE131">
        <v>3.23460384615385</v>
      </c>
      <c r="DF131">
        <v>0.289528217249415</v>
      </c>
      <c r="DG131">
        <v>5.14786325099963</v>
      </c>
      <c r="DH131">
        <v>166.195653846154</v>
      </c>
      <c r="DI131">
        <v>15</v>
      </c>
      <c r="DJ131">
        <v>1626911927.1</v>
      </c>
      <c r="DK131" t="s">
        <v>294</v>
      </c>
      <c r="DL131">
        <v>1626911924.1</v>
      </c>
      <c r="DM131">
        <v>1626911927.1</v>
      </c>
      <c r="DN131">
        <v>1</v>
      </c>
      <c r="DO131">
        <v>-0.238</v>
      </c>
      <c r="DP131">
        <v>-0.013</v>
      </c>
      <c r="DQ131">
        <v>3.939</v>
      </c>
      <c r="DR131">
        <v>0.069</v>
      </c>
      <c r="DS131">
        <v>420</v>
      </c>
      <c r="DT131">
        <v>24</v>
      </c>
      <c r="DU131">
        <v>0.36</v>
      </c>
      <c r="DV131">
        <v>0.18</v>
      </c>
      <c r="DW131">
        <v>-8.96798048780488</v>
      </c>
      <c r="DX131">
        <v>1.46623672473868</v>
      </c>
      <c r="DY131">
        <v>0.159330600523492</v>
      </c>
      <c r="DZ131">
        <v>0</v>
      </c>
      <c r="EA131">
        <v>3.23855142857143</v>
      </c>
      <c r="EB131">
        <v>0.0185139199213482</v>
      </c>
      <c r="EC131">
        <v>0.19281463544248</v>
      </c>
      <c r="ED131">
        <v>1</v>
      </c>
      <c r="EE131">
        <v>-0.0834357463414634</v>
      </c>
      <c r="EF131">
        <v>-0.0823042013937284</v>
      </c>
      <c r="EG131">
        <v>0.0167686262608668</v>
      </c>
      <c r="EH131">
        <v>1</v>
      </c>
      <c r="EI131">
        <v>2</v>
      </c>
      <c r="EJ131">
        <v>3</v>
      </c>
      <c r="EK131" t="s">
        <v>295</v>
      </c>
      <c r="EL131">
        <v>100</v>
      </c>
      <c r="EM131">
        <v>100</v>
      </c>
      <c r="EN131">
        <v>3.737</v>
      </c>
      <c r="EO131">
        <v>0.0693</v>
      </c>
      <c r="EP131">
        <v>1.81074674249934</v>
      </c>
      <c r="EQ131">
        <v>0.00616335315543056</v>
      </c>
      <c r="ER131">
        <v>-2.81551833566181e-06</v>
      </c>
      <c r="ES131">
        <v>7.20361701182458e-10</v>
      </c>
      <c r="ET131">
        <v>0.0693100000000015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6.8</v>
      </c>
      <c r="FC131">
        <v>6.8</v>
      </c>
      <c r="FD131">
        <v>18</v>
      </c>
      <c r="FE131">
        <v>784.062</v>
      </c>
      <c r="FF131">
        <v>696.985</v>
      </c>
      <c r="FG131">
        <v>40.0045</v>
      </c>
      <c r="FH131">
        <v>38.2016</v>
      </c>
      <c r="FI131">
        <v>30.0032</v>
      </c>
      <c r="FJ131">
        <v>37.8585</v>
      </c>
      <c r="FK131">
        <v>37.8712</v>
      </c>
      <c r="FL131">
        <v>25.91</v>
      </c>
      <c r="FM131">
        <v>21.179</v>
      </c>
      <c r="FN131">
        <v>33.4233</v>
      </c>
      <c r="FO131">
        <v>40</v>
      </c>
      <c r="FP131">
        <v>397.87</v>
      </c>
      <c r="FQ131">
        <v>26.2613</v>
      </c>
      <c r="FR131">
        <v>98.1754</v>
      </c>
      <c r="FS131">
        <v>98.0613</v>
      </c>
    </row>
    <row r="132" spans="1:175">
      <c r="A132">
        <v>116</v>
      </c>
      <c r="B132">
        <v>1626912335.1</v>
      </c>
      <c r="C132">
        <v>230</v>
      </c>
      <c r="D132" t="s">
        <v>526</v>
      </c>
      <c r="E132" t="s">
        <v>527</v>
      </c>
      <c r="F132">
        <v>0</v>
      </c>
      <c r="H132">
        <v>1626912335.1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1626912335.1</v>
      </c>
      <c r="BV132">
        <v>375.798</v>
      </c>
      <c r="BW132">
        <v>384.664</v>
      </c>
      <c r="BX132">
        <v>26.2544</v>
      </c>
      <c r="BY132">
        <v>26.3238</v>
      </c>
      <c r="BZ132">
        <v>372.047</v>
      </c>
      <c r="CA132">
        <v>26.1851</v>
      </c>
      <c r="CB132">
        <v>700.082</v>
      </c>
      <c r="CC132">
        <v>101.07</v>
      </c>
      <c r="CD132">
        <v>0.100091</v>
      </c>
      <c r="CE132">
        <v>40.5034</v>
      </c>
      <c r="CF132">
        <v>40.632</v>
      </c>
      <c r="CG132">
        <v>999.9</v>
      </c>
      <c r="CH132">
        <v>0</v>
      </c>
      <c r="CI132">
        <v>0</v>
      </c>
      <c r="CJ132">
        <v>10011.2</v>
      </c>
      <c r="CK132">
        <v>0</v>
      </c>
      <c r="CL132">
        <v>64.6819</v>
      </c>
      <c r="CM132">
        <v>1046.05</v>
      </c>
      <c r="CN132">
        <v>0.962005</v>
      </c>
      <c r="CO132">
        <v>0.0379953</v>
      </c>
      <c r="CP132">
        <v>0</v>
      </c>
      <c r="CQ132">
        <v>3.3518</v>
      </c>
      <c r="CR132">
        <v>4.99951</v>
      </c>
      <c r="CS132">
        <v>166.892</v>
      </c>
      <c r="CT132">
        <v>8495.5</v>
      </c>
      <c r="CU132">
        <v>48.812</v>
      </c>
      <c r="CV132">
        <v>51.562</v>
      </c>
      <c r="CW132">
        <v>50.5</v>
      </c>
      <c r="CX132">
        <v>51.375</v>
      </c>
      <c r="CY132">
        <v>51.437</v>
      </c>
      <c r="CZ132">
        <v>1001.5</v>
      </c>
      <c r="DA132">
        <v>39.56</v>
      </c>
      <c r="DB132">
        <v>0</v>
      </c>
      <c r="DC132">
        <v>1626912337</v>
      </c>
      <c r="DD132">
        <v>0</v>
      </c>
      <c r="DE132">
        <v>3.27606538461538</v>
      </c>
      <c r="DF132">
        <v>0.584885480935402</v>
      </c>
      <c r="DG132">
        <v>5.04331623592768</v>
      </c>
      <c r="DH132">
        <v>166.332653846154</v>
      </c>
      <c r="DI132">
        <v>15</v>
      </c>
      <c r="DJ132">
        <v>1626911927.1</v>
      </c>
      <c r="DK132" t="s">
        <v>294</v>
      </c>
      <c r="DL132">
        <v>1626911924.1</v>
      </c>
      <c r="DM132">
        <v>1626911927.1</v>
      </c>
      <c r="DN132">
        <v>1</v>
      </c>
      <c r="DO132">
        <v>-0.238</v>
      </c>
      <c r="DP132">
        <v>-0.013</v>
      </c>
      <c r="DQ132">
        <v>3.939</v>
      </c>
      <c r="DR132">
        <v>0.069</v>
      </c>
      <c r="DS132">
        <v>420</v>
      </c>
      <c r="DT132">
        <v>24</v>
      </c>
      <c r="DU132">
        <v>0.36</v>
      </c>
      <c r="DV132">
        <v>0.18</v>
      </c>
      <c r="DW132">
        <v>-8.93747902439024</v>
      </c>
      <c r="DX132">
        <v>1.33551365853659</v>
      </c>
      <c r="DY132">
        <v>0.151510073299577</v>
      </c>
      <c r="DZ132">
        <v>0</v>
      </c>
      <c r="EA132">
        <v>3.24883636363636</v>
      </c>
      <c r="EB132">
        <v>0.623340613989526</v>
      </c>
      <c r="EC132">
        <v>0.204540558055871</v>
      </c>
      <c r="ED132">
        <v>1</v>
      </c>
      <c r="EE132">
        <v>-0.085024987804878</v>
      </c>
      <c r="EF132">
        <v>-0.0267276209059234</v>
      </c>
      <c r="EG132">
        <v>0.0150665201642128</v>
      </c>
      <c r="EH132">
        <v>1</v>
      </c>
      <c r="EI132">
        <v>2</v>
      </c>
      <c r="EJ132">
        <v>3</v>
      </c>
      <c r="EK132" t="s">
        <v>295</v>
      </c>
      <c r="EL132">
        <v>100</v>
      </c>
      <c r="EM132">
        <v>100</v>
      </c>
      <c r="EN132">
        <v>3.751</v>
      </c>
      <c r="EO132">
        <v>0.0693</v>
      </c>
      <c r="EP132">
        <v>1.81074674249934</v>
      </c>
      <c r="EQ132">
        <v>0.00616335315543056</v>
      </c>
      <c r="ER132">
        <v>-2.81551833566181e-06</v>
      </c>
      <c r="ES132">
        <v>7.20361701182458e-10</v>
      </c>
      <c r="ET132">
        <v>0.0693100000000015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6.8</v>
      </c>
      <c r="FC132">
        <v>6.8</v>
      </c>
      <c r="FD132">
        <v>18</v>
      </c>
      <c r="FE132">
        <v>784.182</v>
      </c>
      <c r="FF132">
        <v>696.989</v>
      </c>
      <c r="FG132">
        <v>40.0045</v>
      </c>
      <c r="FH132">
        <v>38.2184</v>
      </c>
      <c r="FI132">
        <v>30.0032</v>
      </c>
      <c r="FJ132">
        <v>37.8727</v>
      </c>
      <c r="FK132">
        <v>37.8847</v>
      </c>
      <c r="FL132">
        <v>26.1193</v>
      </c>
      <c r="FM132">
        <v>21.179</v>
      </c>
      <c r="FN132">
        <v>33.4233</v>
      </c>
      <c r="FO132">
        <v>40</v>
      </c>
      <c r="FP132">
        <v>397.87</v>
      </c>
      <c r="FQ132">
        <v>26.2523</v>
      </c>
      <c r="FR132">
        <v>98.1718</v>
      </c>
      <c r="FS132">
        <v>98.0581</v>
      </c>
    </row>
    <row r="133" spans="1:175">
      <c r="A133">
        <v>117</v>
      </c>
      <c r="B133">
        <v>1626912337.1</v>
      </c>
      <c r="C133">
        <v>232</v>
      </c>
      <c r="D133" t="s">
        <v>528</v>
      </c>
      <c r="E133" t="s">
        <v>529</v>
      </c>
      <c r="F133">
        <v>0</v>
      </c>
      <c r="H133">
        <v>1626912337.1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1626912337.1</v>
      </c>
      <c r="BV133">
        <v>379.152</v>
      </c>
      <c r="BW133">
        <v>388.063</v>
      </c>
      <c r="BX133">
        <v>26.2687</v>
      </c>
      <c r="BY133">
        <v>26.3293</v>
      </c>
      <c r="BZ133">
        <v>375.387</v>
      </c>
      <c r="CA133">
        <v>26.1994</v>
      </c>
      <c r="CB133">
        <v>699.954</v>
      </c>
      <c r="CC133">
        <v>101.069</v>
      </c>
      <c r="CD133">
        <v>0.099534</v>
      </c>
      <c r="CE133">
        <v>40.5094</v>
      </c>
      <c r="CF133">
        <v>40.6421</v>
      </c>
      <c r="CG133">
        <v>999.9</v>
      </c>
      <c r="CH133">
        <v>0</v>
      </c>
      <c r="CI133">
        <v>0</v>
      </c>
      <c r="CJ133">
        <v>10018.8</v>
      </c>
      <c r="CK133">
        <v>0</v>
      </c>
      <c r="CL133">
        <v>64.6819</v>
      </c>
      <c r="CM133">
        <v>1046.04</v>
      </c>
      <c r="CN133">
        <v>0.962005</v>
      </c>
      <c r="CO133">
        <v>0.0379953</v>
      </c>
      <c r="CP133">
        <v>0</v>
      </c>
      <c r="CQ133">
        <v>3.0133</v>
      </c>
      <c r="CR133">
        <v>4.99951</v>
      </c>
      <c r="CS133">
        <v>167.369</v>
      </c>
      <c r="CT133">
        <v>8495.41</v>
      </c>
      <c r="CU133">
        <v>48.812</v>
      </c>
      <c r="CV133">
        <v>51.562</v>
      </c>
      <c r="CW133">
        <v>50.5</v>
      </c>
      <c r="CX133">
        <v>51.437</v>
      </c>
      <c r="CY133">
        <v>51.5</v>
      </c>
      <c r="CZ133">
        <v>1001.49</v>
      </c>
      <c r="DA133">
        <v>39.55</v>
      </c>
      <c r="DB133">
        <v>0</v>
      </c>
      <c r="DC133">
        <v>1626912338.8</v>
      </c>
      <c r="DD133">
        <v>0</v>
      </c>
      <c r="DE133">
        <v>3.274984</v>
      </c>
      <c r="DF133">
        <v>0.311923094616551</v>
      </c>
      <c r="DG133">
        <v>5.64169231793724</v>
      </c>
      <c r="DH133">
        <v>166.53512</v>
      </c>
      <c r="DI133">
        <v>15</v>
      </c>
      <c r="DJ133">
        <v>1626911927.1</v>
      </c>
      <c r="DK133" t="s">
        <v>294</v>
      </c>
      <c r="DL133">
        <v>1626911924.1</v>
      </c>
      <c r="DM133">
        <v>1626911927.1</v>
      </c>
      <c r="DN133">
        <v>1</v>
      </c>
      <c r="DO133">
        <v>-0.238</v>
      </c>
      <c r="DP133">
        <v>-0.013</v>
      </c>
      <c r="DQ133">
        <v>3.939</v>
      </c>
      <c r="DR133">
        <v>0.069</v>
      </c>
      <c r="DS133">
        <v>420</v>
      </c>
      <c r="DT133">
        <v>24</v>
      </c>
      <c r="DU133">
        <v>0.36</v>
      </c>
      <c r="DV133">
        <v>0.18</v>
      </c>
      <c r="DW133">
        <v>-8.91330390243903</v>
      </c>
      <c r="DX133">
        <v>0.942355191637612</v>
      </c>
      <c r="DY133">
        <v>0.132016985028406</v>
      </c>
      <c r="DZ133">
        <v>0</v>
      </c>
      <c r="EA133">
        <v>3.26210882352941</v>
      </c>
      <c r="EB133">
        <v>0.592768581556301</v>
      </c>
      <c r="EC133">
        <v>0.201507469380822</v>
      </c>
      <c r="ED133">
        <v>1</v>
      </c>
      <c r="EE133">
        <v>-0.0834620829268293</v>
      </c>
      <c r="EF133">
        <v>0.0066081909407664</v>
      </c>
      <c r="EG133">
        <v>0.015962955173882</v>
      </c>
      <c r="EH133">
        <v>1</v>
      </c>
      <c r="EI133">
        <v>2</v>
      </c>
      <c r="EJ133">
        <v>3</v>
      </c>
      <c r="EK133" t="s">
        <v>295</v>
      </c>
      <c r="EL133">
        <v>100</v>
      </c>
      <c r="EM133">
        <v>100</v>
      </c>
      <c r="EN133">
        <v>3.765</v>
      </c>
      <c r="EO133">
        <v>0.0693</v>
      </c>
      <c r="EP133">
        <v>1.81074674249934</v>
      </c>
      <c r="EQ133">
        <v>0.00616335315543056</v>
      </c>
      <c r="ER133">
        <v>-2.81551833566181e-06</v>
      </c>
      <c r="ES133">
        <v>7.20361701182458e-10</v>
      </c>
      <c r="ET133">
        <v>0.0693100000000015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6.9</v>
      </c>
      <c r="FC133">
        <v>6.8</v>
      </c>
      <c r="FD133">
        <v>18</v>
      </c>
      <c r="FE133">
        <v>784.319</v>
      </c>
      <c r="FF133">
        <v>696.974</v>
      </c>
      <c r="FG133">
        <v>40.0045</v>
      </c>
      <c r="FH133">
        <v>38.2331</v>
      </c>
      <c r="FI133">
        <v>30.0032</v>
      </c>
      <c r="FJ133">
        <v>37.8844</v>
      </c>
      <c r="FK133">
        <v>37.8964</v>
      </c>
      <c r="FL133">
        <v>26.3125</v>
      </c>
      <c r="FM133">
        <v>21.179</v>
      </c>
      <c r="FN133">
        <v>33.4233</v>
      </c>
      <c r="FO133">
        <v>40</v>
      </c>
      <c r="FP133">
        <v>402.96</v>
      </c>
      <c r="FQ133">
        <v>26.2398</v>
      </c>
      <c r="FR133">
        <v>98.1695</v>
      </c>
      <c r="FS133">
        <v>98.0551</v>
      </c>
    </row>
    <row r="134" spans="1:175">
      <c r="A134">
        <v>118</v>
      </c>
      <c r="B134">
        <v>1626912339.1</v>
      </c>
      <c r="C134">
        <v>234</v>
      </c>
      <c r="D134" t="s">
        <v>530</v>
      </c>
      <c r="E134" t="s">
        <v>531</v>
      </c>
      <c r="F134">
        <v>0</v>
      </c>
      <c r="H134">
        <v>1626912339.1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1626912339.1</v>
      </c>
      <c r="BV134">
        <v>382.473</v>
      </c>
      <c r="BW134">
        <v>391.443</v>
      </c>
      <c r="BX134">
        <v>26.2784</v>
      </c>
      <c r="BY134">
        <v>26.3355</v>
      </c>
      <c r="BZ134">
        <v>378.693</v>
      </c>
      <c r="CA134">
        <v>26.2091</v>
      </c>
      <c r="CB134">
        <v>699.998</v>
      </c>
      <c r="CC134">
        <v>101.069</v>
      </c>
      <c r="CD134">
        <v>0.100103</v>
      </c>
      <c r="CE134">
        <v>40.5157</v>
      </c>
      <c r="CF134">
        <v>40.6502</v>
      </c>
      <c r="CG134">
        <v>999.9</v>
      </c>
      <c r="CH134">
        <v>0</v>
      </c>
      <c r="CI134">
        <v>0</v>
      </c>
      <c r="CJ134">
        <v>9990</v>
      </c>
      <c r="CK134">
        <v>0</v>
      </c>
      <c r="CL134">
        <v>64.6819</v>
      </c>
      <c r="CM134">
        <v>1046.04</v>
      </c>
      <c r="CN134">
        <v>0.962005</v>
      </c>
      <c r="CO134">
        <v>0.0379953</v>
      </c>
      <c r="CP134">
        <v>0</v>
      </c>
      <c r="CQ134">
        <v>2.9977</v>
      </c>
      <c r="CR134">
        <v>4.99951</v>
      </c>
      <c r="CS134">
        <v>167.279</v>
      </c>
      <c r="CT134">
        <v>8495.37</v>
      </c>
      <c r="CU134">
        <v>48.875</v>
      </c>
      <c r="CV134">
        <v>51.562</v>
      </c>
      <c r="CW134">
        <v>50.562</v>
      </c>
      <c r="CX134">
        <v>51.437</v>
      </c>
      <c r="CY134">
        <v>51.5</v>
      </c>
      <c r="CZ134">
        <v>1001.49</v>
      </c>
      <c r="DA134">
        <v>39.55</v>
      </c>
      <c r="DB134">
        <v>0</v>
      </c>
      <c r="DC134">
        <v>1626912341.2</v>
      </c>
      <c r="DD134">
        <v>0</v>
      </c>
      <c r="DE134">
        <v>3.246236</v>
      </c>
      <c r="DF134">
        <v>-0.499184606108909</v>
      </c>
      <c r="DG134">
        <v>4.5887692399209</v>
      </c>
      <c r="DH134">
        <v>166.75604</v>
      </c>
      <c r="DI134">
        <v>15</v>
      </c>
      <c r="DJ134">
        <v>1626911927.1</v>
      </c>
      <c r="DK134" t="s">
        <v>294</v>
      </c>
      <c r="DL134">
        <v>1626911924.1</v>
      </c>
      <c r="DM134">
        <v>1626911927.1</v>
      </c>
      <c r="DN134">
        <v>1</v>
      </c>
      <c r="DO134">
        <v>-0.238</v>
      </c>
      <c r="DP134">
        <v>-0.013</v>
      </c>
      <c r="DQ134">
        <v>3.939</v>
      </c>
      <c r="DR134">
        <v>0.069</v>
      </c>
      <c r="DS134">
        <v>420</v>
      </c>
      <c r="DT134">
        <v>24</v>
      </c>
      <c r="DU134">
        <v>0.36</v>
      </c>
      <c r="DV134">
        <v>0.18</v>
      </c>
      <c r="DW134">
        <v>-8.89419243902439</v>
      </c>
      <c r="DX134">
        <v>0.54666982578395</v>
      </c>
      <c r="DY134">
        <v>0.113766791133366</v>
      </c>
      <c r="DZ134">
        <v>0</v>
      </c>
      <c r="EA134">
        <v>3.24931428571429</v>
      </c>
      <c r="EB134">
        <v>0.0392858101758639</v>
      </c>
      <c r="EC134">
        <v>0.205793287607953</v>
      </c>
      <c r="ED134">
        <v>1</v>
      </c>
      <c r="EE134">
        <v>-0.0801199902439024</v>
      </c>
      <c r="EF134">
        <v>0.0281088585365853</v>
      </c>
      <c r="EG134">
        <v>0.0172030586324104</v>
      </c>
      <c r="EH134">
        <v>1</v>
      </c>
      <c r="EI134">
        <v>2</v>
      </c>
      <c r="EJ134">
        <v>3</v>
      </c>
      <c r="EK134" t="s">
        <v>295</v>
      </c>
      <c r="EL134">
        <v>100</v>
      </c>
      <c r="EM134">
        <v>100</v>
      </c>
      <c r="EN134">
        <v>3.78</v>
      </c>
      <c r="EO134">
        <v>0.0693</v>
      </c>
      <c r="EP134">
        <v>1.81074674249934</v>
      </c>
      <c r="EQ134">
        <v>0.00616335315543056</v>
      </c>
      <c r="ER134">
        <v>-2.81551833566181e-06</v>
      </c>
      <c r="ES134">
        <v>7.20361701182458e-10</v>
      </c>
      <c r="ET134">
        <v>0.0693100000000015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6.9</v>
      </c>
      <c r="FC134">
        <v>6.9</v>
      </c>
      <c r="FD134">
        <v>18</v>
      </c>
      <c r="FE134">
        <v>784.433</v>
      </c>
      <c r="FF134">
        <v>696.788</v>
      </c>
      <c r="FG134">
        <v>40.0044</v>
      </c>
      <c r="FH134">
        <v>38.2463</v>
      </c>
      <c r="FI134">
        <v>30.0032</v>
      </c>
      <c r="FJ134">
        <v>37.894</v>
      </c>
      <c r="FK134">
        <v>37.9076</v>
      </c>
      <c r="FL134">
        <v>26.4539</v>
      </c>
      <c r="FM134">
        <v>21.179</v>
      </c>
      <c r="FN134">
        <v>33.4233</v>
      </c>
      <c r="FO134">
        <v>40</v>
      </c>
      <c r="FP134">
        <v>407.99</v>
      </c>
      <c r="FQ134">
        <v>26.234</v>
      </c>
      <c r="FR134">
        <v>98.1671</v>
      </c>
      <c r="FS134">
        <v>98.0525</v>
      </c>
    </row>
    <row r="135" spans="1:175">
      <c r="A135">
        <v>119</v>
      </c>
      <c r="B135">
        <v>1626912341.1</v>
      </c>
      <c r="C135">
        <v>236</v>
      </c>
      <c r="D135" t="s">
        <v>532</v>
      </c>
      <c r="E135" t="s">
        <v>533</v>
      </c>
      <c r="F135">
        <v>0</v>
      </c>
      <c r="H135">
        <v>1626912341.1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1626912341.1</v>
      </c>
      <c r="BV135">
        <v>385.802</v>
      </c>
      <c r="BW135">
        <v>394.728</v>
      </c>
      <c r="BX135">
        <v>26.2876</v>
      </c>
      <c r="BY135">
        <v>26.3409</v>
      </c>
      <c r="BZ135">
        <v>382.007</v>
      </c>
      <c r="CA135">
        <v>26.2183</v>
      </c>
      <c r="CB135">
        <v>700.037</v>
      </c>
      <c r="CC135">
        <v>101.068</v>
      </c>
      <c r="CD135">
        <v>0.100404</v>
      </c>
      <c r="CE135">
        <v>40.5232</v>
      </c>
      <c r="CF135">
        <v>40.6564</v>
      </c>
      <c r="CG135">
        <v>999.9</v>
      </c>
      <c r="CH135">
        <v>0</v>
      </c>
      <c r="CI135">
        <v>0</v>
      </c>
      <c r="CJ135">
        <v>9998.12</v>
      </c>
      <c r="CK135">
        <v>0</v>
      </c>
      <c r="CL135">
        <v>64.6819</v>
      </c>
      <c r="CM135">
        <v>1046.03</v>
      </c>
      <c r="CN135">
        <v>0.962005</v>
      </c>
      <c r="CO135">
        <v>0.0379953</v>
      </c>
      <c r="CP135">
        <v>0</v>
      </c>
      <c r="CQ135">
        <v>3.3409</v>
      </c>
      <c r="CR135">
        <v>4.99951</v>
      </c>
      <c r="CS135">
        <v>167.669</v>
      </c>
      <c r="CT135">
        <v>8495.33</v>
      </c>
      <c r="CU135">
        <v>48.812</v>
      </c>
      <c r="CV135">
        <v>51.562</v>
      </c>
      <c r="CW135">
        <v>50.562</v>
      </c>
      <c r="CX135">
        <v>51.437</v>
      </c>
      <c r="CY135">
        <v>51.5</v>
      </c>
      <c r="CZ135">
        <v>1001.48</v>
      </c>
      <c r="DA135">
        <v>39.55</v>
      </c>
      <c r="DB135">
        <v>0</v>
      </c>
      <c r="DC135">
        <v>1626912343</v>
      </c>
      <c r="DD135">
        <v>0</v>
      </c>
      <c r="DE135">
        <v>3.26926923076923</v>
      </c>
      <c r="DF135">
        <v>-0.418714522903203</v>
      </c>
      <c r="DG135">
        <v>4.53090598581694</v>
      </c>
      <c r="DH135">
        <v>166.889730769231</v>
      </c>
      <c r="DI135">
        <v>15</v>
      </c>
      <c r="DJ135">
        <v>1626911927.1</v>
      </c>
      <c r="DK135" t="s">
        <v>294</v>
      </c>
      <c r="DL135">
        <v>1626911924.1</v>
      </c>
      <c r="DM135">
        <v>1626911927.1</v>
      </c>
      <c r="DN135">
        <v>1</v>
      </c>
      <c r="DO135">
        <v>-0.238</v>
      </c>
      <c r="DP135">
        <v>-0.013</v>
      </c>
      <c r="DQ135">
        <v>3.939</v>
      </c>
      <c r="DR135">
        <v>0.069</v>
      </c>
      <c r="DS135">
        <v>420</v>
      </c>
      <c r="DT135">
        <v>24</v>
      </c>
      <c r="DU135">
        <v>0.36</v>
      </c>
      <c r="DV135">
        <v>0.18</v>
      </c>
      <c r="DW135">
        <v>-8.88349926829268</v>
      </c>
      <c r="DX135">
        <v>0.21881519163762</v>
      </c>
      <c r="DY135">
        <v>0.10402916679166</v>
      </c>
      <c r="DZ135">
        <v>1</v>
      </c>
      <c r="EA135">
        <v>3.25673823529412</v>
      </c>
      <c r="EB135">
        <v>-0.108032566283147</v>
      </c>
      <c r="EC135">
        <v>0.19417203108509</v>
      </c>
      <c r="ED135">
        <v>1</v>
      </c>
      <c r="EE135">
        <v>-0.0771417365853659</v>
      </c>
      <c r="EF135">
        <v>0.0542345059233448</v>
      </c>
      <c r="EG135">
        <v>0.0184509541755216</v>
      </c>
      <c r="EH135">
        <v>1</v>
      </c>
      <c r="EI135">
        <v>3</v>
      </c>
      <c r="EJ135">
        <v>3</v>
      </c>
      <c r="EK135" t="s">
        <v>373</v>
      </c>
      <c r="EL135">
        <v>100</v>
      </c>
      <c r="EM135">
        <v>100</v>
      </c>
      <c r="EN135">
        <v>3.795</v>
      </c>
      <c r="EO135">
        <v>0.0693</v>
      </c>
      <c r="EP135">
        <v>1.81074674249934</v>
      </c>
      <c r="EQ135">
        <v>0.00616335315543056</v>
      </c>
      <c r="ER135">
        <v>-2.81551833566181e-06</v>
      </c>
      <c r="ES135">
        <v>7.20361701182458e-10</v>
      </c>
      <c r="ET135">
        <v>0.0693100000000015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7</v>
      </c>
      <c r="FC135">
        <v>6.9</v>
      </c>
      <c r="FD135">
        <v>18</v>
      </c>
      <c r="FE135">
        <v>784.553</v>
      </c>
      <c r="FF135">
        <v>696.614</v>
      </c>
      <c r="FG135">
        <v>40.0043</v>
      </c>
      <c r="FH135">
        <v>38.2607</v>
      </c>
      <c r="FI135">
        <v>30.0032</v>
      </c>
      <c r="FJ135">
        <v>37.9063</v>
      </c>
      <c r="FK135">
        <v>37.9199</v>
      </c>
      <c r="FL135">
        <v>26.6674</v>
      </c>
      <c r="FM135">
        <v>21.4798</v>
      </c>
      <c r="FN135">
        <v>33.4233</v>
      </c>
      <c r="FO135">
        <v>40</v>
      </c>
      <c r="FP135">
        <v>407.99</v>
      </c>
      <c r="FQ135">
        <v>26.2216</v>
      </c>
      <c r="FR135">
        <v>98.1646</v>
      </c>
      <c r="FS135">
        <v>98.0502</v>
      </c>
    </row>
    <row r="136" spans="1:175">
      <c r="A136">
        <v>120</v>
      </c>
      <c r="B136">
        <v>1626912343.1</v>
      </c>
      <c r="C136">
        <v>238</v>
      </c>
      <c r="D136" t="s">
        <v>534</v>
      </c>
      <c r="E136" t="s">
        <v>535</v>
      </c>
      <c r="F136">
        <v>0</v>
      </c>
      <c r="H136">
        <v>1626912343.1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1626912343.1</v>
      </c>
      <c r="BV136">
        <v>389.169</v>
      </c>
      <c r="BW136">
        <v>398.159</v>
      </c>
      <c r="BX136">
        <v>26.2962</v>
      </c>
      <c r="BY136">
        <v>26.3306</v>
      </c>
      <c r="BZ136">
        <v>385.36</v>
      </c>
      <c r="CA136">
        <v>26.2268</v>
      </c>
      <c r="CB136">
        <v>699.924</v>
      </c>
      <c r="CC136">
        <v>101.067</v>
      </c>
      <c r="CD136">
        <v>0.0999297</v>
      </c>
      <c r="CE136">
        <v>40.5292</v>
      </c>
      <c r="CF136">
        <v>40.6576</v>
      </c>
      <c r="CG136">
        <v>999.9</v>
      </c>
      <c r="CH136">
        <v>0</v>
      </c>
      <c r="CI136">
        <v>0</v>
      </c>
      <c r="CJ136">
        <v>9986.88</v>
      </c>
      <c r="CK136">
        <v>0</v>
      </c>
      <c r="CL136">
        <v>64.6932</v>
      </c>
      <c r="CM136">
        <v>1046.02</v>
      </c>
      <c r="CN136">
        <v>0.962005</v>
      </c>
      <c r="CO136">
        <v>0.0379953</v>
      </c>
      <c r="CP136">
        <v>0</v>
      </c>
      <c r="CQ136">
        <v>3.4625</v>
      </c>
      <c r="CR136">
        <v>4.99951</v>
      </c>
      <c r="CS136">
        <v>167.734</v>
      </c>
      <c r="CT136">
        <v>8495.27</v>
      </c>
      <c r="CU136">
        <v>48.875</v>
      </c>
      <c r="CV136">
        <v>51.625</v>
      </c>
      <c r="CW136">
        <v>50.562</v>
      </c>
      <c r="CX136">
        <v>51.437</v>
      </c>
      <c r="CY136">
        <v>51.5</v>
      </c>
      <c r="CZ136">
        <v>1001.47</v>
      </c>
      <c r="DA136">
        <v>39.55</v>
      </c>
      <c r="DB136">
        <v>0</v>
      </c>
      <c r="DC136">
        <v>1626912344.8</v>
      </c>
      <c r="DD136">
        <v>0</v>
      </c>
      <c r="DE136">
        <v>3.256064</v>
      </c>
      <c r="DF136">
        <v>-0.546584616453172</v>
      </c>
      <c r="DG136">
        <v>5.70069232798461</v>
      </c>
      <c r="DH136">
        <v>167.07216</v>
      </c>
      <c r="DI136">
        <v>15</v>
      </c>
      <c r="DJ136">
        <v>1626911927.1</v>
      </c>
      <c r="DK136" t="s">
        <v>294</v>
      </c>
      <c r="DL136">
        <v>1626911924.1</v>
      </c>
      <c r="DM136">
        <v>1626911927.1</v>
      </c>
      <c r="DN136">
        <v>1</v>
      </c>
      <c r="DO136">
        <v>-0.238</v>
      </c>
      <c r="DP136">
        <v>-0.013</v>
      </c>
      <c r="DQ136">
        <v>3.939</v>
      </c>
      <c r="DR136">
        <v>0.069</v>
      </c>
      <c r="DS136">
        <v>420</v>
      </c>
      <c r="DT136">
        <v>24</v>
      </c>
      <c r="DU136">
        <v>0.36</v>
      </c>
      <c r="DV136">
        <v>0.18</v>
      </c>
      <c r="DW136">
        <v>-8.87399414634146</v>
      </c>
      <c r="DX136">
        <v>-0.316478257839713</v>
      </c>
      <c r="DY136">
        <v>0.0889559174185925</v>
      </c>
      <c r="DZ136">
        <v>1</v>
      </c>
      <c r="EA136">
        <v>3.25251428571429</v>
      </c>
      <c r="EB136">
        <v>-0.368300360423467</v>
      </c>
      <c r="EC136">
        <v>0.198238047584726</v>
      </c>
      <c r="ED136">
        <v>1</v>
      </c>
      <c r="EE136">
        <v>-0.0747367097560976</v>
      </c>
      <c r="EF136">
        <v>0.111423039721254</v>
      </c>
      <c r="EG136">
        <v>0.0205351993391811</v>
      </c>
      <c r="EH136">
        <v>0</v>
      </c>
      <c r="EI136">
        <v>2</v>
      </c>
      <c r="EJ136">
        <v>3</v>
      </c>
      <c r="EK136" t="s">
        <v>295</v>
      </c>
      <c r="EL136">
        <v>100</v>
      </c>
      <c r="EM136">
        <v>100</v>
      </c>
      <c r="EN136">
        <v>3.809</v>
      </c>
      <c r="EO136">
        <v>0.0694</v>
      </c>
      <c r="EP136">
        <v>1.81074674249934</v>
      </c>
      <c r="EQ136">
        <v>0.00616335315543056</v>
      </c>
      <c r="ER136">
        <v>-2.81551833566181e-06</v>
      </c>
      <c r="ES136">
        <v>7.20361701182458e-10</v>
      </c>
      <c r="ET136">
        <v>0.0693100000000015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7</v>
      </c>
      <c r="FC136">
        <v>6.9</v>
      </c>
      <c r="FD136">
        <v>18</v>
      </c>
      <c r="FE136">
        <v>784.053</v>
      </c>
      <c r="FF136">
        <v>696.506</v>
      </c>
      <c r="FG136">
        <v>40.0042</v>
      </c>
      <c r="FH136">
        <v>38.2736</v>
      </c>
      <c r="FI136">
        <v>30.0032</v>
      </c>
      <c r="FJ136">
        <v>37.9188</v>
      </c>
      <c r="FK136">
        <v>37.9317</v>
      </c>
      <c r="FL136">
        <v>26.8573</v>
      </c>
      <c r="FM136">
        <v>21.4798</v>
      </c>
      <c r="FN136">
        <v>33.4233</v>
      </c>
      <c r="FO136">
        <v>40</v>
      </c>
      <c r="FP136">
        <v>413.07</v>
      </c>
      <c r="FQ136">
        <v>26.2782</v>
      </c>
      <c r="FR136">
        <v>98.1616</v>
      </c>
      <c r="FS136">
        <v>98.048</v>
      </c>
    </row>
    <row r="137" spans="1:175">
      <c r="A137">
        <v>121</v>
      </c>
      <c r="B137">
        <v>1626912345.1</v>
      </c>
      <c r="C137">
        <v>240</v>
      </c>
      <c r="D137" t="s">
        <v>536</v>
      </c>
      <c r="E137" t="s">
        <v>537</v>
      </c>
      <c r="F137">
        <v>0</v>
      </c>
      <c r="H137">
        <v>1626912345.1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1626912345.1</v>
      </c>
      <c r="BV137">
        <v>392.534</v>
      </c>
      <c r="BW137">
        <v>401.574</v>
      </c>
      <c r="BX137">
        <v>26.297</v>
      </c>
      <c r="BY137">
        <v>26.3144</v>
      </c>
      <c r="BZ137">
        <v>388.71</v>
      </c>
      <c r="CA137">
        <v>26.2277</v>
      </c>
      <c r="CB137">
        <v>700.016</v>
      </c>
      <c r="CC137">
        <v>101.068</v>
      </c>
      <c r="CD137">
        <v>0.100155</v>
      </c>
      <c r="CE137">
        <v>40.534</v>
      </c>
      <c r="CF137">
        <v>40.6653</v>
      </c>
      <c r="CG137">
        <v>999.9</v>
      </c>
      <c r="CH137">
        <v>0</v>
      </c>
      <c r="CI137">
        <v>0</v>
      </c>
      <c r="CJ137">
        <v>9986.88</v>
      </c>
      <c r="CK137">
        <v>0</v>
      </c>
      <c r="CL137">
        <v>64.7059</v>
      </c>
      <c r="CM137">
        <v>1046.02</v>
      </c>
      <c r="CN137">
        <v>0.962005</v>
      </c>
      <c r="CO137">
        <v>0.0379953</v>
      </c>
      <c r="CP137">
        <v>0</v>
      </c>
      <c r="CQ137">
        <v>3.1474</v>
      </c>
      <c r="CR137">
        <v>4.99951</v>
      </c>
      <c r="CS137">
        <v>168.043</v>
      </c>
      <c r="CT137">
        <v>8495.24</v>
      </c>
      <c r="CU137">
        <v>48.875</v>
      </c>
      <c r="CV137">
        <v>51.625</v>
      </c>
      <c r="CW137">
        <v>50.625</v>
      </c>
      <c r="CX137">
        <v>51.5</v>
      </c>
      <c r="CY137">
        <v>51.5</v>
      </c>
      <c r="CZ137">
        <v>1001.47</v>
      </c>
      <c r="DA137">
        <v>39.55</v>
      </c>
      <c r="DB137">
        <v>0</v>
      </c>
      <c r="DC137">
        <v>1626912347.2</v>
      </c>
      <c r="DD137">
        <v>0</v>
      </c>
      <c r="DE137">
        <v>3.257856</v>
      </c>
      <c r="DF137">
        <v>-0.504838460910022</v>
      </c>
      <c r="DG137">
        <v>6.2109230881779</v>
      </c>
      <c r="DH137">
        <v>167.30896</v>
      </c>
      <c r="DI137">
        <v>15</v>
      </c>
      <c r="DJ137">
        <v>1626911927.1</v>
      </c>
      <c r="DK137" t="s">
        <v>294</v>
      </c>
      <c r="DL137">
        <v>1626911924.1</v>
      </c>
      <c r="DM137">
        <v>1626911927.1</v>
      </c>
      <c r="DN137">
        <v>1</v>
      </c>
      <c r="DO137">
        <v>-0.238</v>
      </c>
      <c r="DP137">
        <v>-0.013</v>
      </c>
      <c r="DQ137">
        <v>3.939</v>
      </c>
      <c r="DR137">
        <v>0.069</v>
      </c>
      <c r="DS137">
        <v>420</v>
      </c>
      <c r="DT137">
        <v>24</v>
      </c>
      <c r="DU137">
        <v>0.36</v>
      </c>
      <c r="DV137">
        <v>0.18</v>
      </c>
      <c r="DW137">
        <v>-8.87175414634146</v>
      </c>
      <c r="DX137">
        <v>-0.733903066202072</v>
      </c>
      <c r="DY137">
        <v>0.0859747248444339</v>
      </c>
      <c r="DZ137">
        <v>0</v>
      </c>
      <c r="EA137">
        <v>3.25726857142857</v>
      </c>
      <c r="EB137">
        <v>-0.10371383011208</v>
      </c>
      <c r="EC137">
        <v>0.193883466872579</v>
      </c>
      <c r="ED137">
        <v>1</v>
      </c>
      <c r="EE137">
        <v>-0.071456812195122</v>
      </c>
      <c r="EF137">
        <v>0.211868845296167</v>
      </c>
      <c r="EG137">
        <v>0.0248169796530442</v>
      </c>
      <c r="EH137">
        <v>0</v>
      </c>
      <c r="EI137">
        <v>1</v>
      </c>
      <c r="EJ137">
        <v>3</v>
      </c>
      <c r="EK137" t="s">
        <v>312</v>
      </c>
      <c r="EL137">
        <v>100</v>
      </c>
      <c r="EM137">
        <v>100</v>
      </c>
      <c r="EN137">
        <v>3.824</v>
      </c>
      <c r="EO137">
        <v>0.0693</v>
      </c>
      <c r="EP137">
        <v>1.81074674249934</v>
      </c>
      <c r="EQ137">
        <v>0.00616335315543056</v>
      </c>
      <c r="ER137">
        <v>-2.81551833566181e-06</v>
      </c>
      <c r="ES137">
        <v>7.20361701182458e-10</v>
      </c>
      <c r="ET137">
        <v>0.0693100000000015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7</v>
      </c>
      <c r="FC137">
        <v>7</v>
      </c>
      <c r="FD137">
        <v>18</v>
      </c>
      <c r="FE137">
        <v>783.975</v>
      </c>
      <c r="FF137">
        <v>696.255</v>
      </c>
      <c r="FG137">
        <v>40.004</v>
      </c>
      <c r="FH137">
        <v>38.2866</v>
      </c>
      <c r="FI137">
        <v>30.0032</v>
      </c>
      <c r="FJ137">
        <v>37.9299</v>
      </c>
      <c r="FK137">
        <v>37.9434</v>
      </c>
      <c r="FL137">
        <v>27.0005</v>
      </c>
      <c r="FM137">
        <v>21.4798</v>
      </c>
      <c r="FN137">
        <v>33.4233</v>
      </c>
      <c r="FO137">
        <v>40</v>
      </c>
      <c r="FP137">
        <v>418.11</v>
      </c>
      <c r="FQ137">
        <v>26.288</v>
      </c>
      <c r="FR137">
        <v>98.159</v>
      </c>
      <c r="FS137">
        <v>98.0455</v>
      </c>
    </row>
    <row r="138" spans="1:175">
      <c r="A138">
        <v>122</v>
      </c>
      <c r="B138">
        <v>1626912347.1</v>
      </c>
      <c r="C138">
        <v>242</v>
      </c>
      <c r="D138" t="s">
        <v>538</v>
      </c>
      <c r="E138" t="s">
        <v>539</v>
      </c>
      <c r="F138">
        <v>0</v>
      </c>
      <c r="H138">
        <v>1626912347.1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1626912347.1</v>
      </c>
      <c r="BV138">
        <v>395.914</v>
      </c>
      <c r="BW138">
        <v>404.868</v>
      </c>
      <c r="BX138">
        <v>26.2934</v>
      </c>
      <c r="BY138">
        <v>26.3136</v>
      </c>
      <c r="BZ138">
        <v>392.076</v>
      </c>
      <c r="CA138">
        <v>26.2241</v>
      </c>
      <c r="CB138">
        <v>700.067</v>
      </c>
      <c r="CC138">
        <v>101.068</v>
      </c>
      <c r="CD138">
        <v>0.100102</v>
      </c>
      <c r="CE138">
        <v>40.5403</v>
      </c>
      <c r="CF138">
        <v>40.672</v>
      </c>
      <c r="CG138">
        <v>999.9</v>
      </c>
      <c r="CH138">
        <v>0</v>
      </c>
      <c r="CI138">
        <v>0</v>
      </c>
      <c r="CJ138">
        <v>9995</v>
      </c>
      <c r="CK138">
        <v>0</v>
      </c>
      <c r="CL138">
        <v>64.7243</v>
      </c>
      <c r="CM138">
        <v>1046.02</v>
      </c>
      <c r="CN138">
        <v>0.962005</v>
      </c>
      <c r="CO138">
        <v>0.0379953</v>
      </c>
      <c r="CP138">
        <v>0</v>
      </c>
      <c r="CQ138">
        <v>3.307</v>
      </c>
      <c r="CR138">
        <v>4.99951</v>
      </c>
      <c r="CS138">
        <v>168.098</v>
      </c>
      <c r="CT138">
        <v>8495.24</v>
      </c>
      <c r="CU138">
        <v>48.875</v>
      </c>
      <c r="CV138">
        <v>51.687</v>
      </c>
      <c r="CW138">
        <v>50.625</v>
      </c>
      <c r="CX138">
        <v>51.5</v>
      </c>
      <c r="CY138">
        <v>51.5</v>
      </c>
      <c r="CZ138">
        <v>1001.47</v>
      </c>
      <c r="DA138">
        <v>39.55</v>
      </c>
      <c r="DB138">
        <v>0</v>
      </c>
      <c r="DC138">
        <v>1626912349</v>
      </c>
      <c r="DD138">
        <v>0</v>
      </c>
      <c r="DE138">
        <v>3.23832307692308</v>
      </c>
      <c r="DF138">
        <v>-0.341169227230118</v>
      </c>
      <c r="DG138">
        <v>6.18143589217723</v>
      </c>
      <c r="DH138">
        <v>167.445115384615</v>
      </c>
      <c r="DI138">
        <v>15</v>
      </c>
      <c r="DJ138">
        <v>1626911927.1</v>
      </c>
      <c r="DK138" t="s">
        <v>294</v>
      </c>
      <c r="DL138">
        <v>1626911924.1</v>
      </c>
      <c r="DM138">
        <v>1626911927.1</v>
      </c>
      <c r="DN138">
        <v>1</v>
      </c>
      <c r="DO138">
        <v>-0.238</v>
      </c>
      <c r="DP138">
        <v>-0.013</v>
      </c>
      <c r="DQ138">
        <v>3.939</v>
      </c>
      <c r="DR138">
        <v>0.069</v>
      </c>
      <c r="DS138">
        <v>420</v>
      </c>
      <c r="DT138">
        <v>24</v>
      </c>
      <c r="DU138">
        <v>0.36</v>
      </c>
      <c r="DV138">
        <v>0.18</v>
      </c>
      <c r="DW138">
        <v>-8.88901073170732</v>
      </c>
      <c r="DX138">
        <v>-0.865353031358878</v>
      </c>
      <c r="DY138">
        <v>0.0922308226980664</v>
      </c>
      <c r="DZ138">
        <v>0</v>
      </c>
      <c r="EA138">
        <v>3.24206470588235</v>
      </c>
      <c r="EB138">
        <v>-0.235408548023421</v>
      </c>
      <c r="EC138">
        <v>0.193298250018482</v>
      </c>
      <c r="ED138">
        <v>1</v>
      </c>
      <c r="EE138">
        <v>-0.0659408975609756</v>
      </c>
      <c r="EF138">
        <v>0.291122335191638</v>
      </c>
      <c r="EG138">
        <v>0.0293363666779588</v>
      </c>
      <c r="EH138">
        <v>0</v>
      </c>
      <c r="EI138">
        <v>1</v>
      </c>
      <c r="EJ138">
        <v>3</v>
      </c>
      <c r="EK138" t="s">
        <v>312</v>
      </c>
      <c r="EL138">
        <v>100</v>
      </c>
      <c r="EM138">
        <v>100</v>
      </c>
      <c r="EN138">
        <v>3.838</v>
      </c>
      <c r="EO138">
        <v>0.0693</v>
      </c>
      <c r="EP138">
        <v>1.81074674249934</v>
      </c>
      <c r="EQ138">
        <v>0.00616335315543056</v>
      </c>
      <c r="ER138">
        <v>-2.81551833566181e-06</v>
      </c>
      <c r="ES138">
        <v>7.20361701182458e-10</v>
      </c>
      <c r="ET138">
        <v>0.0693100000000015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7</v>
      </c>
      <c r="FC138">
        <v>7</v>
      </c>
      <c r="FD138">
        <v>18</v>
      </c>
      <c r="FE138">
        <v>784.052</v>
      </c>
      <c r="FF138">
        <v>695.941</v>
      </c>
      <c r="FG138">
        <v>40.0038</v>
      </c>
      <c r="FH138">
        <v>38.3021</v>
      </c>
      <c r="FI138">
        <v>30.0032</v>
      </c>
      <c r="FJ138">
        <v>37.9422</v>
      </c>
      <c r="FK138">
        <v>37.9557</v>
      </c>
      <c r="FL138">
        <v>27.2109</v>
      </c>
      <c r="FM138">
        <v>21.4798</v>
      </c>
      <c r="FN138">
        <v>33.4233</v>
      </c>
      <c r="FO138">
        <v>40</v>
      </c>
      <c r="FP138">
        <v>418.11</v>
      </c>
      <c r="FQ138">
        <v>26.3042</v>
      </c>
      <c r="FR138">
        <v>98.1563</v>
      </c>
      <c r="FS138">
        <v>98.0421</v>
      </c>
    </row>
    <row r="139" spans="1:175">
      <c r="A139">
        <v>123</v>
      </c>
      <c r="B139">
        <v>1626912349.1</v>
      </c>
      <c r="C139">
        <v>244</v>
      </c>
      <c r="D139" t="s">
        <v>540</v>
      </c>
      <c r="E139" t="s">
        <v>541</v>
      </c>
      <c r="F139">
        <v>0</v>
      </c>
      <c r="H139">
        <v>1626912349.1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1626912349.1</v>
      </c>
      <c r="BV139">
        <v>399.286</v>
      </c>
      <c r="BW139">
        <v>408.345</v>
      </c>
      <c r="BX139">
        <v>26.2916</v>
      </c>
      <c r="BY139">
        <v>26.3148</v>
      </c>
      <c r="BZ139">
        <v>395.434</v>
      </c>
      <c r="CA139">
        <v>26.2223</v>
      </c>
      <c r="CB139">
        <v>699.975</v>
      </c>
      <c r="CC139">
        <v>101.068</v>
      </c>
      <c r="CD139">
        <v>0.0996545</v>
      </c>
      <c r="CE139">
        <v>40.5474</v>
      </c>
      <c r="CF139">
        <v>40.6726</v>
      </c>
      <c r="CG139">
        <v>999.9</v>
      </c>
      <c r="CH139">
        <v>0</v>
      </c>
      <c r="CI139">
        <v>0</v>
      </c>
      <c r="CJ139">
        <v>9996.25</v>
      </c>
      <c r="CK139">
        <v>0</v>
      </c>
      <c r="CL139">
        <v>64.7497</v>
      </c>
      <c r="CM139">
        <v>1046.01</v>
      </c>
      <c r="CN139">
        <v>0.962005</v>
      </c>
      <c r="CO139">
        <v>0.0379953</v>
      </c>
      <c r="CP139">
        <v>0</v>
      </c>
      <c r="CQ139">
        <v>3.5045</v>
      </c>
      <c r="CR139">
        <v>4.99951</v>
      </c>
      <c r="CS139">
        <v>168.189</v>
      </c>
      <c r="CT139">
        <v>8495.14</v>
      </c>
      <c r="CU139">
        <v>48.937</v>
      </c>
      <c r="CV139">
        <v>51.687</v>
      </c>
      <c r="CW139">
        <v>50.625</v>
      </c>
      <c r="CX139">
        <v>51.5</v>
      </c>
      <c r="CY139">
        <v>51.562</v>
      </c>
      <c r="CZ139">
        <v>1001.46</v>
      </c>
      <c r="DA139">
        <v>39.55</v>
      </c>
      <c r="DB139">
        <v>0</v>
      </c>
      <c r="DC139">
        <v>1626912350.8</v>
      </c>
      <c r="DD139">
        <v>0</v>
      </c>
      <c r="DE139">
        <v>3.222256</v>
      </c>
      <c r="DF139">
        <v>-0.404161543992125</v>
      </c>
      <c r="DG139">
        <v>5.83523078325849</v>
      </c>
      <c r="DH139">
        <v>167.64244</v>
      </c>
      <c r="DI139">
        <v>15</v>
      </c>
      <c r="DJ139">
        <v>1626911927.1</v>
      </c>
      <c r="DK139" t="s">
        <v>294</v>
      </c>
      <c r="DL139">
        <v>1626911924.1</v>
      </c>
      <c r="DM139">
        <v>1626911927.1</v>
      </c>
      <c r="DN139">
        <v>1</v>
      </c>
      <c r="DO139">
        <v>-0.238</v>
      </c>
      <c r="DP139">
        <v>-0.013</v>
      </c>
      <c r="DQ139">
        <v>3.939</v>
      </c>
      <c r="DR139">
        <v>0.069</v>
      </c>
      <c r="DS139">
        <v>420</v>
      </c>
      <c r="DT139">
        <v>24</v>
      </c>
      <c r="DU139">
        <v>0.36</v>
      </c>
      <c r="DV139">
        <v>0.18</v>
      </c>
      <c r="DW139">
        <v>-8.91604512195122</v>
      </c>
      <c r="DX139">
        <v>-0.870069825783992</v>
      </c>
      <c r="DY139">
        <v>0.0937708726714777</v>
      </c>
      <c r="DZ139">
        <v>0</v>
      </c>
      <c r="EA139">
        <v>3.23469705882353</v>
      </c>
      <c r="EB139">
        <v>-0.563249411228452</v>
      </c>
      <c r="EC139">
        <v>0.215356065601481</v>
      </c>
      <c r="ED139">
        <v>1</v>
      </c>
      <c r="EE139">
        <v>-0.0577379512195122</v>
      </c>
      <c r="EF139">
        <v>0.289102473867596</v>
      </c>
      <c r="EG139">
        <v>0.0290234169585915</v>
      </c>
      <c r="EH139">
        <v>0</v>
      </c>
      <c r="EI139">
        <v>1</v>
      </c>
      <c r="EJ139">
        <v>3</v>
      </c>
      <c r="EK139" t="s">
        <v>312</v>
      </c>
      <c r="EL139">
        <v>100</v>
      </c>
      <c r="EM139">
        <v>100</v>
      </c>
      <c r="EN139">
        <v>3.852</v>
      </c>
      <c r="EO139">
        <v>0.0693</v>
      </c>
      <c r="EP139">
        <v>1.81074674249934</v>
      </c>
      <c r="EQ139">
        <v>0.00616335315543056</v>
      </c>
      <c r="ER139">
        <v>-2.81551833566181e-06</v>
      </c>
      <c r="ES139">
        <v>7.20361701182458e-10</v>
      </c>
      <c r="ET139">
        <v>0.0693100000000015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7.1</v>
      </c>
      <c r="FC139">
        <v>7</v>
      </c>
      <c r="FD139">
        <v>18</v>
      </c>
      <c r="FE139">
        <v>784.036</v>
      </c>
      <c r="FF139">
        <v>695.904</v>
      </c>
      <c r="FG139">
        <v>40.0035</v>
      </c>
      <c r="FH139">
        <v>38.3168</v>
      </c>
      <c r="FI139">
        <v>30.0031</v>
      </c>
      <c r="FJ139">
        <v>37.9548</v>
      </c>
      <c r="FK139">
        <v>37.9676</v>
      </c>
      <c r="FL139">
        <v>27.3999</v>
      </c>
      <c r="FM139">
        <v>21.4798</v>
      </c>
      <c r="FN139">
        <v>33.4233</v>
      </c>
      <c r="FO139">
        <v>40</v>
      </c>
      <c r="FP139">
        <v>423.16</v>
      </c>
      <c r="FQ139">
        <v>26.3118</v>
      </c>
      <c r="FR139">
        <v>98.1531</v>
      </c>
      <c r="FS139">
        <v>98.0381</v>
      </c>
    </row>
    <row r="140" spans="1:175">
      <c r="A140">
        <v>124</v>
      </c>
      <c r="B140">
        <v>1626912351.1</v>
      </c>
      <c r="C140">
        <v>246</v>
      </c>
      <c r="D140" t="s">
        <v>542</v>
      </c>
      <c r="E140" t="s">
        <v>543</v>
      </c>
      <c r="F140">
        <v>0</v>
      </c>
      <c r="H140">
        <v>1626912351.1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1626912351.1</v>
      </c>
      <c r="BV140">
        <v>402.671</v>
      </c>
      <c r="BW140">
        <v>411.768</v>
      </c>
      <c r="BX140">
        <v>26.2919</v>
      </c>
      <c r="BY140">
        <v>26.3189</v>
      </c>
      <c r="BZ140">
        <v>398.805</v>
      </c>
      <c r="CA140">
        <v>26.2226</v>
      </c>
      <c r="CB140">
        <v>700.041</v>
      </c>
      <c r="CC140">
        <v>101.068</v>
      </c>
      <c r="CD140">
        <v>0.100065</v>
      </c>
      <c r="CE140">
        <v>40.5524</v>
      </c>
      <c r="CF140">
        <v>40.6844</v>
      </c>
      <c r="CG140">
        <v>999.9</v>
      </c>
      <c r="CH140">
        <v>0</v>
      </c>
      <c r="CI140">
        <v>0</v>
      </c>
      <c r="CJ140">
        <v>9998.12</v>
      </c>
      <c r="CK140">
        <v>0</v>
      </c>
      <c r="CL140">
        <v>64.778</v>
      </c>
      <c r="CM140">
        <v>1046</v>
      </c>
      <c r="CN140">
        <v>0.962005</v>
      </c>
      <c r="CO140">
        <v>0.0379953</v>
      </c>
      <c r="CP140">
        <v>0</v>
      </c>
      <c r="CQ140">
        <v>3.0334</v>
      </c>
      <c r="CR140">
        <v>4.99951</v>
      </c>
      <c r="CS140">
        <v>168.657</v>
      </c>
      <c r="CT140">
        <v>8495.05</v>
      </c>
      <c r="CU140">
        <v>48.937</v>
      </c>
      <c r="CV140">
        <v>51.687</v>
      </c>
      <c r="CW140">
        <v>50.625</v>
      </c>
      <c r="CX140">
        <v>51.562</v>
      </c>
      <c r="CY140">
        <v>51.562</v>
      </c>
      <c r="CZ140">
        <v>1001.45</v>
      </c>
      <c r="DA140">
        <v>39.55</v>
      </c>
      <c r="DB140">
        <v>0</v>
      </c>
      <c r="DC140">
        <v>1626912353.2</v>
      </c>
      <c r="DD140">
        <v>0</v>
      </c>
      <c r="DE140">
        <v>3.189316</v>
      </c>
      <c r="DF140">
        <v>0.230615376530555</v>
      </c>
      <c r="DG140">
        <v>5.55784616458153</v>
      </c>
      <c r="DH140">
        <v>167.86964</v>
      </c>
      <c r="DI140">
        <v>15</v>
      </c>
      <c r="DJ140">
        <v>1626911927.1</v>
      </c>
      <c r="DK140" t="s">
        <v>294</v>
      </c>
      <c r="DL140">
        <v>1626911924.1</v>
      </c>
      <c r="DM140">
        <v>1626911927.1</v>
      </c>
      <c r="DN140">
        <v>1</v>
      </c>
      <c r="DO140">
        <v>-0.238</v>
      </c>
      <c r="DP140">
        <v>-0.013</v>
      </c>
      <c r="DQ140">
        <v>3.939</v>
      </c>
      <c r="DR140">
        <v>0.069</v>
      </c>
      <c r="DS140">
        <v>420</v>
      </c>
      <c r="DT140">
        <v>24</v>
      </c>
      <c r="DU140">
        <v>0.36</v>
      </c>
      <c r="DV140">
        <v>0.18</v>
      </c>
      <c r="DW140">
        <v>-8.94157951219512</v>
      </c>
      <c r="DX140">
        <v>-0.757957212543558</v>
      </c>
      <c r="DY140">
        <v>0.0840114398409662</v>
      </c>
      <c r="DZ140">
        <v>0</v>
      </c>
      <c r="EA140">
        <v>3.23064571428571</v>
      </c>
      <c r="EB140">
        <v>-0.171440202702696</v>
      </c>
      <c r="EC140">
        <v>0.207956702008385</v>
      </c>
      <c r="ED140">
        <v>1</v>
      </c>
      <c r="EE140">
        <v>-0.0494269390243902</v>
      </c>
      <c r="EF140">
        <v>0.242560394425087</v>
      </c>
      <c r="EG140">
        <v>0.0248467685386767</v>
      </c>
      <c r="EH140">
        <v>0</v>
      </c>
      <c r="EI140">
        <v>1</v>
      </c>
      <c r="EJ140">
        <v>3</v>
      </c>
      <c r="EK140" t="s">
        <v>312</v>
      </c>
      <c r="EL140">
        <v>100</v>
      </c>
      <c r="EM140">
        <v>100</v>
      </c>
      <c r="EN140">
        <v>3.866</v>
      </c>
      <c r="EO140">
        <v>0.0693</v>
      </c>
      <c r="EP140">
        <v>1.81074674249934</v>
      </c>
      <c r="EQ140">
        <v>0.00616335315543056</v>
      </c>
      <c r="ER140">
        <v>-2.81551833566181e-06</v>
      </c>
      <c r="ES140">
        <v>7.20361701182458e-10</v>
      </c>
      <c r="ET140">
        <v>0.0693100000000015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7.1</v>
      </c>
      <c r="FC140">
        <v>7.1</v>
      </c>
      <c r="FD140">
        <v>18</v>
      </c>
      <c r="FE140">
        <v>784.197</v>
      </c>
      <c r="FF140">
        <v>695.918</v>
      </c>
      <c r="FG140">
        <v>40.0032</v>
      </c>
      <c r="FH140">
        <v>38.3315</v>
      </c>
      <c r="FI140">
        <v>30.0031</v>
      </c>
      <c r="FJ140">
        <v>37.9665</v>
      </c>
      <c r="FK140">
        <v>37.9799</v>
      </c>
      <c r="FL140">
        <v>27.541</v>
      </c>
      <c r="FM140">
        <v>21.4798</v>
      </c>
      <c r="FN140">
        <v>33.4233</v>
      </c>
      <c r="FO140">
        <v>40</v>
      </c>
      <c r="FP140">
        <v>428.19</v>
      </c>
      <c r="FQ140">
        <v>26.3227</v>
      </c>
      <c r="FR140">
        <v>98.1507</v>
      </c>
      <c r="FS140">
        <v>98.0352</v>
      </c>
    </row>
    <row r="141" spans="1:175">
      <c r="A141">
        <v>125</v>
      </c>
      <c r="B141">
        <v>1626912353.1</v>
      </c>
      <c r="C141">
        <v>248</v>
      </c>
      <c r="D141" t="s">
        <v>544</v>
      </c>
      <c r="E141" t="s">
        <v>545</v>
      </c>
      <c r="F141">
        <v>0</v>
      </c>
      <c r="H141">
        <v>1626912353.1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1626912353.1</v>
      </c>
      <c r="BV141">
        <v>406.066</v>
      </c>
      <c r="BW141">
        <v>415.046</v>
      </c>
      <c r="BX141">
        <v>26.2956</v>
      </c>
      <c r="BY141">
        <v>26.3278</v>
      </c>
      <c r="BZ141">
        <v>402.185</v>
      </c>
      <c r="CA141">
        <v>26.2263</v>
      </c>
      <c r="CB141">
        <v>700.028</v>
      </c>
      <c r="CC141">
        <v>101.067</v>
      </c>
      <c r="CD141">
        <v>0.100278</v>
      </c>
      <c r="CE141">
        <v>40.5575</v>
      </c>
      <c r="CF141">
        <v>40.6827</v>
      </c>
      <c r="CG141">
        <v>999.9</v>
      </c>
      <c r="CH141">
        <v>0</v>
      </c>
      <c r="CI141">
        <v>0</v>
      </c>
      <c r="CJ141">
        <v>9981.88</v>
      </c>
      <c r="CK141">
        <v>0</v>
      </c>
      <c r="CL141">
        <v>64.7949</v>
      </c>
      <c r="CM141">
        <v>1045.99</v>
      </c>
      <c r="CN141">
        <v>0.962005</v>
      </c>
      <c r="CO141">
        <v>0.0379953</v>
      </c>
      <c r="CP141">
        <v>0</v>
      </c>
      <c r="CQ141">
        <v>3.2727</v>
      </c>
      <c r="CR141">
        <v>4.99951</v>
      </c>
      <c r="CS141">
        <v>168.704</v>
      </c>
      <c r="CT141">
        <v>8495.03</v>
      </c>
      <c r="CU141">
        <v>48.937</v>
      </c>
      <c r="CV141">
        <v>51.687</v>
      </c>
      <c r="CW141">
        <v>50.687</v>
      </c>
      <c r="CX141">
        <v>51.562</v>
      </c>
      <c r="CY141">
        <v>51.562</v>
      </c>
      <c r="CZ141">
        <v>1001.44</v>
      </c>
      <c r="DA141">
        <v>39.55</v>
      </c>
      <c r="DB141">
        <v>0</v>
      </c>
      <c r="DC141">
        <v>1626912355</v>
      </c>
      <c r="DD141">
        <v>0</v>
      </c>
      <c r="DE141">
        <v>3.22975384615385</v>
      </c>
      <c r="DF141">
        <v>0.494406831310935</v>
      </c>
      <c r="DG141">
        <v>5.34328204803478</v>
      </c>
      <c r="DH141">
        <v>167.966576923077</v>
      </c>
      <c r="DI141">
        <v>15</v>
      </c>
      <c r="DJ141">
        <v>1626911927.1</v>
      </c>
      <c r="DK141" t="s">
        <v>294</v>
      </c>
      <c r="DL141">
        <v>1626911924.1</v>
      </c>
      <c r="DM141">
        <v>1626911927.1</v>
      </c>
      <c r="DN141">
        <v>1</v>
      </c>
      <c r="DO141">
        <v>-0.238</v>
      </c>
      <c r="DP141">
        <v>-0.013</v>
      </c>
      <c r="DQ141">
        <v>3.939</v>
      </c>
      <c r="DR141">
        <v>0.069</v>
      </c>
      <c r="DS141">
        <v>420</v>
      </c>
      <c r="DT141">
        <v>24</v>
      </c>
      <c r="DU141">
        <v>0.36</v>
      </c>
      <c r="DV141">
        <v>0.18</v>
      </c>
      <c r="DW141">
        <v>-8.96666609756098</v>
      </c>
      <c r="DX141">
        <v>-0.646989825783973</v>
      </c>
      <c r="DY141">
        <v>0.0762038855637616</v>
      </c>
      <c r="DZ141">
        <v>0</v>
      </c>
      <c r="EA141">
        <v>3.24788235294118</v>
      </c>
      <c r="EB141">
        <v>-0.096608460868649</v>
      </c>
      <c r="EC141">
        <v>0.210480736118098</v>
      </c>
      <c r="ED141">
        <v>1</v>
      </c>
      <c r="EE141">
        <v>-0.0433728780487805</v>
      </c>
      <c r="EF141">
        <v>0.191106405574913</v>
      </c>
      <c r="EG141">
        <v>0.0208885182832581</v>
      </c>
      <c r="EH141">
        <v>0</v>
      </c>
      <c r="EI141">
        <v>1</v>
      </c>
      <c r="EJ141">
        <v>3</v>
      </c>
      <c r="EK141" t="s">
        <v>312</v>
      </c>
      <c r="EL141">
        <v>100</v>
      </c>
      <c r="EM141">
        <v>100</v>
      </c>
      <c r="EN141">
        <v>3.881</v>
      </c>
      <c r="EO141">
        <v>0.0693</v>
      </c>
      <c r="EP141">
        <v>1.81074674249934</v>
      </c>
      <c r="EQ141">
        <v>0.00616335315543056</v>
      </c>
      <c r="ER141">
        <v>-2.81551833566181e-06</v>
      </c>
      <c r="ES141">
        <v>7.20361701182458e-10</v>
      </c>
      <c r="ET141">
        <v>0.0693100000000015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7.2</v>
      </c>
      <c r="FC141">
        <v>7.1</v>
      </c>
      <c r="FD141">
        <v>18</v>
      </c>
      <c r="FE141">
        <v>784.186</v>
      </c>
      <c r="FF141">
        <v>695.808</v>
      </c>
      <c r="FG141">
        <v>40.0031</v>
      </c>
      <c r="FH141">
        <v>38.3462</v>
      </c>
      <c r="FI141">
        <v>30.0031</v>
      </c>
      <c r="FJ141">
        <v>37.9773</v>
      </c>
      <c r="FK141">
        <v>37.9916</v>
      </c>
      <c r="FL141">
        <v>27.751</v>
      </c>
      <c r="FM141">
        <v>21.4798</v>
      </c>
      <c r="FN141">
        <v>33.4233</v>
      </c>
      <c r="FO141">
        <v>40</v>
      </c>
      <c r="FP141">
        <v>428.19</v>
      </c>
      <c r="FQ141">
        <v>26.3297</v>
      </c>
      <c r="FR141">
        <v>98.1483</v>
      </c>
      <c r="FS141">
        <v>98.0329</v>
      </c>
    </row>
    <row r="142" spans="1:175">
      <c r="A142">
        <v>126</v>
      </c>
      <c r="B142">
        <v>1626912355.1</v>
      </c>
      <c r="C142">
        <v>250</v>
      </c>
      <c r="D142" t="s">
        <v>546</v>
      </c>
      <c r="E142" t="s">
        <v>547</v>
      </c>
      <c r="F142">
        <v>0</v>
      </c>
      <c r="H142">
        <v>1626912355.1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1626912355.1</v>
      </c>
      <c r="BV142">
        <v>409.461</v>
      </c>
      <c r="BW142">
        <v>418.452</v>
      </c>
      <c r="BX142">
        <v>26.2999</v>
      </c>
      <c r="BY142">
        <v>26.3355</v>
      </c>
      <c r="BZ142">
        <v>405.565</v>
      </c>
      <c r="CA142">
        <v>26.2306</v>
      </c>
      <c r="CB142">
        <v>700.02</v>
      </c>
      <c r="CC142">
        <v>101.067</v>
      </c>
      <c r="CD142">
        <v>0.0998003</v>
      </c>
      <c r="CE142">
        <v>40.5635</v>
      </c>
      <c r="CF142">
        <v>40.683</v>
      </c>
      <c r="CG142">
        <v>999.9</v>
      </c>
      <c r="CH142">
        <v>0</v>
      </c>
      <c r="CI142">
        <v>0</v>
      </c>
      <c r="CJ142">
        <v>9982.5</v>
      </c>
      <c r="CK142">
        <v>0</v>
      </c>
      <c r="CL142">
        <v>64.8062</v>
      </c>
      <c r="CM142">
        <v>1045.99</v>
      </c>
      <c r="CN142">
        <v>0.962005</v>
      </c>
      <c r="CO142">
        <v>0.0379953</v>
      </c>
      <c r="CP142">
        <v>0</v>
      </c>
      <c r="CQ142">
        <v>3.1366</v>
      </c>
      <c r="CR142">
        <v>4.99951</v>
      </c>
      <c r="CS142">
        <v>168.918</v>
      </c>
      <c r="CT142">
        <v>8494.99</v>
      </c>
      <c r="CU142">
        <v>48.937</v>
      </c>
      <c r="CV142">
        <v>51.75</v>
      </c>
      <c r="CW142">
        <v>50.687</v>
      </c>
      <c r="CX142">
        <v>51.562</v>
      </c>
      <c r="CY142">
        <v>51.625</v>
      </c>
      <c r="CZ142">
        <v>1001.44</v>
      </c>
      <c r="DA142">
        <v>39.55</v>
      </c>
      <c r="DB142">
        <v>0</v>
      </c>
      <c r="DC142">
        <v>1626912356.8</v>
      </c>
      <c r="DD142">
        <v>0</v>
      </c>
      <c r="DE142">
        <v>3.240264</v>
      </c>
      <c r="DF142">
        <v>0.344738458631402</v>
      </c>
      <c r="DG142">
        <v>4.38184616098681</v>
      </c>
      <c r="DH142">
        <v>168.204</v>
      </c>
      <c r="DI142">
        <v>15</v>
      </c>
      <c r="DJ142">
        <v>1626911927.1</v>
      </c>
      <c r="DK142" t="s">
        <v>294</v>
      </c>
      <c r="DL142">
        <v>1626911924.1</v>
      </c>
      <c r="DM142">
        <v>1626911927.1</v>
      </c>
      <c r="DN142">
        <v>1</v>
      </c>
      <c r="DO142">
        <v>-0.238</v>
      </c>
      <c r="DP142">
        <v>-0.013</v>
      </c>
      <c r="DQ142">
        <v>3.939</v>
      </c>
      <c r="DR142">
        <v>0.069</v>
      </c>
      <c r="DS142">
        <v>420</v>
      </c>
      <c r="DT142">
        <v>24</v>
      </c>
      <c r="DU142">
        <v>0.36</v>
      </c>
      <c r="DV142">
        <v>0.18</v>
      </c>
      <c r="DW142">
        <v>-8.98330146341464</v>
      </c>
      <c r="DX142">
        <v>-0.491708780487838</v>
      </c>
      <c r="DY142">
        <v>0.065422501520314</v>
      </c>
      <c r="DZ142">
        <v>1</v>
      </c>
      <c r="EA142">
        <v>3.24281764705882</v>
      </c>
      <c r="EB142">
        <v>0.158519444096657</v>
      </c>
      <c r="EC142">
        <v>0.207409639390532</v>
      </c>
      <c r="ED142">
        <v>1</v>
      </c>
      <c r="EE142">
        <v>-0.0389708585365854</v>
      </c>
      <c r="EF142">
        <v>0.138807445296167</v>
      </c>
      <c r="EG142">
        <v>0.0173907909019292</v>
      </c>
      <c r="EH142">
        <v>0</v>
      </c>
      <c r="EI142">
        <v>2</v>
      </c>
      <c r="EJ142">
        <v>3</v>
      </c>
      <c r="EK142" t="s">
        <v>295</v>
      </c>
      <c r="EL142">
        <v>100</v>
      </c>
      <c r="EM142">
        <v>100</v>
      </c>
      <c r="EN142">
        <v>3.896</v>
      </c>
      <c r="EO142">
        <v>0.0693</v>
      </c>
      <c r="EP142">
        <v>1.81074674249934</v>
      </c>
      <c r="EQ142">
        <v>0.00616335315543056</v>
      </c>
      <c r="ER142">
        <v>-2.81551833566181e-06</v>
      </c>
      <c r="ES142">
        <v>7.20361701182458e-10</v>
      </c>
      <c r="ET142">
        <v>0.0693100000000015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7.2</v>
      </c>
      <c r="FC142">
        <v>7.1</v>
      </c>
      <c r="FD142">
        <v>18</v>
      </c>
      <c r="FE142">
        <v>783.977</v>
      </c>
      <c r="FF142">
        <v>695.739</v>
      </c>
      <c r="FG142">
        <v>40.003</v>
      </c>
      <c r="FH142">
        <v>38.3609</v>
      </c>
      <c r="FI142">
        <v>30.0031</v>
      </c>
      <c r="FJ142">
        <v>37.989</v>
      </c>
      <c r="FK142">
        <v>38.0026</v>
      </c>
      <c r="FL142">
        <v>27.9414</v>
      </c>
      <c r="FM142">
        <v>21.4798</v>
      </c>
      <c r="FN142">
        <v>33.4233</v>
      </c>
      <c r="FO142">
        <v>40</v>
      </c>
      <c r="FP142">
        <v>433.28</v>
      </c>
      <c r="FQ142">
        <v>26.3343</v>
      </c>
      <c r="FR142">
        <v>98.1457</v>
      </c>
      <c r="FS142">
        <v>98.0309</v>
      </c>
    </row>
    <row r="143" spans="1:175">
      <c r="A143">
        <v>127</v>
      </c>
      <c r="B143">
        <v>1626912357.1</v>
      </c>
      <c r="C143">
        <v>252</v>
      </c>
      <c r="D143" t="s">
        <v>548</v>
      </c>
      <c r="E143" t="s">
        <v>549</v>
      </c>
      <c r="F143">
        <v>0</v>
      </c>
      <c r="H143">
        <v>1626912357.1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1626912357.1</v>
      </c>
      <c r="BV143">
        <v>412.845</v>
      </c>
      <c r="BW143">
        <v>421.897</v>
      </c>
      <c r="BX143">
        <v>26.303</v>
      </c>
      <c r="BY143">
        <v>26.3391</v>
      </c>
      <c r="BZ143">
        <v>408.936</v>
      </c>
      <c r="CA143">
        <v>26.2337</v>
      </c>
      <c r="CB143">
        <v>700.04</v>
      </c>
      <c r="CC143">
        <v>101.066</v>
      </c>
      <c r="CD143">
        <v>0.100275</v>
      </c>
      <c r="CE143">
        <v>40.5696</v>
      </c>
      <c r="CF143">
        <v>40.6963</v>
      </c>
      <c r="CG143">
        <v>999.9</v>
      </c>
      <c r="CH143">
        <v>0</v>
      </c>
      <c r="CI143">
        <v>0</v>
      </c>
      <c r="CJ143">
        <v>9975.62</v>
      </c>
      <c r="CK143">
        <v>0</v>
      </c>
      <c r="CL143">
        <v>64.8345</v>
      </c>
      <c r="CM143">
        <v>1045.98</v>
      </c>
      <c r="CN143">
        <v>0.962005</v>
      </c>
      <c r="CO143">
        <v>0.0379953</v>
      </c>
      <c r="CP143">
        <v>0</v>
      </c>
      <c r="CQ143">
        <v>3.6038</v>
      </c>
      <c r="CR143">
        <v>4.99951</v>
      </c>
      <c r="CS143">
        <v>169.024</v>
      </c>
      <c r="CT143">
        <v>8494.94</v>
      </c>
      <c r="CU143">
        <v>49</v>
      </c>
      <c r="CV143">
        <v>51.75</v>
      </c>
      <c r="CW143">
        <v>50.687</v>
      </c>
      <c r="CX143">
        <v>51.562</v>
      </c>
      <c r="CY143">
        <v>51.625</v>
      </c>
      <c r="CZ143">
        <v>1001.43</v>
      </c>
      <c r="DA143">
        <v>39.55</v>
      </c>
      <c r="DB143">
        <v>0</v>
      </c>
      <c r="DC143">
        <v>1626912358.6</v>
      </c>
      <c r="DD143">
        <v>0</v>
      </c>
      <c r="DE143">
        <v>3.23553076923077</v>
      </c>
      <c r="DF143">
        <v>0.346188025074936</v>
      </c>
      <c r="DG143">
        <v>4.34981196476621</v>
      </c>
      <c r="DH143">
        <v>168.318307692308</v>
      </c>
      <c r="DI143">
        <v>15</v>
      </c>
      <c r="DJ143">
        <v>1626911927.1</v>
      </c>
      <c r="DK143" t="s">
        <v>294</v>
      </c>
      <c r="DL143">
        <v>1626911924.1</v>
      </c>
      <c r="DM143">
        <v>1626911927.1</v>
      </c>
      <c r="DN143">
        <v>1</v>
      </c>
      <c r="DO143">
        <v>-0.238</v>
      </c>
      <c r="DP143">
        <v>-0.013</v>
      </c>
      <c r="DQ143">
        <v>3.939</v>
      </c>
      <c r="DR143">
        <v>0.069</v>
      </c>
      <c r="DS143">
        <v>420</v>
      </c>
      <c r="DT143">
        <v>24</v>
      </c>
      <c r="DU143">
        <v>0.36</v>
      </c>
      <c r="DV143">
        <v>0.18</v>
      </c>
      <c r="DW143">
        <v>-8.99188926829268</v>
      </c>
      <c r="DX143">
        <v>-0.297500696864106</v>
      </c>
      <c r="DY143">
        <v>0.0563279520088684</v>
      </c>
      <c r="DZ143">
        <v>1</v>
      </c>
      <c r="EA143">
        <v>3.22008823529412</v>
      </c>
      <c r="EB143">
        <v>0.450924151746586</v>
      </c>
      <c r="EC143">
        <v>0.213926636359161</v>
      </c>
      <c r="ED143">
        <v>1</v>
      </c>
      <c r="EE143">
        <v>-0.0357385512195122</v>
      </c>
      <c r="EF143">
        <v>0.0879332257839722</v>
      </c>
      <c r="EG143">
        <v>0.014365638954559</v>
      </c>
      <c r="EH143">
        <v>1</v>
      </c>
      <c r="EI143">
        <v>3</v>
      </c>
      <c r="EJ143">
        <v>3</v>
      </c>
      <c r="EK143" t="s">
        <v>373</v>
      </c>
      <c r="EL143">
        <v>100</v>
      </c>
      <c r="EM143">
        <v>100</v>
      </c>
      <c r="EN143">
        <v>3.909</v>
      </c>
      <c r="EO143">
        <v>0.0693</v>
      </c>
      <c r="EP143">
        <v>1.81074674249934</v>
      </c>
      <c r="EQ143">
        <v>0.00616335315543056</v>
      </c>
      <c r="ER143">
        <v>-2.81551833566181e-06</v>
      </c>
      <c r="ES143">
        <v>7.20361701182458e-10</v>
      </c>
      <c r="ET143">
        <v>0.0693100000000015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7.2</v>
      </c>
      <c r="FC143">
        <v>7.2</v>
      </c>
      <c r="FD143">
        <v>18</v>
      </c>
      <c r="FE143">
        <v>783.939</v>
      </c>
      <c r="FF143">
        <v>695.652</v>
      </c>
      <c r="FG143">
        <v>40.003</v>
      </c>
      <c r="FH143">
        <v>38.3756</v>
      </c>
      <c r="FI143">
        <v>30.0031</v>
      </c>
      <c r="FJ143">
        <v>38.0016</v>
      </c>
      <c r="FK143">
        <v>38.0142</v>
      </c>
      <c r="FL143">
        <v>28.0801</v>
      </c>
      <c r="FM143">
        <v>21.4798</v>
      </c>
      <c r="FN143">
        <v>33.0513</v>
      </c>
      <c r="FO143">
        <v>40</v>
      </c>
      <c r="FP143">
        <v>433.28</v>
      </c>
      <c r="FQ143">
        <v>26.3403</v>
      </c>
      <c r="FR143">
        <v>98.1435</v>
      </c>
      <c r="FS143">
        <v>98.0282</v>
      </c>
    </row>
    <row r="144" spans="1:175">
      <c r="A144">
        <v>128</v>
      </c>
      <c r="B144">
        <v>1626912359.1</v>
      </c>
      <c r="C144">
        <v>254</v>
      </c>
      <c r="D144" t="s">
        <v>550</v>
      </c>
      <c r="E144" t="s">
        <v>551</v>
      </c>
      <c r="F144">
        <v>0</v>
      </c>
      <c r="H144">
        <v>1626912359.1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1626912359.1</v>
      </c>
      <c r="BV144">
        <v>416.23</v>
      </c>
      <c r="BW144">
        <v>425.214</v>
      </c>
      <c r="BX144">
        <v>26.3073</v>
      </c>
      <c r="BY144">
        <v>26.3194</v>
      </c>
      <c r="BZ144">
        <v>412.306</v>
      </c>
      <c r="CA144">
        <v>26.238</v>
      </c>
      <c r="CB144">
        <v>699.927</v>
      </c>
      <c r="CC144">
        <v>101.064</v>
      </c>
      <c r="CD144">
        <v>0.100192</v>
      </c>
      <c r="CE144">
        <v>40.5747</v>
      </c>
      <c r="CF144">
        <v>40.6992</v>
      </c>
      <c r="CG144">
        <v>999.9</v>
      </c>
      <c r="CH144">
        <v>0</v>
      </c>
      <c r="CI144">
        <v>0</v>
      </c>
      <c r="CJ144">
        <v>9995</v>
      </c>
      <c r="CK144">
        <v>0</v>
      </c>
      <c r="CL144">
        <v>64.8515</v>
      </c>
      <c r="CM144">
        <v>1045.96</v>
      </c>
      <c r="CN144">
        <v>0.962005</v>
      </c>
      <c r="CO144">
        <v>0.0379953</v>
      </c>
      <c r="CP144">
        <v>0</v>
      </c>
      <c r="CQ144">
        <v>3.3318</v>
      </c>
      <c r="CR144">
        <v>4.99951</v>
      </c>
      <c r="CS144">
        <v>169.007</v>
      </c>
      <c r="CT144">
        <v>8494.75</v>
      </c>
      <c r="CU144">
        <v>49</v>
      </c>
      <c r="CV144">
        <v>51.75</v>
      </c>
      <c r="CW144">
        <v>50.687</v>
      </c>
      <c r="CX144">
        <v>51.562</v>
      </c>
      <c r="CY144">
        <v>51.625</v>
      </c>
      <c r="CZ144">
        <v>1001.41</v>
      </c>
      <c r="DA144">
        <v>39.55</v>
      </c>
      <c r="DB144">
        <v>0</v>
      </c>
      <c r="DC144">
        <v>1626912361</v>
      </c>
      <c r="DD144">
        <v>0</v>
      </c>
      <c r="DE144">
        <v>3.23832692307692</v>
      </c>
      <c r="DF144">
        <v>0.366622212804972</v>
      </c>
      <c r="DG144">
        <v>4.14652990391053</v>
      </c>
      <c r="DH144">
        <v>168.468923076923</v>
      </c>
      <c r="DI144">
        <v>15</v>
      </c>
      <c r="DJ144">
        <v>1626911927.1</v>
      </c>
      <c r="DK144" t="s">
        <v>294</v>
      </c>
      <c r="DL144">
        <v>1626911924.1</v>
      </c>
      <c r="DM144">
        <v>1626911927.1</v>
      </c>
      <c r="DN144">
        <v>1</v>
      </c>
      <c r="DO144">
        <v>-0.238</v>
      </c>
      <c r="DP144">
        <v>-0.013</v>
      </c>
      <c r="DQ144">
        <v>3.939</v>
      </c>
      <c r="DR144">
        <v>0.069</v>
      </c>
      <c r="DS144">
        <v>420</v>
      </c>
      <c r="DT144">
        <v>24</v>
      </c>
      <c r="DU144">
        <v>0.36</v>
      </c>
      <c r="DV144">
        <v>0.18</v>
      </c>
      <c r="DW144">
        <v>-9.00344951219512</v>
      </c>
      <c r="DX144">
        <v>-0.197272682926821</v>
      </c>
      <c r="DY144">
        <v>0.0505398041610777</v>
      </c>
      <c r="DZ144">
        <v>1</v>
      </c>
      <c r="EA144">
        <v>3.23973333333333</v>
      </c>
      <c r="EB144">
        <v>0.115914136562941</v>
      </c>
      <c r="EC144">
        <v>0.214146523990873</v>
      </c>
      <c r="ED144">
        <v>1</v>
      </c>
      <c r="EE144">
        <v>-0.0326688365853659</v>
      </c>
      <c r="EF144">
        <v>0.0531998738675957</v>
      </c>
      <c r="EG144">
        <v>0.0121217075742443</v>
      </c>
      <c r="EH144">
        <v>1</v>
      </c>
      <c r="EI144">
        <v>3</v>
      </c>
      <c r="EJ144">
        <v>3</v>
      </c>
      <c r="EK144" t="s">
        <v>373</v>
      </c>
      <c r="EL144">
        <v>100</v>
      </c>
      <c r="EM144">
        <v>100</v>
      </c>
      <c r="EN144">
        <v>3.924</v>
      </c>
      <c r="EO144">
        <v>0.0693</v>
      </c>
      <c r="EP144">
        <v>1.81074674249934</v>
      </c>
      <c r="EQ144">
        <v>0.00616335315543056</v>
      </c>
      <c r="ER144">
        <v>-2.81551833566181e-06</v>
      </c>
      <c r="ES144">
        <v>7.20361701182458e-10</v>
      </c>
      <c r="ET144">
        <v>0.0693100000000015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7.2</v>
      </c>
      <c r="FC144">
        <v>7.2</v>
      </c>
      <c r="FD144">
        <v>18</v>
      </c>
      <c r="FE144">
        <v>783.845</v>
      </c>
      <c r="FF144">
        <v>695.613</v>
      </c>
      <c r="FG144">
        <v>40.0029</v>
      </c>
      <c r="FH144">
        <v>38.3904</v>
      </c>
      <c r="FI144">
        <v>30.0031</v>
      </c>
      <c r="FJ144">
        <v>38.0133</v>
      </c>
      <c r="FK144">
        <v>38.0259</v>
      </c>
      <c r="FL144">
        <v>28.2902</v>
      </c>
      <c r="FM144">
        <v>21.4798</v>
      </c>
      <c r="FN144">
        <v>33.0513</v>
      </c>
      <c r="FO144">
        <v>40</v>
      </c>
      <c r="FP144">
        <v>438.32</v>
      </c>
      <c r="FQ144">
        <v>26.3428</v>
      </c>
      <c r="FR144">
        <v>98.1406</v>
      </c>
      <c r="FS144">
        <v>98.0263</v>
      </c>
    </row>
    <row r="145" spans="1:175">
      <c r="A145">
        <v>129</v>
      </c>
      <c r="B145">
        <v>1626912361.1</v>
      </c>
      <c r="C145">
        <v>256</v>
      </c>
      <c r="D145" t="s">
        <v>552</v>
      </c>
      <c r="E145" t="s">
        <v>553</v>
      </c>
      <c r="F145">
        <v>0</v>
      </c>
      <c r="H145">
        <v>1626912361.1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1626912361.1</v>
      </c>
      <c r="BV145">
        <v>419.647</v>
      </c>
      <c r="BW145">
        <v>428.661</v>
      </c>
      <c r="BX145">
        <v>26.3031</v>
      </c>
      <c r="BY145">
        <v>26.2933</v>
      </c>
      <c r="BZ145">
        <v>415.709</v>
      </c>
      <c r="CA145">
        <v>26.2338</v>
      </c>
      <c r="CB145">
        <v>699.961</v>
      </c>
      <c r="CC145">
        <v>101.064</v>
      </c>
      <c r="CD145">
        <v>0.0997047</v>
      </c>
      <c r="CE145">
        <v>40.5807</v>
      </c>
      <c r="CF145">
        <v>40.7031</v>
      </c>
      <c r="CG145">
        <v>999.9</v>
      </c>
      <c r="CH145">
        <v>0</v>
      </c>
      <c r="CI145">
        <v>0</v>
      </c>
      <c r="CJ145">
        <v>10001.2</v>
      </c>
      <c r="CK145">
        <v>0</v>
      </c>
      <c r="CL145">
        <v>64.8769</v>
      </c>
      <c r="CM145">
        <v>1045.96</v>
      </c>
      <c r="CN145">
        <v>0.962005</v>
      </c>
      <c r="CO145">
        <v>0.0379953</v>
      </c>
      <c r="CP145">
        <v>0</v>
      </c>
      <c r="CQ145">
        <v>2.7763</v>
      </c>
      <c r="CR145">
        <v>4.99951</v>
      </c>
      <c r="CS145">
        <v>169.504</v>
      </c>
      <c r="CT145">
        <v>8494.74</v>
      </c>
      <c r="CU145">
        <v>49</v>
      </c>
      <c r="CV145">
        <v>51.75</v>
      </c>
      <c r="CW145">
        <v>50.75</v>
      </c>
      <c r="CX145">
        <v>51.625</v>
      </c>
      <c r="CY145">
        <v>51.625</v>
      </c>
      <c r="CZ145">
        <v>1001.41</v>
      </c>
      <c r="DA145">
        <v>39.55</v>
      </c>
      <c r="DB145">
        <v>0</v>
      </c>
      <c r="DC145">
        <v>1626912362.8</v>
      </c>
      <c r="DD145">
        <v>0</v>
      </c>
      <c r="DE145">
        <v>3.221904</v>
      </c>
      <c r="DF145">
        <v>-0.663015392093824</v>
      </c>
      <c r="DG145">
        <v>4.83730769434759</v>
      </c>
      <c r="DH145">
        <v>168.6118</v>
      </c>
      <c r="DI145">
        <v>15</v>
      </c>
      <c r="DJ145">
        <v>1626911927.1</v>
      </c>
      <c r="DK145" t="s">
        <v>294</v>
      </c>
      <c r="DL145">
        <v>1626911924.1</v>
      </c>
      <c r="DM145">
        <v>1626911927.1</v>
      </c>
      <c r="DN145">
        <v>1</v>
      </c>
      <c r="DO145">
        <v>-0.238</v>
      </c>
      <c r="DP145">
        <v>-0.013</v>
      </c>
      <c r="DQ145">
        <v>3.939</v>
      </c>
      <c r="DR145">
        <v>0.069</v>
      </c>
      <c r="DS145">
        <v>420</v>
      </c>
      <c r="DT145">
        <v>24</v>
      </c>
      <c r="DU145">
        <v>0.36</v>
      </c>
      <c r="DV145">
        <v>0.18</v>
      </c>
      <c r="DW145">
        <v>-9.01180073170732</v>
      </c>
      <c r="DX145">
        <v>-0.147229965156806</v>
      </c>
      <c r="DY145">
        <v>0.0482321201746074</v>
      </c>
      <c r="DZ145">
        <v>1</v>
      </c>
      <c r="EA145">
        <v>3.23133636363636</v>
      </c>
      <c r="EB145">
        <v>-0.00482935357206492</v>
      </c>
      <c r="EC145">
        <v>0.209688306661133</v>
      </c>
      <c r="ED145">
        <v>1</v>
      </c>
      <c r="EE145">
        <v>-0.0275406731707317</v>
      </c>
      <c r="EF145">
        <v>0.0536338331707317</v>
      </c>
      <c r="EG145">
        <v>0.0122600183236266</v>
      </c>
      <c r="EH145">
        <v>1</v>
      </c>
      <c r="EI145">
        <v>3</v>
      </c>
      <c r="EJ145">
        <v>3</v>
      </c>
      <c r="EK145" t="s">
        <v>373</v>
      </c>
      <c r="EL145">
        <v>100</v>
      </c>
      <c r="EM145">
        <v>100</v>
      </c>
      <c r="EN145">
        <v>3.938</v>
      </c>
      <c r="EO145">
        <v>0.0693</v>
      </c>
      <c r="EP145">
        <v>1.81074674249934</v>
      </c>
      <c r="EQ145">
        <v>0.00616335315543056</v>
      </c>
      <c r="ER145">
        <v>-2.81551833566181e-06</v>
      </c>
      <c r="ES145">
        <v>7.20361701182458e-10</v>
      </c>
      <c r="ET145">
        <v>0.0693100000000015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7.3</v>
      </c>
      <c r="FC145">
        <v>7.2</v>
      </c>
      <c r="FD145">
        <v>18</v>
      </c>
      <c r="FE145">
        <v>783.812</v>
      </c>
      <c r="FF145">
        <v>695.43</v>
      </c>
      <c r="FG145">
        <v>40.0029</v>
      </c>
      <c r="FH145">
        <v>38.4033</v>
      </c>
      <c r="FI145">
        <v>30.003</v>
      </c>
      <c r="FJ145">
        <v>38.0241</v>
      </c>
      <c r="FK145">
        <v>38.0374</v>
      </c>
      <c r="FL145">
        <v>28.4782</v>
      </c>
      <c r="FM145">
        <v>21.4798</v>
      </c>
      <c r="FN145">
        <v>33.0513</v>
      </c>
      <c r="FO145">
        <v>40</v>
      </c>
      <c r="FP145">
        <v>443.36</v>
      </c>
      <c r="FQ145">
        <v>26.3633</v>
      </c>
      <c r="FR145">
        <v>98.1371</v>
      </c>
      <c r="FS145">
        <v>98.0251</v>
      </c>
    </row>
    <row r="146" spans="1:175">
      <c r="A146">
        <v>130</v>
      </c>
      <c r="B146">
        <v>1626912363.1</v>
      </c>
      <c r="C146">
        <v>258</v>
      </c>
      <c r="D146" t="s">
        <v>554</v>
      </c>
      <c r="E146" t="s">
        <v>555</v>
      </c>
      <c r="F146">
        <v>0</v>
      </c>
      <c r="H146">
        <v>1626912363.1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1626912363.1</v>
      </c>
      <c r="BV146">
        <v>422.99</v>
      </c>
      <c r="BW146">
        <v>432.093</v>
      </c>
      <c r="BX146">
        <v>26.292</v>
      </c>
      <c r="BY146">
        <v>26.2874</v>
      </c>
      <c r="BZ146">
        <v>419.038</v>
      </c>
      <c r="CA146">
        <v>26.2226</v>
      </c>
      <c r="CB146">
        <v>700.06</v>
      </c>
      <c r="CC146">
        <v>101.065</v>
      </c>
      <c r="CD146">
        <v>0.100202</v>
      </c>
      <c r="CE146">
        <v>40.5868</v>
      </c>
      <c r="CF146">
        <v>40.7154</v>
      </c>
      <c r="CG146">
        <v>999.9</v>
      </c>
      <c r="CH146">
        <v>0</v>
      </c>
      <c r="CI146">
        <v>0</v>
      </c>
      <c r="CJ146">
        <v>9992.5</v>
      </c>
      <c r="CK146">
        <v>0</v>
      </c>
      <c r="CL146">
        <v>64.9052</v>
      </c>
      <c r="CM146">
        <v>1045.95</v>
      </c>
      <c r="CN146">
        <v>0.962005</v>
      </c>
      <c r="CO146">
        <v>0.0379953</v>
      </c>
      <c r="CP146">
        <v>0</v>
      </c>
      <c r="CQ146">
        <v>2.9874</v>
      </c>
      <c r="CR146">
        <v>4.99951</v>
      </c>
      <c r="CS146">
        <v>169.63</v>
      </c>
      <c r="CT146">
        <v>8494.67</v>
      </c>
      <c r="CU146">
        <v>49</v>
      </c>
      <c r="CV146">
        <v>51.812</v>
      </c>
      <c r="CW146">
        <v>50.75</v>
      </c>
      <c r="CX146">
        <v>51.625</v>
      </c>
      <c r="CY146">
        <v>51.687</v>
      </c>
      <c r="CZ146">
        <v>1001.4</v>
      </c>
      <c r="DA146">
        <v>39.55</v>
      </c>
      <c r="DB146">
        <v>0</v>
      </c>
      <c r="DC146">
        <v>1626912364.6</v>
      </c>
      <c r="DD146">
        <v>0</v>
      </c>
      <c r="DE146">
        <v>3.19927692307692</v>
      </c>
      <c r="DF146">
        <v>-0.783234189948313</v>
      </c>
      <c r="DG146">
        <v>5.10786324331101</v>
      </c>
      <c r="DH146">
        <v>168.759653846154</v>
      </c>
      <c r="DI146">
        <v>15</v>
      </c>
      <c r="DJ146">
        <v>1626911927.1</v>
      </c>
      <c r="DK146" t="s">
        <v>294</v>
      </c>
      <c r="DL146">
        <v>1626911924.1</v>
      </c>
      <c r="DM146">
        <v>1626911927.1</v>
      </c>
      <c r="DN146">
        <v>1</v>
      </c>
      <c r="DO146">
        <v>-0.238</v>
      </c>
      <c r="DP146">
        <v>-0.013</v>
      </c>
      <c r="DQ146">
        <v>3.939</v>
      </c>
      <c r="DR146">
        <v>0.069</v>
      </c>
      <c r="DS146">
        <v>420</v>
      </c>
      <c r="DT146">
        <v>24</v>
      </c>
      <c r="DU146">
        <v>0.36</v>
      </c>
      <c r="DV146">
        <v>0.18</v>
      </c>
      <c r="DW146">
        <v>-9.01824804878049</v>
      </c>
      <c r="DX146">
        <v>-0.048990731707341</v>
      </c>
      <c r="DY146">
        <v>0.0427279124066665</v>
      </c>
      <c r="DZ146">
        <v>1</v>
      </c>
      <c r="EA146">
        <v>3.21265588235294</v>
      </c>
      <c r="EB146">
        <v>-0.556083777419754</v>
      </c>
      <c r="EC146">
        <v>0.226031385367785</v>
      </c>
      <c r="ED146">
        <v>1</v>
      </c>
      <c r="EE146">
        <v>-0.0216088143902439</v>
      </c>
      <c r="EF146">
        <v>0.067413687804878</v>
      </c>
      <c r="EG146">
        <v>0.0140805437377286</v>
      </c>
      <c r="EH146">
        <v>1</v>
      </c>
      <c r="EI146">
        <v>3</v>
      </c>
      <c r="EJ146">
        <v>3</v>
      </c>
      <c r="EK146" t="s">
        <v>373</v>
      </c>
      <c r="EL146">
        <v>100</v>
      </c>
      <c r="EM146">
        <v>100</v>
      </c>
      <c r="EN146">
        <v>3.952</v>
      </c>
      <c r="EO146">
        <v>0.0694</v>
      </c>
      <c r="EP146">
        <v>1.81074674249934</v>
      </c>
      <c r="EQ146">
        <v>0.00616335315543056</v>
      </c>
      <c r="ER146">
        <v>-2.81551833566181e-06</v>
      </c>
      <c r="ES146">
        <v>7.20361701182458e-10</v>
      </c>
      <c r="ET146">
        <v>0.0693100000000015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7.3</v>
      </c>
      <c r="FC146">
        <v>7.3</v>
      </c>
      <c r="FD146">
        <v>18</v>
      </c>
      <c r="FE146">
        <v>783.788</v>
      </c>
      <c r="FF146">
        <v>695.179</v>
      </c>
      <c r="FG146">
        <v>40.0028</v>
      </c>
      <c r="FH146">
        <v>38.4162</v>
      </c>
      <c r="FI146">
        <v>30.003</v>
      </c>
      <c r="FJ146">
        <v>38.0359</v>
      </c>
      <c r="FK146">
        <v>38.0491</v>
      </c>
      <c r="FL146">
        <v>28.6163</v>
      </c>
      <c r="FM146">
        <v>21.4798</v>
      </c>
      <c r="FN146">
        <v>33.0513</v>
      </c>
      <c r="FO146">
        <v>40</v>
      </c>
      <c r="FP146">
        <v>443.36</v>
      </c>
      <c r="FQ146">
        <v>26.3799</v>
      </c>
      <c r="FR146">
        <v>98.1348</v>
      </c>
      <c r="FS146">
        <v>98.0217</v>
      </c>
    </row>
    <row r="147" spans="1:175">
      <c r="A147">
        <v>131</v>
      </c>
      <c r="B147">
        <v>1626912365.1</v>
      </c>
      <c r="C147">
        <v>260</v>
      </c>
      <c r="D147" t="s">
        <v>556</v>
      </c>
      <c r="E147" t="s">
        <v>557</v>
      </c>
      <c r="F147">
        <v>0</v>
      </c>
      <c r="H147">
        <v>1626912365.1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1626912365.1</v>
      </c>
      <c r="BV147">
        <v>426.333</v>
      </c>
      <c r="BW147">
        <v>435.417</v>
      </c>
      <c r="BX147">
        <v>26.2855</v>
      </c>
      <c r="BY147">
        <v>26.2903</v>
      </c>
      <c r="BZ147">
        <v>422.367</v>
      </c>
      <c r="CA147">
        <v>26.2162</v>
      </c>
      <c r="CB147">
        <v>700.054</v>
      </c>
      <c r="CC147">
        <v>101.064</v>
      </c>
      <c r="CD147">
        <v>0.100121</v>
      </c>
      <c r="CE147">
        <v>40.5929</v>
      </c>
      <c r="CF147">
        <v>40.7207</v>
      </c>
      <c r="CG147">
        <v>999.9</v>
      </c>
      <c r="CH147">
        <v>0</v>
      </c>
      <c r="CI147">
        <v>0</v>
      </c>
      <c r="CJ147">
        <v>9998.12</v>
      </c>
      <c r="CK147">
        <v>0</v>
      </c>
      <c r="CL147">
        <v>64.908</v>
      </c>
      <c r="CM147">
        <v>1046.25</v>
      </c>
      <c r="CN147">
        <v>0.962016</v>
      </c>
      <c r="CO147">
        <v>0.037984</v>
      </c>
      <c r="CP147">
        <v>0</v>
      </c>
      <c r="CQ147">
        <v>2.821</v>
      </c>
      <c r="CR147">
        <v>4.99951</v>
      </c>
      <c r="CS147">
        <v>169.795</v>
      </c>
      <c r="CT147">
        <v>8497.18</v>
      </c>
      <c r="CU147">
        <v>49.062</v>
      </c>
      <c r="CV147">
        <v>51.812</v>
      </c>
      <c r="CW147">
        <v>50.75</v>
      </c>
      <c r="CX147">
        <v>51.625</v>
      </c>
      <c r="CY147">
        <v>51.687</v>
      </c>
      <c r="CZ147">
        <v>1001.7</v>
      </c>
      <c r="DA147">
        <v>39.55</v>
      </c>
      <c r="DB147">
        <v>0</v>
      </c>
      <c r="DC147">
        <v>1626912367</v>
      </c>
      <c r="DD147">
        <v>0</v>
      </c>
      <c r="DE147">
        <v>3.17599615384615</v>
      </c>
      <c r="DF147">
        <v>-1.19051965233262</v>
      </c>
      <c r="DG147">
        <v>5.13863246404617</v>
      </c>
      <c r="DH147">
        <v>168.953576923077</v>
      </c>
      <c r="DI147">
        <v>15</v>
      </c>
      <c r="DJ147">
        <v>1626911927.1</v>
      </c>
      <c r="DK147" t="s">
        <v>294</v>
      </c>
      <c r="DL147">
        <v>1626911924.1</v>
      </c>
      <c r="DM147">
        <v>1626911927.1</v>
      </c>
      <c r="DN147">
        <v>1</v>
      </c>
      <c r="DO147">
        <v>-0.238</v>
      </c>
      <c r="DP147">
        <v>-0.013</v>
      </c>
      <c r="DQ147">
        <v>3.939</v>
      </c>
      <c r="DR147">
        <v>0.069</v>
      </c>
      <c r="DS147">
        <v>420</v>
      </c>
      <c r="DT147">
        <v>24</v>
      </c>
      <c r="DU147">
        <v>0.36</v>
      </c>
      <c r="DV147">
        <v>0.18</v>
      </c>
      <c r="DW147">
        <v>-9.02963951219512</v>
      </c>
      <c r="DX147">
        <v>-0.109621672473853</v>
      </c>
      <c r="DY147">
        <v>0.0469807829914929</v>
      </c>
      <c r="DZ147">
        <v>1</v>
      </c>
      <c r="EA147">
        <v>3.19044545454545</v>
      </c>
      <c r="EB147">
        <v>-0.378229627377263</v>
      </c>
      <c r="EC147">
        <v>0.228428872413419</v>
      </c>
      <c r="ED147">
        <v>1</v>
      </c>
      <c r="EE147">
        <v>-0.0184093561219512</v>
      </c>
      <c r="EF147">
        <v>0.0816030497770035</v>
      </c>
      <c r="EG147">
        <v>0.0149744382591138</v>
      </c>
      <c r="EH147">
        <v>1</v>
      </c>
      <c r="EI147">
        <v>3</v>
      </c>
      <c r="EJ147">
        <v>3</v>
      </c>
      <c r="EK147" t="s">
        <v>373</v>
      </c>
      <c r="EL147">
        <v>100</v>
      </c>
      <c r="EM147">
        <v>100</v>
      </c>
      <c r="EN147">
        <v>3.966</v>
      </c>
      <c r="EO147">
        <v>0.0693</v>
      </c>
      <c r="EP147">
        <v>1.81074674249934</v>
      </c>
      <c r="EQ147">
        <v>0.00616335315543056</v>
      </c>
      <c r="ER147">
        <v>-2.81551833566181e-06</v>
      </c>
      <c r="ES147">
        <v>7.20361701182458e-10</v>
      </c>
      <c r="ET147">
        <v>0.0693100000000015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7.3</v>
      </c>
      <c r="FC147">
        <v>7.3</v>
      </c>
      <c r="FD147">
        <v>18</v>
      </c>
      <c r="FE147">
        <v>783.912</v>
      </c>
      <c r="FF147">
        <v>695.072</v>
      </c>
      <c r="FG147">
        <v>40.0027</v>
      </c>
      <c r="FH147">
        <v>38.431</v>
      </c>
      <c r="FI147">
        <v>30.0031</v>
      </c>
      <c r="FJ147">
        <v>38.0486</v>
      </c>
      <c r="FK147">
        <v>38.061</v>
      </c>
      <c r="FL147">
        <v>28.8219</v>
      </c>
      <c r="FM147">
        <v>21.4798</v>
      </c>
      <c r="FN147">
        <v>33.0513</v>
      </c>
      <c r="FO147">
        <v>40</v>
      </c>
      <c r="FP147">
        <v>448.37</v>
      </c>
      <c r="FQ147">
        <v>26.3967</v>
      </c>
      <c r="FR147">
        <v>98.1327</v>
      </c>
      <c r="FS147">
        <v>98.0184</v>
      </c>
    </row>
    <row r="148" spans="1:175">
      <c r="A148">
        <v>132</v>
      </c>
      <c r="B148">
        <v>1626912367.1</v>
      </c>
      <c r="C148">
        <v>262</v>
      </c>
      <c r="D148" t="s">
        <v>558</v>
      </c>
      <c r="E148" t="s">
        <v>559</v>
      </c>
      <c r="F148">
        <v>0</v>
      </c>
      <c r="H148">
        <v>1626912367.1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1626912367.1</v>
      </c>
      <c r="BV148">
        <v>429.758</v>
      </c>
      <c r="BW148">
        <v>438.861</v>
      </c>
      <c r="BX148">
        <v>26.2807</v>
      </c>
      <c r="BY148">
        <v>26.2941</v>
      </c>
      <c r="BZ148">
        <v>425.778</v>
      </c>
      <c r="CA148">
        <v>26.2114</v>
      </c>
      <c r="CB148">
        <v>699.982</v>
      </c>
      <c r="CC148">
        <v>101.062</v>
      </c>
      <c r="CD148">
        <v>0.0995295</v>
      </c>
      <c r="CE148">
        <v>40.5989</v>
      </c>
      <c r="CF148">
        <v>40.7251</v>
      </c>
      <c r="CG148">
        <v>999.9</v>
      </c>
      <c r="CH148">
        <v>0</v>
      </c>
      <c r="CI148">
        <v>0</v>
      </c>
      <c r="CJ148">
        <v>10001.9</v>
      </c>
      <c r="CK148">
        <v>0</v>
      </c>
      <c r="CL148">
        <v>64.9193</v>
      </c>
      <c r="CM148">
        <v>1045.93</v>
      </c>
      <c r="CN148">
        <v>0.962005</v>
      </c>
      <c r="CO148">
        <v>0.0379953</v>
      </c>
      <c r="CP148">
        <v>0</v>
      </c>
      <c r="CQ148">
        <v>3.4973</v>
      </c>
      <c r="CR148">
        <v>4.99951</v>
      </c>
      <c r="CS148">
        <v>169.467</v>
      </c>
      <c r="CT148">
        <v>8494.54</v>
      </c>
      <c r="CU148">
        <v>49.062</v>
      </c>
      <c r="CV148">
        <v>51.812</v>
      </c>
      <c r="CW148">
        <v>50.75</v>
      </c>
      <c r="CX148">
        <v>51.625</v>
      </c>
      <c r="CY148">
        <v>51.687</v>
      </c>
      <c r="CZ148">
        <v>1001.38</v>
      </c>
      <c r="DA148">
        <v>39.55</v>
      </c>
      <c r="DB148">
        <v>0</v>
      </c>
      <c r="DC148">
        <v>1626912368.8</v>
      </c>
      <c r="DD148">
        <v>0</v>
      </c>
      <c r="DE148">
        <v>3.176748</v>
      </c>
      <c r="DF148">
        <v>-0.931453847852284</v>
      </c>
      <c r="DG148">
        <v>4.94638461503716</v>
      </c>
      <c r="DH148">
        <v>169.10768</v>
      </c>
      <c r="DI148">
        <v>15</v>
      </c>
      <c r="DJ148">
        <v>1626911927.1</v>
      </c>
      <c r="DK148" t="s">
        <v>294</v>
      </c>
      <c r="DL148">
        <v>1626911924.1</v>
      </c>
      <c r="DM148">
        <v>1626911927.1</v>
      </c>
      <c r="DN148">
        <v>1</v>
      </c>
      <c r="DO148">
        <v>-0.238</v>
      </c>
      <c r="DP148">
        <v>-0.013</v>
      </c>
      <c r="DQ148">
        <v>3.939</v>
      </c>
      <c r="DR148">
        <v>0.069</v>
      </c>
      <c r="DS148">
        <v>420</v>
      </c>
      <c r="DT148">
        <v>24</v>
      </c>
      <c r="DU148">
        <v>0.36</v>
      </c>
      <c r="DV148">
        <v>0.18</v>
      </c>
      <c r="DW148">
        <v>-9.03959731707317</v>
      </c>
      <c r="DX148">
        <v>-0.247307665505225</v>
      </c>
      <c r="DY148">
        <v>0.0550641567284611</v>
      </c>
      <c r="DZ148">
        <v>1</v>
      </c>
      <c r="EA148">
        <v>3.18148787878788</v>
      </c>
      <c r="EB148">
        <v>-0.735630500884563</v>
      </c>
      <c r="EC148">
        <v>0.23863886975115</v>
      </c>
      <c r="ED148">
        <v>1</v>
      </c>
      <c r="EE148">
        <v>-0.0175175105121951</v>
      </c>
      <c r="EF148">
        <v>0.0982515316724739</v>
      </c>
      <c r="EG148">
        <v>0.0152827952613023</v>
      </c>
      <c r="EH148">
        <v>1</v>
      </c>
      <c r="EI148">
        <v>3</v>
      </c>
      <c r="EJ148">
        <v>3</v>
      </c>
      <c r="EK148" t="s">
        <v>373</v>
      </c>
      <c r="EL148">
        <v>100</v>
      </c>
      <c r="EM148">
        <v>100</v>
      </c>
      <c r="EN148">
        <v>3.98</v>
      </c>
      <c r="EO148">
        <v>0.0693</v>
      </c>
      <c r="EP148">
        <v>1.81074674249934</v>
      </c>
      <c r="EQ148">
        <v>0.00616335315543056</v>
      </c>
      <c r="ER148">
        <v>-2.81551833566181e-06</v>
      </c>
      <c r="ES148">
        <v>7.20361701182458e-10</v>
      </c>
      <c r="ET148">
        <v>0.0693100000000015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7.4</v>
      </c>
      <c r="FC148">
        <v>7.3</v>
      </c>
      <c r="FD148">
        <v>18</v>
      </c>
      <c r="FE148">
        <v>784.072</v>
      </c>
      <c r="FF148">
        <v>695.033</v>
      </c>
      <c r="FG148">
        <v>40.0026</v>
      </c>
      <c r="FH148">
        <v>38.4458</v>
      </c>
      <c r="FI148">
        <v>30.003</v>
      </c>
      <c r="FJ148">
        <v>38.0603</v>
      </c>
      <c r="FK148">
        <v>38.0727</v>
      </c>
      <c r="FL148">
        <v>28.988</v>
      </c>
      <c r="FM148">
        <v>21.1985</v>
      </c>
      <c r="FN148">
        <v>33.0513</v>
      </c>
      <c r="FO148">
        <v>40</v>
      </c>
      <c r="FP148">
        <v>453.41</v>
      </c>
      <c r="FQ148">
        <v>26.4078</v>
      </c>
      <c r="FR148">
        <v>98.1308</v>
      </c>
      <c r="FS148">
        <v>98.0159</v>
      </c>
    </row>
    <row r="149" spans="1:175">
      <c r="A149">
        <v>133</v>
      </c>
      <c r="B149">
        <v>1626912369.1</v>
      </c>
      <c r="C149">
        <v>264</v>
      </c>
      <c r="D149" t="s">
        <v>560</v>
      </c>
      <c r="E149" t="s">
        <v>561</v>
      </c>
      <c r="F149">
        <v>0</v>
      </c>
      <c r="H149">
        <v>1626912369.1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1626912369.1</v>
      </c>
      <c r="BV149">
        <v>433.147</v>
      </c>
      <c r="BW149">
        <v>442.099</v>
      </c>
      <c r="BX149">
        <v>26.2787</v>
      </c>
      <c r="BY149">
        <v>26.3087</v>
      </c>
      <c r="BZ149">
        <v>429.153</v>
      </c>
      <c r="CA149">
        <v>26.2094</v>
      </c>
      <c r="CB149">
        <v>699.985</v>
      </c>
      <c r="CC149">
        <v>101.062</v>
      </c>
      <c r="CD149">
        <v>0.100008</v>
      </c>
      <c r="CE149">
        <v>40.603</v>
      </c>
      <c r="CF149">
        <v>40.7296</v>
      </c>
      <c r="CG149">
        <v>999.9</v>
      </c>
      <c r="CH149">
        <v>0</v>
      </c>
      <c r="CI149">
        <v>0</v>
      </c>
      <c r="CJ149">
        <v>10015</v>
      </c>
      <c r="CK149">
        <v>0</v>
      </c>
      <c r="CL149">
        <v>64.9476</v>
      </c>
      <c r="CM149">
        <v>1046.25</v>
      </c>
      <c r="CN149">
        <v>0.962016</v>
      </c>
      <c r="CO149">
        <v>0.037984</v>
      </c>
      <c r="CP149">
        <v>0</v>
      </c>
      <c r="CQ149">
        <v>2.9777</v>
      </c>
      <c r="CR149">
        <v>4.99951</v>
      </c>
      <c r="CS149">
        <v>170.06</v>
      </c>
      <c r="CT149">
        <v>8497.12</v>
      </c>
      <c r="CU149">
        <v>49.062</v>
      </c>
      <c r="CV149">
        <v>51.875</v>
      </c>
      <c r="CW149">
        <v>50.812</v>
      </c>
      <c r="CX149">
        <v>51.687</v>
      </c>
      <c r="CY149">
        <v>51.687</v>
      </c>
      <c r="CZ149">
        <v>1001.7</v>
      </c>
      <c r="DA149">
        <v>39.55</v>
      </c>
      <c r="DB149">
        <v>0</v>
      </c>
      <c r="DC149">
        <v>1626912371.2</v>
      </c>
      <c r="DD149">
        <v>0</v>
      </c>
      <c r="DE149">
        <v>3.14774</v>
      </c>
      <c r="DF149">
        <v>-0.145869228479195</v>
      </c>
      <c r="DG149">
        <v>4.97930768144424</v>
      </c>
      <c r="DH149">
        <v>169.30796</v>
      </c>
      <c r="DI149">
        <v>15</v>
      </c>
      <c r="DJ149">
        <v>1626911927.1</v>
      </c>
      <c r="DK149" t="s">
        <v>294</v>
      </c>
      <c r="DL149">
        <v>1626911924.1</v>
      </c>
      <c r="DM149">
        <v>1626911927.1</v>
      </c>
      <c r="DN149">
        <v>1</v>
      </c>
      <c r="DO149">
        <v>-0.238</v>
      </c>
      <c r="DP149">
        <v>-0.013</v>
      </c>
      <c r="DQ149">
        <v>3.939</v>
      </c>
      <c r="DR149">
        <v>0.069</v>
      </c>
      <c r="DS149">
        <v>420</v>
      </c>
      <c r="DT149">
        <v>24</v>
      </c>
      <c r="DU149">
        <v>0.36</v>
      </c>
      <c r="DV149">
        <v>0.18</v>
      </c>
      <c r="DW149">
        <v>-9.04023682926829</v>
      </c>
      <c r="DX149">
        <v>-0.122227317073172</v>
      </c>
      <c r="DY149">
        <v>0.0546313304838374</v>
      </c>
      <c r="DZ149">
        <v>1</v>
      </c>
      <c r="EA149">
        <v>3.20352058823529</v>
      </c>
      <c r="EB149">
        <v>-0.592377940265216</v>
      </c>
      <c r="EC149">
        <v>0.222818592501523</v>
      </c>
      <c r="ED149">
        <v>1</v>
      </c>
      <c r="EE149">
        <v>-0.0172564812439024</v>
      </c>
      <c r="EF149">
        <v>0.0939750583066203</v>
      </c>
      <c r="EG149">
        <v>0.015298549514081</v>
      </c>
      <c r="EH149">
        <v>1</v>
      </c>
      <c r="EI149">
        <v>3</v>
      </c>
      <c r="EJ149">
        <v>3</v>
      </c>
      <c r="EK149" t="s">
        <v>373</v>
      </c>
      <c r="EL149">
        <v>100</v>
      </c>
      <c r="EM149">
        <v>100</v>
      </c>
      <c r="EN149">
        <v>3.994</v>
      </c>
      <c r="EO149">
        <v>0.0693</v>
      </c>
      <c r="EP149">
        <v>1.81074674249934</v>
      </c>
      <c r="EQ149">
        <v>0.00616335315543056</v>
      </c>
      <c r="ER149">
        <v>-2.81551833566181e-06</v>
      </c>
      <c r="ES149">
        <v>7.20361701182458e-10</v>
      </c>
      <c r="ET149">
        <v>0.0693100000000015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7.4</v>
      </c>
      <c r="FC149">
        <v>7.4</v>
      </c>
      <c r="FD149">
        <v>18</v>
      </c>
      <c r="FE149">
        <v>784.038</v>
      </c>
      <c r="FF149">
        <v>695.038</v>
      </c>
      <c r="FG149">
        <v>40.0026</v>
      </c>
      <c r="FH149">
        <v>38.4606</v>
      </c>
      <c r="FI149">
        <v>30.0029</v>
      </c>
      <c r="FJ149">
        <v>38.0711</v>
      </c>
      <c r="FK149">
        <v>38.0843</v>
      </c>
      <c r="FL149">
        <v>29.1316</v>
      </c>
      <c r="FM149">
        <v>21.1985</v>
      </c>
      <c r="FN149">
        <v>33.0513</v>
      </c>
      <c r="FO149">
        <v>40</v>
      </c>
      <c r="FP149">
        <v>453.41</v>
      </c>
      <c r="FQ149">
        <v>26.4192</v>
      </c>
      <c r="FR149">
        <v>98.129</v>
      </c>
      <c r="FS149">
        <v>98.0127</v>
      </c>
    </row>
    <row r="150" spans="1:175">
      <c r="A150">
        <v>134</v>
      </c>
      <c r="B150">
        <v>1626912371.1</v>
      </c>
      <c r="C150">
        <v>266</v>
      </c>
      <c r="D150" t="s">
        <v>562</v>
      </c>
      <c r="E150" t="s">
        <v>563</v>
      </c>
      <c r="F150">
        <v>0</v>
      </c>
      <c r="H150">
        <v>1626912371.1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1626912371.1</v>
      </c>
      <c r="BV150">
        <v>436.46</v>
      </c>
      <c r="BW150">
        <v>445.162</v>
      </c>
      <c r="BX150">
        <v>26.2858</v>
      </c>
      <c r="BY150">
        <v>26.3383</v>
      </c>
      <c r="BZ150">
        <v>432.452</v>
      </c>
      <c r="CA150">
        <v>26.2165</v>
      </c>
      <c r="CB150">
        <v>700.043</v>
      </c>
      <c r="CC150">
        <v>101.061</v>
      </c>
      <c r="CD150">
        <v>0.100321</v>
      </c>
      <c r="CE150">
        <v>40.608</v>
      </c>
      <c r="CF150">
        <v>40.7338</v>
      </c>
      <c r="CG150">
        <v>999.9</v>
      </c>
      <c r="CH150">
        <v>0</v>
      </c>
      <c r="CI150">
        <v>0</v>
      </c>
      <c r="CJ150">
        <v>9993.75</v>
      </c>
      <c r="CK150">
        <v>0</v>
      </c>
      <c r="CL150">
        <v>64.9646</v>
      </c>
      <c r="CM150">
        <v>1045.92</v>
      </c>
      <c r="CN150">
        <v>0.962005</v>
      </c>
      <c r="CO150">
        <v>0.0379953</v>
      </c>
      <c r="CP150">
        <v>0</v>
      </c>
      <c r="CQ150">
        <v>3.0648</v>
      </c>
      <c r="CR150">
        <v>4.99951</v>
      </c>
      <c r="CS150">
        <v>170.253</v>
      </c>
      <c r="CT150">
        <v>8494.46</v>
      </c>
      <c r="CU150">
        <v>49.062</v>
      </c>
      <c r="CV150">
        <v>51.875</v>
      </c>
      <c r="CW150">
        <v>50.812</v>
      </c>
      <c r="CX150">
        <v>51.687</v>
      </c>
      <c r="CY150">
        <v>51.75</v>
      </c>
      <c r="CZ150">
        <v>1001.37</v>
      </c>
      <c r="DA150">
        <v>39.55</v>
      </c>
      <c r="DB150">
        <v>0</v>
      </c>
      <c r="DC150">
        <v>1626912373</v>
      </c>
      <c r="DD150">
        <v>0</v>
      </c>
      <c r="DE150">
        <v>3.13168076923077</v>
      </c>
      <c r="DF150">
        <v>-0.64647179506994</v>
      </c>
      <c r="DG150">
        <v>5.87675212208942</v>
      </c>
      <c r="DH150">
        <v>169.457576923077</v>
      </c>
      <c r="DI150">
        <v>15</v>
      </c>
      <c r="DJ150">
        <v>1626911927.1</v>
      </c>
      <c r="DK150" t="s">
        <v>294</v>
      </c>
      <c r="DL150">
        <v>1626911924.1</v>
      </c>
      <c r="DM150">
        <v>1626911927.1</v>
      </c>
      <c r="DN150">
        <v>1</v>
      </c>
      <c r="DO150">
        <v>-0.238</v>
      </c>
      <c r="DP150">
        <v>-0.013</v>
      </c>
      <c r="DQ150">
        <v>3.939</v>
      </c>
      <c r="DR150">
        <v>0.069</v>
      </c>
      <c r="DS150">
        <v>420</v>
      </c>
      <c r="DT150">
        <v>24</v>
      </c>
      <c r="DU150">
        <v>0.36</v>
      </c>
      <c r="DV150">
        <v>0.18</v>
      </c>
      <c r="DW150">
        <v>-9.02339975609756</v>
      </c>
      <c r="DX150">
        <v>0.143431777003469</v>
      </c>
      <c r="DY150">
        <v>0.0769203081905918</v>
      </c>
      <c r="DZ150">
        <v>1</v>
      </c>
      <c r="EA150">
        <v>3.17072352941176</v>
      </c>
      <c r="EB150">
        <v>-0.765631227097163</v>
      </c>
      <c r="EC150">
        <v>0.232591515270395</v>
      </c>
      <c r="ED150">
        <v>1</v>
      </c>
      <c r="EE150">
        <v>-0.0187528202682927</v>
      </c>
      <c r="EF150">
        <v>0.0485296957421602</v>
      </c>
      <c r="EG150">
        <v>0.0166651807200239</v>
      </c>
      <c r="EH150">
        <v>1</v>
      </c>
      <c r="EI150">
        <v>3</v>
      </c>
      <c r="EJ150">
        <v>3</v>
      </c>
      <c r="EK150" t="s">
        <v>373</v>
      </c>
      <c r="EL150">
        <v>100</v>
      </c>
      <c r="EM150">
        <v>100</v>
      </c>
      <c r="EN150">
        <v>4.008</v>
      </c>
      <c r="EO150">
        <v>0.0693</v>
      </c>
      <c r="EP150">
        <v>1.81074674249934</v>
      </c>
      <c r="EQ150">
        <v>0.00616335315543056</v>
      </c>
      <c r="ER150">
        <v>-2.81551833566181e-06</v>
      </c>
      <c r="ES150">
        <v>7.20361701182458e-10</v>
      </c>
      <c r="ET150">
        <v>0.0693100000000015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7.5</v>
      </c>
      <c r="FC150">
        <v>7.4</v>
      </c>
      <c r="FD150">
        <v>18</v>
      </c>
      <c r="FE150">
        <v>783.968</v>
      </c>
      <c r="FF150">
        <v>694.951</v>
      </c>
      <c r="FG150">
        <v>40.0026</v>
      </c>
      <c r="FH150">
        <v>38.4735</v>
      </c>
      <c r="FI150">
        <v>30.0029</v>
      </c>
      <c r="FJ150">
        <v>38.0829</v>
      </c>
      <c r="FK150">
        <v>38.096</v>
      </c>
      <c r="FL150">
        <v>29.3233</v>
      </c>
      <c r="FM150">
        <v>21.1985</v>
      </c>
      <c r="FN150">
        <v>33.0513</v>
      </c>
      <c r="FO150">
        <v>40</v>
      </c>
      <c r="FP150">
        <v>458.43</v>
      </c>
      <c r="FQ150">
        <v>26.4218</v>
      </c>
      <c r="FR150">
        <v>98.1267</v>
      </c>
      <c r="FS150">
        <v>98.0098</v>
      </c>
    </row>
    <row r="151" spans="1:175">
      <c r="A151">
        <v>135</v>
      </c>
      <c r="B151">
        <v>1626912373.1</v>
      </c>
      <c r="C151">
        <v>268</v>
      </c>
      <c r="D151" t="s">
        <v>564</v>
      </c>
      <c r="E151" t="s">
        <v>565</v>
      </c>
      <c r="F151">
        <v>0</v>
      </c>
      <c r="H151">
        <v>1626912373.1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1626912373.1</v>
      </c>
      <c r="BV151">
        <v>439.716</v>
      </c>
      <c r="BW151">
        <v>448.441</v>
      </c>
      <c r="BX151">
        <v>26.2983</v>
      </c>
      <c r="BY151">
        <v>26.3594</v>
      </c>
      <c r="BZ151">
        <v>435.695</v>
      </c>
      <c r="CA151">
        <v>26.229</v>
      </c>
      <c r="CB151">
        <v>699.98</v>
      </c>
      <c r="CC151">
        <v>101.061</v>
      </c>
      <c r="CD151">
        <v>0.0998391</v>
      </c>
      <c r="CE151">
        <v>40.6141</v>
      </c>
      <c r="CF151">
        <v>40.742</v>
      </c>
      <c r="CG151">
        <v>999.9</v>
      </c>
      <c r="CH151">
        <v>0</v>
      </c>
      <c r="CI151">
        <v>0</v>
      </c>
      <c r="CJ151">
        <v>9982.5</v>
      </c>
      <c r="CK151">
        <v>0</v>
      </c>
      <c r="CL151">
        <v>64.9646</v>
      </c>
      <c r="CM151">
        <v>1046.22</v>
      </c>
      <c r="CN151">
        <v>0.962016</v>
      </c>
      <c r="CO151">
        <v>0.037984</v>
      </c>
      <c r="CP151">
        <v>0</v>
      </c>
      <c r="CQ151">
        <v>3.221</v>
      </c>
      <c r="CR151">
        <v>4.99951</v>
      </c>
      <c r="CS151">
        <v>170.781</v>
      </c>
      <c r="CT151">
        <v>8496.87</v>
      </c>
      <c r="CU151">
        <v>49.125</v>
      </c>
      <c r="CV151">
        <v>51.875</v>
      </c>
      <c r="CW151">
        <v>50.812</v>
      </c>
      <c r="CX151">
        <v>51.687</v>
      </c>
      <c r="CY151">
        <v>51.75</v>
      </c>
      <c r="CZ151">
        <v>1001.67</v>
      </c>
      <c r="DA151">
        <v>39.55</v>
      </c>
      <c r="DB151">
        <v>0</v>
      </c>
      <c r="DC151">
        <v>1626912374.8</v>
      </c>
      <c r="DD151">
        <v>0</v>
      </c>
      <c r="DE151">
        <v>3.1035</v>
      </c>
      <c r="DF151">
        <v>-0.0327307660326895</v>
      </c>
      <c r="DG151">
        <v>7.4500000024457</v>
      </c>
      <c r="DH151">
        <v>169.726</v>
      </c>
      <c r="DI151">
        <v>15</v>
      </c>
      <c r="DJ151">
        <v>1626911927.1</v>
      </c>
      <c r="DK151" t="s">
        <v>294</v>
      </c>
      <c r="DL151">
        <v>1626911924.1</v>
      </c>
      <c r="DM151">
        <v>1626911927.1</v>
      </c>
      <c r="DN151">
        <v>1</v>
      </c>
      <c r="DO151">
        <v>-0.238</v>
      </c>
      <c r="DP151">
        <v>-0.013</v>
      </c>
      <c r="DQ151">
        <v>3.939</v>
      </c>
      <c r="DR151">
        <v>0.069</v>
      </c>
      <c r="DS151">
        <v>420</v>
      </c>
      <c r="DT151">
        <v>24</v>
      </c>
      <c r="DU151">
        <v>0.36</v>
      </c>
      <c r="DV151">
        <v>0.18</v>
      </c>
      <c r="DW151">
        <v>-8.99018048780488</v>
      </c>
      <c r="DX151">
        <v>0.504364599303144</v>
      </c>
      <c r="DY151">
        <v>0.113513472563483</v>
      </c>
      <c r="DZ151">
        <v>0</v>
      </c>
      <c r="EA151">
        <v>3.14058787878788</v>
      </c>
      <c r="EB151">
        <v>-0.613197042058232</v>
      </c>
      <c r="EC151">
        <v>0.219930330232341</v>
      </c>
      <c r="ED151">
        <v>1</v>
      </c>
      <c r="EE151">
        <v>-0.0217046007560976</v>
      </c>
      <c r="EF151">
        <v>-0.0315648431289198</v>
      </c>
      <c r="EG151">
        <v>0.0204055184122374</v>
      </c>
      <c r="EH151">
        <v>1</v>
      </c>
      <c r="EI151">
        <v>2</v>
      </c>
      <c r="EJ151">
        <v>3</v>
      </c>
      <c r="EK151" t="s">
        <v>295</v>
      </c>
      <c r="EL151">
        <v>100</v>
      </c>
      <c r="EM151">
        <v>100</v>
      </c>
      <c r="EN151">
        <v>4.021</v>
      </c>
      <c r="EO151">
        <v>0.0693</v>
      </c>
      <c r="EP151">
        <v>1.81074674249934</v>
      </c>
      <c r="EQ151">
        <v>0.00616335315543056</v>
      </c>
      <c r="ER151">
        <v>-2.81551833566181e-06</v>
      </c>
      <c r="ES151">
        <v>7.20361701182458e-10</v>
      </c>
      <c r="ET151">
        <v>0.0693100000000015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7.5</v>
      </c>
      <c r="FC151">
        <v>7.4</v>
      </c>
      <c r="FD151">
        <v>18</v>
      </c>
      <c r="FE151">
        <v>783.977</v>
      </c>
      <c r="FF151">
        <v>694.915</v>
      </c>
      <c r="FG151">
        <v>40.0027</v>
      </c>
      <c r="FH151">
        <v>38.4865</v>
      </c>
      <c r="FI151">
        <v>30.0029</v>
      </c>
      <c r="FJ151">
        <v>38.0956</v>
      </c>
      <c r="FK151">
        <v>38.1078</v>
      </c>
      <c r="FL151">
        <v>29.4997</v>
      </c>
      <c r="FM151">
        <v>21.1985</v>
      </c>
      <c r="FN151">
        <v>33.0513</v>
      </c>
      <c r="FO151">
        <v>40</v>
      </c>
      <c r="FP151">
        <v>463.46</v>
      </c>
      <c r="FQ151">
        <v>26.4206</v>
      </c>
      <c r="FR151">
        <v>98.1228</v>
      </c>
      <c r="FS151">
        <v>98.007</v>
      </c>
    </row>
    <row r="152" spans="1:175">
      <c r="A152">
        <v>136</v>
      </c>
      <c r="B152">
        <v>1626912375.1</v>
      </c>
      <c r="C152">
        <v>270</v>
      </c>
      <c r="D152" t="s">
        <v>566</v>
      </c>
      <c r="E152" t="s">
        <v>567</v>
      </c>
      <c r="F152">
        <v>0</v>
      </c>
      <c r="H152">
        <v>1626912375.1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1626912375.1</v>
      </c>
      <c r="BV152">
        <v>442.953</v>
      </c>
      <c r="BW152">
        <v>451.704</v>
      </c>
      <c r="BX152">
        <v>26.3107</v>
      </c>
      <c r="BY152">
        <v>26.3661</v>
      </c>
      <c r="BZ152">
        <v>438.919</v>
      </c>
      <c r="CA152">
        <v>26.2414</v>
      </c>
      <c r="CB152">
        <v>700.032</v>
      </c>
      <c r="CC152">
        <v>101.062</v>
      </c>
      <c r="CD152">
        <v>0.100167</v>
      </c>
      <c r="CE152">
        <v>40.6212</v>
      </c>
      <c r="CF152">
        <v>40.7458</v>
      </c>
      <c r="CG152">
        <v>999.9</v>
      </c>
      <c r="CH152">
        <v>0</v>
      </c>
      <c r="CI152">
        <v>0</v>
      </c>
      <c r="CJ152">
        <v>9996.88</v>
      </c>
      <c r="CK152">
        <v>0</v>
      </c>
      <c r="CL152">
        <v>64.9646</v>
      </c>
      <c r="CM152">
        <v>1045.92</v>
      </c>
      <c r="CN152">
        <v>0.962005</v>
      </c>
      <c r="CO152">
        <v>0.0379953</v>
      </c>
      <c r="CP152">
        <v>0</v>
      </c>
      <c r="CQ152">
        <v>3.2554</v>
      </c>
      <c r="CR152">
        <v>4.99951</v>
      </c>
      <c r="CS152">
        <v>170.891</v>
      </c>
      <c r="CT152">
        <v>8494.4</v>
      </c>
      <c r="CU152">
        <v>49.125</v>
      </c>
      <c r="CV152">
        <v>51.937</v>
      </c>
      <c r="CW152">
        <v>50.812</v>
      </c>
      <c r="CX152">
        <v>51.75</v>
      </c>
      <c r="CY152">
        <v>51.75</v>
      </c>
      <c r="CZ152">
        <v>1001.37</v>
      </c>
      <c r="DA152">
        <v>39.55</v>
      </c>
      <c r="DB152">
        <v>0</v>
      </c>
      <c r="DC152">
        <v>1626912376.6</v>
      </c>
      <c r="DD152">
        <v>0</v>
      </c>
      <c r="DE152">
        <v>3.10258846153846</v>
      </c>
      <c r="DF152">
        <v>0.371470089741656</v>
      </c>
      <c r="DG152">
        <v>7.13688887763298</v>
      </c>
      <c r="DH152">
        <v>169.894846153846</v>
      </c>
      <c r="DI152">
        <v>15</v>
      </c>
      <c r="DJ152">
        <v>1626911927.1</v>
      </c>
      <c r="DK152" t="s">
        <v>294</v>
      </c>
      <c r="DL152">
        <v>1626911924.1</v>
      </c>
      <c r="DM152">
        <v>1626911927.1</v>
      </c>
      <c r="DN152">
        <v>1</v>
      </c>
      <c r="DO152">
        <v>-0.238</v>
      </c>
      <c r="DP152">
        <v>-0.013</v>
      </c>
      <c r="DQ152">
        <v>3.939</v>
      </c>
      <c r="DR152">
        <v>0.069</v>
      </c>
      <c r="DS152">
        <v>420</v>
      </c>
      <c r="DT152">
        <v>24</v>
      </c>
      <c r="DU152">
        <v>0.36</v>
      </c>
      <c r="DV152">
        <v>0.18</v>
      </c>
      <c r="DW152">
        <v>-8.96071902439025</v>
      </c>
      <c r="DX152">
        <v>0.941560557491271</v>
      </c>
      <c r="DY152">
        <v>0.142507387635713</v>
      </c>
      <c r="DZ152">
        <v>0</v>
      </c>
      <c r="EA152">
        <v>3.13207058823529</v>
      </c>
      <c r="EB152">
        <v>-0.200600051529228</v>
      </c>
      <c r="EC152">
        <v>0.220618080333961</v>
      </c>
      <c r="ED152">
        <v>1</v>
      </c>
      <c r="EE152">
        <v>-0.0242037836829268</v>
      </c>
      <c r="EF152">
        <v>-0.110063392452962</v>
      </c>
      <c r="EG152">
        <v>0.0230569499250132</v>
      </c>
      <c r="EH152">
        <v>0</v>
      </c>
      <c r="EI152">
        <v>1</v>
      </c>
      <c r="EJ152">
        <v>3</v>
      </c>
      <c r="EK152" t="s">
        <v>312</v>
      </c>
      <c r="EL152">
        <v>100</v>
      </c>
      <c r="EM152">
        <v>100</v>
      </c>
      <c r="EN152">
        <v>4.034</v>
      </c>
      <c r="EO152">
        <v>0.0693</v>
      </c>
      <c r="EP152">
        <v>1.81074674249934</v>
      </c>
      <c r="EQ152">
        <v>0.00616335315543056</v>
      </c>
      <c r="ER152">
        <v>-2.81551833566181e-06</v>
      </c>
      <c r="ES152">
        <v>7.20361701182458e-10</v>
      </c>
      <c r="ET152">
        <v>0.0693100000000015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7.5</v>
      </c>
      <c r="FC152">
        <v>7.5</v>
      </c>
      <c r="FD152">
        <v>18</v>
      </c>
      <c r="FE152">
        <v>784.091</v>
      </c>
      <c r="FF152">
        <v>694.852</v>
      </c>
      <c r="FG152">
        <v>40.0027</v>
      </c>
      <c r="FH152">
        <v>38.5013</v>
      </c>
      <c r="FI152">
        <v>30.0029</v>
      </c>
      <c r="FJ152">
        <v>38.1073</v>
      </c>
      <c r="FK152">
        <v>38.1196</v>
      </c>
      <c r="FL152">
        <v>29.6477</v>
      </c>
      <c r="FM152">
        <v>21.1985</v>
      </c>
      <c r="FN152">
        <v>33.0513</v>
      </c>
      <c r="FO152">
        <v>40</v>
      </c>
      <c r="FP152">
        <v>463.46</v>
      </c>
      <c r="FQ152">
        <v>26.4167</v>
      </c>
      <c r="FR152">
        <v>98.1195</v>
      </c>
      <c r="FS152">
        <v>98.0037</v>
      </c>
    </row>
    <row r="153" spans="1:175">
      <c r="A153">
        <v>137</v>
      </c>
      <c r="B153">
        <v>1626912377.1</v>
      </c>
      <c r="C153">
        <v>272</v>
      </c>
      <c r="D153" t="s">
        <v>568</v>
      </c>
      <c r="E153" t="s">
        <v>569</v>
      </c>
      <c r="F153">
        <v>0</v>
      </c>
      <c r="H153">
        <v>1626912377.1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1626912377.1</v>
      </c>
      <c r="BV153">
        <v>446.207</v>
      </c>
      <c r="BW153">
        <v>454.936</v>
      </c>
      <c r="BX153">
        <v>26.3226</v>
      </c>
      <c r="BY153">
        <v>26.3722</v>
      </c>
      <c r="BZ153">
        <v>442.159</v>
      </c>
      <c r="CA153">
        <v>26.2533</v>
      </c>
      <c r="CB153">
        <v>700.02</v>
      </c>
      <c r="CC153">
        <v>101.06</v>
      </c>
      <c r="CD153">
        <v>0.0999074</v>
      </c>
      <c r="CE153">
        <v>40.6272</v>
      </c>
      <c r="CF153">
        <v>40.7474</v>
      </c>
      <c r="CG153">
        <v>999.9</v>
      </c>
      <c r="CH153">
        <v>0</v>
      </c>
      <c r="CI153">
        <v>0</v>
      </c>
      <c r="CJ153">
        <v>10013.1</v>
      </c>
      <c r="CK153">
        <v>0</v>
      </c>
      <c r="CL153">
        <v>64.9646</v>
      </c>
      <c r="CM153">
        <v>1045.91</v>
      </c>
      <c r="CN153">
        <v>0.962005</v>
      </c>
      <c r="CO153">
        <v>0.0379953</v>
      </c>
      <c r="CP153">
        <v>0</v>
      </c>
      <c r="CQ153">
        <v>3.2436</v>
      </c>
      <c r="CR153">
        <v>4.99951</v>
      </c>
      <c r="CS153">
        <v>170.672</v>
      </c>
      <c r="CT153">
        <v>8494.32</v>
      </c>
      <c r="CU153">
        <v>49.125</v>
      </c>
      <c r="CV153">
        <v>51.937</v>
      </c>
      <c r="CW153">
        <v>50.875</v>
      </c>
      <c r="CX153">
        <v>51.75</v>
      </c>
      <c r="CY153">
        <v>51.75</v>
      </c>
      <c r="CZ153">
        <v>1001.36</v>
      </c>
      <c r="DA153">
        <v>39.55</v>
      </c>
      <c r="DB153">
        <v>0</v>
      </c>
      <c r="DC153">
        <v>1626912379</v>
      </c>
      <c r="DD153">
        <v>0</v>
      </c>
      <c r="DE153">
        <v>3.13934230769231</v>
      </c>
      <c r="DF153">
        <v>0.794410251654359</v>
      </c>
      <c r="DG153">
        <v>6.90817092243943</v>
      </c>
      <c r="DH153">
        <v>170.129615384615</v>
      </c>
      <c r="DI153">
        <v>15</v>
      </c>
      <c r="DJ153">
        <v>1626911927.1</v>
      </c>
      <c r="DK153" t="s">
        <v>294</v>
      </c>
      <c r="DL153">
        <v>1626911924.1</v>
      </c>
      <c r="DM153">
        <v>1626911927.1</v>
      </c>
      <c r="DN153">
        <v>1</v>
      </c>
      <c r="DO153">
        <v>-0.238</v>
      </c>
      <c r="DP153">
        <v>-0.013</v>
      </c>
      <c r="DQ153">
        <v>3.939</v>
      </c>
      <c r="DR153">
        <v>0.069</v>
      </c>
      <c r="DS153">
        <v>420</v>
      </c>
      <c r="DT153">
        <v>24</v>
      </c>
      <c r="DU153">
        <v>0.36</v>
      </c>
      <c r="DV153">
        <v>0.18</v>
      </c>
      <c r="DW153">
        <v>-8.93908146341463</v>
      </c>
      <c r="DX153">
        <v>1.21978390243902</v>
      </c>
      <c r="DY153">
        <v>0.154131379808788</v>
      </c>
      <c r="DZ153">
        <v>0</v>
      </c>
      <c r="EA153">
        <v>3.14207878787879</v>
      </c>
      <c r="EB153">
        <v>0.220318817667241</v>
      </c>
      <c r="EC153">
        <v>0.221275997626953</v>
      </c>
      <c r="ED153">
        <v>1</v>
      </c>
      <c r="EE153">
        <v>-0.0258424763658537</v>
      </c>
      <c r="EF153">
        <v>-0.174519886724739</v>
      </c>
      <c r="EG153">
        <v>0.0243691710149974</v>
      </c>
      <c r="EH153">
        <v>0</v>
      </c>
      <c r="EI153">
        <v>1</v>
      </c>
      <c r="EJ153">
        <v>3</v>
      </c>
      <c r="EK153" t="s">
        <v>312</v>
      </c>
      <c r="EL153">
        <v>100</v>
      </c>
      <c r="EM153">
        <v>100</v>
      </c>
      <c r="EN153">
        <v>4.048</v>
      </c>
      <c r="EO153">
        <v>0.0693</v>
      </c>
      <c r="EP153">
        <v>1.81074674249934</v>
      </c>
      <c r="EQ153">
        <v>0.00616335315543056</v>
      </c>
      <c r="ER153">
        <v>-2.81551833566181e-06</v>
      </c>
      <c r="ES153">
        <v>7.20361701182458e-10</v>
      </c>
      <c r="ET153">
        <v>0.0693100000000015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7.5</v>
      </c>
      <c r="FC153">
        <v>7.5</v>
      </c>
      <c r="FD153">
        <v>18</v>
      </c>
      <c r="FE153">
        <v>784.035</v>
      </c>
      <c r="FF153">
        <v>694.834</v>
      </c>
      <c r="FG153">
        <v>40.0028</v>
      </c>
      <c r="FH153">
        <v>38.5161</v>
      </c>
      <c r="FI153">
        <v>30.0029</v>
      </c>
      <c r="FJ153">
        <v>38.1182</v>
      </c>
      <c r="FK153">
        <v>38.1312</v>
      </c>
      <c r="FL153">
        <v>29.8438</v>
      </c>
      <c r="FM153">
        <v>21.1985</v>
      </c>
      <c r="FN153">
        <v>33.0513</v>
      </c>
      <c r="FO153">
        <v>40</v>
      </c>
      <c r="FP153">
        <v>468.5</v>
      </c>
      <c r="FQ153">
        <v>26.4131</v>
      </c>
      <c r="FR153">
        <v>98.1178</v>
      </c>
      <c r="FS153">
        <v>98</v>
      </c>
    </row>
    <row r="154" spans="1:175">
      <c r="A154">
        <v>138</v>
      </c>
      <c r="B154">
        <v>1626912379.1</v>
      </c>
      <c r="C154">
        <v>274</v>
      </c>
      <c r="D154" t="s">
        <v>570</v>
      </c>
      <c r="E154" t="s">
        <v>571</v>
      </c>
      <c r="F154">
        <v>0</v>
      </c>
      <c r="H154">
        <v>1626912379.1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1626912379.1</v>
      </c>
      <c r="BV154">
        <v>449.469</v>
      </c>
      <c r="BW154">
        <v>458.297</v>
      </c>
      <c r="BX154">
        <v>26.3331</v>
      </c>
      <c r="BY154">
        <v>26.3776</v>
      </c>
      <c r="BZ154">
        <v>445.408</v>
      </c>
      <c r="CA154">
        <v>26.2638</v>
      </c>
      <c r="CB154">
        <v>699.932</v>
      </c>
      <c r="CC154">
        <v>101.058</v>
      </c>
      <c r="CD154">
        <v>0.0995712</v>
      </c>
      <c r="CE154">
        <v>40.6323</v>
      </c>
      <c r="CF154">
        <v>40.759</v>
      </c>
      <c r="CG154">
        <v>999.9</v>
      </c>
      <c r="CH154">
        <v>0</v>
      </c>
      <c r="CI154">
        <v>0</v>
      </c>
      <c r="CJ154">
        <v>9993.75</v>
      </c>
      <c r="CK154">
        <v>0</v>
      </c>
      <c r="CL154">
        <v>64.9646</v>
      </c>
      <c r="CM154">
        <v>1046.21</v>
      </c>
      <c r="CN154">
        <v>0.962016</v>
      </c>
      <c r="CO154">
        <v>0.037984</v>
      </c>
      <c r="CP154">
        <v>0</v>
      </c>
      <c r="CQ154">
        <v>3.1367</v>
      </c>
      <c r="CR154">
        <v>4.99951</v>
      </c>
      <c r="CS154">
        <v>171.494</v>
      </c>
      <c r="CT154">
        <v>8496.78</v>
      </c>
      <c r="CU154">
        <v>49.125</v>
      </c>
      <c r="CV154">
        <v>51.937</v>
      </c>
      <c r="CW154">
        <v>50.875</v>
      </c>
      <c r="CX154">
        <v>51.75</v>
      </c>
      <c r="CY154">
        <v>51.812</v>
      </c>
      <c r="CZ154">
        <v>1001.66</v>
      </c>
      <c r="DA154">
        <v>39.55</v>
      </c>
      <c r="DB154">
        <v>0</v>
      </c>
      <c r="DC154">
        <v>1626912380.8</v>
      </c>
      <c r="DD154">
        <v>0</v>
      </c>
      <c r="DE154">
        <v>3.189552</v>
      </c>
      <c r="DF154">
        <v>0.771923075941041</v>
      </c>
      <c r="DG154">
        <v>7.43392308082354</v>
      </c>
      <c r="DH154">
        <v>170.36164</v>
      </c>
      <c r="DI154">
        <v>15</v>
      </c>
      <c r="DJ154">
        <v>1626911927.1</v>
      </c>
      <c r="DK154" t="s">
        <v>294</v>
      </c>
      <c r="DL154">
        <v>1626911924.1</v>
      </c>
      <c r="DM154">
        <v>1626911927.1</v>
      </c>
      <c r="DN154">
        <v>1</v>
      </c>
      <c r="DO154">
        <v>-0.238</v>
      </c>
      <c r="DP154">
        <v>-0.013</v>
      </c>
      <c r="DQ154">
        <v>3.939</v>
      </c>
      <c r="DR154">
        <v>0.069</v>
      </c>
      <c r="DS154">
        <v>420</v>
      </c>
      <c r="DT154">
        <v>24</v>
      </c>
      <c r="DU154">
        <v>0.36</v>
      </c>
      <c r="DV154">
        <v>0.18</v>
      </c>
      <c r="DW154">
        <v>-8.91294951219512</v>
      </c>
      <c r="DX154">
        <v>1.3004550522648</v>
      </c>
      <c r="DY154">
        <v>0.158637278289741</v>
      </c>
      <c r="DZ154">
        <v>0</v>
      </c>
      <c r="EA154">
        <v>3.15645882352941</v>
      </c>
      <c r="EB154">
        <v>0.735921578977134</v>
      </c>
      <c r="EC154">
        <v>0.226452757204841</v>
      </c>
      <c r="ED154">
        <v>1</v>
      </c>
      <c r="EE154">
        <v>-0.0272818275853659</v>
      </c>
      <c r="EF154">
        <v>-0.221581559393728</v>
      </c>
      <c r="EG154">
        <v>0.0251395014383258</v>
      </c>
      <c r="EH154">
        <v>0</v>
      </c>
      <c r="EI154">
        <v>1</v>
      </c>
      <c r="EJ154">
        <v>3</v>
      </c>
      <c r="EK154" t="s">
        <v>312</v>
      </c>
      <c r="EL154">
        <v>100</v>
      </c>
      <c r="EM154">
        <v>100</v>
      </c>
      <c r="EN154">
        <v>4.061</v>
      </c>
      <c r="EO154">
        <v>0.0693</v>
      </c>
      <c r="EP154">
        <v>1.81074674249934</v>
      </c>
      <c r="EQ154">
        <v>0.00616335315543056</v>
      </c>
      <c r="ER154">
        <v>-2.81551833566181e-06</v>
      </c>
      <c r="ES154">
        <v>7.20361701182458e-10</v>
      </c>
      <c r="ET154">
        <v>0.0693100000000015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7.6</v>
      </c>
      <c r="FC154">
        <v>7.5</v>
      </c>
      <c r="FD154">
        <v>18</v>
      </c>
      <c r="FE154">
        <v>783.919</v>
      </c>
      <c r="FF154">
        <v>694.842</v>
      </c>
      <c r="FG154">
        <v>40.0029</v>
      </c>
      <c r="FH154">
        <v>38.5301</v>
      </c>
      <c r="FI154">
        <v>30.0029</v>
      </c>
      <c r="FJ154">
        <v>38.13</v>
      </c>
      <c r="FK154">
        <v>38.1429</v>
      </c>
      <c r="FL154">
        <v>30.0224</v>
      </c>
      <c r="FM154">
        <v>21.1985</v>
      </c>
      <c r="FN154">
        <v>33.0513</v>
      </c>
      <c r="FO154">
        <v>40</v>
      </c>
      <c r="FP154">
        <v>473.58</v>
      </c>
      <c r="FQ154">
        <v>26.5278</v>
      </c>
      <c r="FR154">
        <v>98.1146</v>
      </c>
      <c r="FS154">
        <v>97.9975</v>
      </c>
    </row>
    <row r="155" spans="1:175">
      <c r="A155">
        <v>139</v>
      </c>
      <c r="B155">
        <v>1626912381.1</v>
      </c>
      <c r="C155">
        <v>276</v>
      </c>
      <c r="D155" t="s">
        <v>572</v>
      </c>
      <c r="E155" t="s">
        <v>573</v>
      </c>
      <c r="F155">
        <v>0</v>
      </c>
      <c r="H155">
        <v>1626912381.1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1626912381.1</v>
      </c>
      <c r="BV155">
        <v>452.763</v>
      </c>
      <c r="BW155">
        <v>461.664</v>
      </c>
      <c r="BX155">
        <v>26.3409</v>
      </c>
      <c r="BY155">
        <v>26.3835</v>
      </c>
      <c r="BZ155">
        <v>448.689</v>
      </c>
      <c r="CA155">
        <v>26.2716</v>
      </c>
      <c r="CB155">
        <v>700.069</v>
      </c>
      <c r="CC155">
        <v>101.056</v>
      </c>
      <c r="CD155">
        <v>0.100561</v>
      </c>
      <c r="CE155">
        <v>40.6384</v>
      </c>
      <c r="CF155">
        <v>40.7698</v>
      </c>
      <c r="CG155">
        <v>999.9</v>
      </c>
      <c r="CH155">
        <v>0</v>
      </c>
      <c r="CI155">
        <v>0</v>
      </c>
      <c r="CJ155">
        <v>9969.38</v>
      </c>
      <c r="CK155">
        <v>0</v>
      </c>
      <c r="CL155">
        <v>64.9646</v>
      </c>
      <c r="CM155">
        <v>1046.21</v>
      </c>
      <c r="CN155">
        <v>0.962005</v>
      </c>
      <c r="CO155">
        <v>0.0379953</v>
      </c>
      <c r="CP155">
        <v>0</v>
      </c>
      <c r="CQ155">
        <v>3.0303</v>
      </c>
      <c r="CR155">
        <v>4.99951</v>
      </c>
      <c r="CS155">
        <v>171.755</v>
      </c>
      <c r="CT155">
        <v>8496.78</v>
      </c>
      <c r="CU155">
        <v>49.125</v>
      </c>
      <c r="CV155">
        <v>51.937</v>
      </c>
      <c r="CW155">
        <v>50.875</v>
      </c>
      <c r="CX155">
        <v>51.75</v>
      </c>
      <c r="CY155">
        <v>51.812</v>
      </c>
      <c r="CZ155">
        <v>1001.65</v>
      </c>
      <c r="DA155">
        <v>39.56</v>
      </c>
      <c r="DB155">
        <v>0</v>
      </c>
      <c r="DC155">
        <v>1626912382.6</v>
      </c>
      <c r="DD155">
        <v>0</v>
      </c>
      <c r="DE155">
        <v>3.18270769230769</v>
      </c>
      <c r="DF155">
        <v>0.142434183960916</v>
      </c>
      <c r="DG155">
        <v>7.85528204273074</v>
      </c>
      <c r="DH155">
        <v>170.549730769231</v>
      </c>
      <c r="DI155">
        <v>15</v>
      </c>
      <c r="DJ155">
        <v>1626911927.1</v>
      </c>
      <c r="DK155" t="s">
        <v>294</v>
      </c>
      <c r="DL155">
        <v>1626911924.1</v>
      </c>
      <c r="DM155">
        <v>1626911927.1</v>
      </c>
      <c r="DN155">
        <v>1</v>
      </c>
      <c r="DO155">
        <v>-0.238</v>
      </c>
      <c r="DP155">
        <v>-0.013</v>
      </c>
      <c r="DQ155">
        <v>3.939</v>
      </c>
      <c r="DR155">
        <v>0.069</v>
      </c>
      <c r="DS155">
        <v>420</v>
      </c>
      <c r="DT155">
        <v>24</v>
      </c>
      <c r="DU155">
        <v>0.36</v>
      </c>
      <c r="DV155">
        <v>0.18</v>
      </c>
      <c r="DW155">
        <v>-8.89291512195122</v>
      </c>
      <c r="DX155">
        <v>1.26221080139373</v>
      </c>
      <c r="DY155">
        <v>0.156896031943511</v>
      </c>
      <c r="DZ155">
        <v>0</v>
      </c>
      <c r="EA155">
        <v>3.14873714285714</v>
      </c>
      <c r="EB155">
        <v>0.492803547342859</v>
      </c>
      <c r="EC155">
        <v>0.220355825344522</v>
      </c>
      <c r="ED155">
        <v>1</v>
      </c>
      <c r="EE155">
        <v>-0.030642807097561</v>
      </c>
      <c r="EF155">
        <v>-0.215168577428571</v>
      </c>
      <c r="EG155">
        <v>0.0247789321738714</v>
      </c>
      <c r="EH155">
        <v>0</v>
      </c>
      <c r="EI155">
        <v>1</v>
      </c>
      <c r="EJ155">
        <v>3</v>
      </c>
      <c r="EK155" t="s">
        <v>312</v>
      </c>
      <c r="EL155">
        <v>100</v>
      </c>
      <c r="EM155">
        <v>100</v>
      </c>
      <c r="EN155">
        <v>4.074</v>
      </c>
      <c r="EO155">
        <v>0.0693</v>
      </c>
      <c r="EP155">
        <v>1.81074674249934</v>
      </c>
      <c r="EQ155">
        <v>0.00616335315543056</v>
      </c>
      <c r="ER155">
        <v>-2.81551833566181e-06</v>
      </c>
      <c r="ES155">
        <v>7.20361701182458e-10</v>
      </c>
      <c r="ET155">
        <v>0.0693100000000015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7.6</v>
      </c>
      <c r="FC155">
        <v>7.6</v>
      </c>
      <c r="FD155">
        <v>18</v>
      </c>
      <c r="FE155">
        <v>784.135</v>
      </c>
      <c r="FF155">
        <v>694.641</v>
      </c>
      <c r="FG155">
        <v>40.003</v>
      </c>
      <c r="FH155">
        <v>38.543</v>
      </c>
      <c r="FI155">
        <v>30.0029</v>
      </c>
      <c r="FJ155">
        <v>38.1427</v>
      </c>
      <c r="FK155">
        <v>38.1548</v>
      </c>
      <c r="FL155">
        <v>30.1707</v>
      </c>
      <c r="FM155">
        <v>20.9221</v>
      </c>
      <c r="FN155">
        <v>33.0513</v>
      </c>
      <c r="FO155">
        <v>40</v>
      </c>
      <c r="FP155">
        <v>473.58</v>
      </c>
      <c r="FQ155">
        <v>26.55</v>
      </c>
      <c r="FR155">
        <v>98.111</v>
      </c>
      <c r="FS155">
        <v>97.9958</v>
      </c>
    </row>
    <row r="156" spans="1:175">
      <c r="A156">
        <v>140</v>
      </c>
      <c r="B156">
        <v>1626912383.1</v>
      </c>
      <c r="C156">
        <v>278</v>
      </c>
      <c r="D156" t="s">
        <v>574</v>
      </c>
      <c r="E156" t="s">
        <v>575</v>
      </c>
      <c r="F156">
        <v>0</v>
      </c>
      <c r="H156">
        <v>1626912383.1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1626912383.1</v>
      </c>
      <c r="BV156">
        <v>456.111</v>
      </c>
      <c r="BW156">
        <v>464.948</v>
      </c>
      <c r="BX156">
        <v>26.3484</v>
      </c>
      <c r="BY156">
        <v>26.4073</v>
      </c>
      <c r="BZ156">
        <v>452.023</v>
      </c>
      <c r="CA156">
        <v>26.2791</v>
      </c>
      <c r="CB156">
        <v>700.03</v>
      </c>
      <c r="CC156">
        <v>101.056</v>
      </c>
      <c r="CD156">
        <v>0.10047</v>
      </c>
      <c r="CE156">
        <v>40.6444</v>
      </c>
      <c r="CF156">
        <v>40.7677</v>
      </c>
      <c r="CG156">
        <v>999.9</v>
      </c>
      <c r="CH156">
        <v>0</v>
      </c>
      <c r="CI156">
        <v>0</v>
      </c>
      <c r="CJ156">
        <v>9991.88</v>
      </c>
      <c r="CK156">
        <v>0</v>
      </c>
      <c r="CL156">
        <v>64.9391</v>
      </c>
      <c r="CM156">
        <v>1046.19</v>
      </c>
      <c r="CN156">
        <v>0.962005</v>
      </c>
      <c r="CO156">
        <v>0.0379953</v>
      </c>
      <c r="CP156">
        <v>0</v>
      </c>
      <c r="CQ156">
        <v>3.2888</v>
      </c>
      <c r="CR156">
        <v>4.99951</v>
      </c>
      <c r="CS156">
        <v>171.462</v>
      </c>
      <c r="CT156">
        <v>8496.6</v>
      </c>
      <c r="CU156">
        <v>49.187</v>
      </c>
      <c r="CV156">
        <v>51.937</v>
      </c>
      <c r="CW156">
        <v>50.875</v>
      </c>
      <c r="CX156">
        <v>51.812</v>
      </c>
      <c r="CY156">
        <v>51.812</v>
      </c>
      <c r="CZ156">
        <v>1001.63</v>
      </c>
      <c r="DA156">
        <v>39.56</v>
      </c>
      <c r="DB156">
        <v>0</v>
      </c>
      <c r="DC156">
        <v>1626912385</v>
      </c>
      <c r="DD156">
        <v>0</v>
      </c>
      <c r="DE156">
        <v>3.18321153846154</v>
      </c>
      <c r="DF156">
        <v>0.907743587937472</v>
      </c>
      <c r="DG156">
        <v>6.15541878446146</v>
      </c>
      <c r="DH156">
        <v>170.836230769231</v>
      </c>
      <c r="DI156">
        <v>15</v>
      </c>
      <c r="DJ156">
        <v>1626911927.1</v>
      </c>
      <c r="DK156" t="s">
        <v>294</v>
      </c>
      <c r="DL156">
        <v>1626911924.1</v>
      </c>
      <c r="DM156">
        <v>1626911927.1</v>
      </c>
      <c r="DN156">
        <v>1</v>
      </c>
      <c r="DO156">
        <v>-0.238</v>
      </c>
      <c r="DP156">
        <v>-0.013</v>
      </c>
      <c r="DQ156">
        <v>3.939</v>
      </c>
      <c r="DR156">
        <v>0.069</v>
      </c>
      <c r="DS156">
        <v>420</v>
      </c>
      <c r="DT156">
        <v>24</v>
      </c>
      <c r="DU156">
        <v>0.36</v>
      </c>
      <c r="DV156">
        <v>0.18</v>
      </c>
      <c r="DW156">
        <v>-8.88402024390244</v>
      </c>
      <c r="DX156">
        <v>0.976784738675951</v>
      </c>
      <c r="DY156">
        <v>0.152174041654939</v>
      </c>
      <c r="DZ156">
        <v>0</v>
      </c>
      <c r="EA156">
        <v>3.1777303030303</v>
      </c>
      <c r="EB156">
        <v>0.48920378077168</v>
      </c>
      <c r="EC156">
        <v>0.216090160034057</v>
      </c>
      <c r="ED156">
        <v>1</v>
      </c>
      <c r="EE156">
        <v>-0.0362097553902439</v>
      </c>
      <c r="EF156">
        <v>-0.168113193930314</v>
      </c>
      <c r="EG156">
        <v>0.0214576866051336</v>
      </c>
      <c r="EH156">
        <v>0</v>
      </c>
      <c r="EI156">
        <v>1</v>
      </c>
      <c r="EJ156">
        <v>3</v>
      </c>
      <c r="EK156" t="s">
        <v>312</v>
      </c>
      <c r="EL156">
        <v>100</v>
      </c>
      <c r="EM156">
        <v>100</v>
      </c>
      <c r="EN156">
        <v>4.088</v>
      </c>
      <c r="EO156">
        <v>0.0693</v>
      </c>
      <c r="EP156">
        <v>1.81074674249934</v>
      </c>
      <c r="EQ156">
        <v>0.00616335315543056</v>
      </c>
      <c r="ER156">
        <v>-2.81551833566181e-06</v>
      </c>
      <c r="ES156">
        <v>7.20361701182458e-10</v>
      </c>
      <c r="ET156">
        <v>0.0693100000000015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7.7</v>
      </c>
      <c r="FC156">
        <v>7.6</v>
      </c>
      <c r="FD156">
        <v>18</v>
      </c>
      <c r="FE156">
        <v>784.204</v>
      </c>
      <c r="FF156">
        <v>694.562</v>
      </c>
      <c r="FG156">
        <v>40.0031</v>
      </c>
      <c r="FH156">
        <v>38.5569</v>
      </c>
      <c r="FI156">
        <v>30.003</v>
      </c>
      <c r="FJ156">
        <v>38.1545</v>
      </c>
      <c r="FK156">
        <v>38.1673</v>
      </c>
      <c r="FL156">
        <v>30.3493</v>
      </c>
      <c r="FM156">
        <v>20.9221</v>
      </c>
      <c r="FN156">
        <v>33.0513</v>
      </c>
      <c r="FO156">
        <v>40</v>
      </c>
      <c r="FP156">
        <v>478.69</v>
      </c>
      <c r="FQ156">
        <v>26.5732</v>
      </c>
      <c r="FR156">
        <v>98.1086</v>
      </c>
      <c r="FS156">
        <v>97.9934</v>
      </c>
    </row>
    <row r="157" spans="1:175">
      <c r="A157">
        <v>141</v>
      </c>
      <c r="B157">
        <v>1626912385.1</v>
      </c>
      <c r="C157">
        <v>280</v>
      </c>
      <c r="D157" t="s">
        <v>576</v>
      </c>
      <c r="E157" t="s">
        <v>577</v>
      </c>
      <c r="F157">
        <v>0</v>
      </c>
      <c r="H157">
        <v>1626912385.1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1626912385.1</v>
      </c>
      <c r="BV157">
        <v>459.381</v>
      </c>
      <c r="BW157">
        <v>468.072</v>
      </c>
      <c r="BX157">
        <v>26.3629</v>
      </c>
      <c r="BY157">
        <v>26.4355</v>
      </c>
      <c r="BZ157">
        <v>455.28</v>
      </c>
      <c r="CA157">
        <v>26.2936</v>
      </c>
      <c r="CB157">
        <v>699.965</v>
      </c>
      <c r="CC157">
        <v>101.057</v>
      </c>
      <c r="CD157">
        <v>0.100006</v>
      </c>
      <c r="CE157">
        <v>40.6505</v>
      </c>
      <c r="CF157">
        <v>40.7702</v>
      </c>
      <c r="CG157">
        <v>999.9</v>
      </c>
      <c r="CH157">
        <v>0</v>
      </c>
      <c r="CI157">
        <v>0</v>
      </c>
      <c r="CJ157">
        <v>9992.5</v>
      </c>
      <c r="CK157">
        <v>0</v>
      </c>
      <c r="CL157">
        <v>64.9108</v>
      </c>
      <c r="CM157">
        <v>1045.87</v>
      </c>
      <c r="CN157">
        <v>0.962005</v>
      </c>
      <c r="CO157">
        <v>0.0379953</v>
      </c>
      <c r="CP157">
        <v>0</v>
      </c>
      <c r="CQ157">
        <v>3.1184</v>
      </c>
      <c r="CR157">
        <v>4.99951</v>
      </c>
      <c r="CS157">
        <v>171.446</v>
      </c>
      <c r="CT157">
        <v>8494.01</v>
      </c>
      <c r="CU157">
        <v>49.187</v>
      </c>
      <c r="CV157">
        <v>52</v>
      </c>
      <c r="CW157">
        <v>50.937</v>
      </c>
      <c r="CX157">
        <v>51.812</v>
      </c>
      <c r="CY157">
        <v>51.812</v>
      </c>
      <c r="CZ157">
        <v>1001.32</v>
      </c>
      <c r="DA157">
        <v>39.55</v>
      </c>
      <c r="DB157">
        <v>0</v>
      </c>
      <c r="DC157">
        <v>1626912386.8</v>
      </c>
      <c r="DD157">
        <v>0</v>
      </c>
      <c r="DE157">
        <v>3.191852</v>
      </c>
      <c r="DF157">
        <v>0.692446151883923</v>
      </c>
      <c r="DG157">
        <v>4.97507692238386</v>
      </c>
      <c r="DH157">
        <v>171.04728</v>
      </c>
      <c r="DI157">
        <v>15</v>
      </c>
      <c r="DJ157">
        <v>1626911927.1</v>
      </c>
      <c r="DK157" t="s">
        <v>294</v>
      </c>
      <c r="DL157">
        <v>1626911924.1</v>
      </c>
      <c r="DM157">
        <v>1626911927.1</v>
      </c>
      <c r="DN157">
        <v>1</v>
      </c>
      <c r="DO157">
        <v>-0.238</v>
      </c>
      <c r="DP157">
        <v>-0.013</v>
      </c>
      <c r="DQ157">
        <v>3.939</v>
      </c>
      <c r="DR157">
        <v>0.069</v>
      </c>
      <c r="DS157">
        <v>420</v>
      </c>
      <c r="DT157">
        <v>24</v>
      </c>
      <c r="DU157">
        <v>0.36</v>
      </c>
      <c r="DV157">
        <v>0.18</v>
      </c>
      <c r="DW157">
        <v>-8.85305048780488</v>
      </c>
      <c r="DX157">
        <v>0.736196236933806</v>
      </c>
      <c r="DY157">
        <v>0.137176067331523</v>
      </c>
      <c r="DZ157">
        <v>0</v>
      </c>
      <c r="EA157">
        <v>3.18570303030303</v>
      </c>
      <c r="EB157">
        <v>0.459677091357262</v>
      </c>
      <c r="EC157">
        <v>0.218399392946277</v>
      </c>
      <c r="ED157">
        <v>1</v>
      </c>
      <c r="EE157">
        <v>-0.0428547714634146</v>
      </c>
      <c r="EF157">
        <v>-0.137356255191638</v>
      </c>
      <c r="EG157">
        <v>0.0184807864855527</v>
      </c>
      <c r="EH157">
        <v>0</v>
      </c>
      <c r="EI157">
        <v>1</v>
      </c>
      <c r="EJ157">
        <v>3</v>
      </c>
      <c r="EK157" t="s">
        <v>312</v>
      </c>
      <c r="EL157">
        <v>100</v>
      </c>
      <c r="EM157">
        <v>100</v>
      </c>
      <c r="EN157">
        <v>4.101</v>
      </c>
      <c r="EO157">
        <v>0.0693</v>
      </c>
      <c r="EP157">
        <v>1.81074674249934</v>
      </c>
      <c r="EQ157">
        <v>0.00616335315543056</v>
      </c>
      <c r="ER157">
        <v>-2.81551833566181e-06</v>
      </c>
      <c r="ES157">
        <v>7.20361701182458e-10</v>
      </c>
      <c r="ET157">
        <v>0.0693100000000015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7.7</v>
      </c>
      <c r="FC157">
        <v>7.6</v>
      </c>
      <c r="FD157">
        <v>18</v>
      </c>
      <c r="FE157">
        <v>784.32</v>
      </c>
      <c r="FF157">
        <v>694.453</v>
      </c>
      <c r="FG157">
        <v>40.0033</v>
      </c>
      <c r="FH157">
        <v>38.5718</v>
      </c>
      <c r="FI157">
        <v>30.003</v>
      </c>
      <c r="FJ157">
        <v>38.1663</v>
      </c>
      <c r="FK157">
        <v>38.1791</v>
      </c>
      <c r="FL157">
        <v>30.5409</v>
      </c>
      <c r="FM157">
        <v>20.9221</v>
      </c>
      <c r="FN157">
        <v>33.0513</v>
      </c>
      <c r="FO157">
        <v>40</v>
      </c>
      <c r="FP157">
        <v>483.75</v>
      </c>
      <c r="FQ157">
        <v>26.58</v>
      </c>
      <c r="FR157">
        <v>98.1062</v>
      </c>
      <c r="FS157">
        <v>97.9901</v>
      </c>
    </row>
    <row r="158" spans="1:175">
      <c r="A158">
        <v>142</v>
      </c>
      <c r="B158">
        <v>1626912387.1</v>
      </c>
      <c r="C158">
        <v>282</v>
      </c>
      <c r="D158" t="s">
        <v>578</v>
      </c>
      <c r="E158" t="s">
        <v>579</v>
      </c>
      <c r="F158">
        <v>0</v>
      </c>
      <c r="H158">
        <v>1626912387.1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1626912387.1</v>
      </c>
      <c r="BV158">
        <v>462.559</v>
      </c>
      <c r="BW158">
        <v>471.326</v>
      </c>
      <c r="BX158">
        <v>26.3806</v>
      </c>
      <c r="BY158">
        <v>26.4535</v>
      </c>
      <c r="BZ158">
        <v>458.445</v>
      </c>
      <c r="CA158">
        <v>26.3112</v>
      </c>
      <c r="CB158">
        <v>700.076</v>
      </c>
      <c r="CC158">
        <v>101.056</v>
      </c>
      <c r="CD158">
        <v>0.100082</v>
      </c>
      <c r="CE158">
        <v>40.6566</v>
      </c>
      <c r="CF158">
        <v>40.7789</v>
      </c>
      <c r="CG158">
        <v>999.9</v>
      </c>
      <c r="CH158">
        <v>0</v>
      </c>
      <c r="CI158">
        <v>0</v>
      </c>
      <c r="CJ158">
        <v>10012.5</v>
      </c>
      <c r="CK158">
        <v>0</v>
      </c>
      <c r="CL158">
        <v>64.8967</v>
      </c>
      <c r="CM158">
        <v>1045.87</v>
      </c>
      <c r="CN158">
        <v>0.962005</v>
      </c>
      <c r="CO158">
        <v>0.0379953</v>
      </c>
      <c r="CP158">
        <v>0</v>
      </c>
      <c r="CQ158">
        <v>3.2745</v>
      </c>
      <c r="CR158">
        <v>4.99951</v>
      </c>
      <c r="CS158">
        <v>171.999</v>
      </c>
      <c r="CT158">
        <v>8493.99</v>
      </c>
      <c r="CU158">
        <v>49.187</v>
      </c>
      <c r="CV158">
        <v>52</v>
      </c>
      <c r="CW158">
        <v>50.937</v>
      </c>
      <c r="CX158">
        <v>51.812</v>
      </c>
      <c r="CY158">
        <v>51.812</v>
      </c>
      <c r="CZ158">
        <v>1001.32</v>
      </c>
      <c r="DA158">
        <v>39.55</v>
      </c>
      <c r="DB158">
        <v>0</v>
      </c>
      <c r="DC158">
        <v>1626912388.6</v>
      </c>
      <c r="DD158">
        <v>0</v>
      </c>
      <c r="DE158">
        <v>3.22148846153846</v>
      </c>
      <c r="DF158">
        <v>0.122929916716438</v>
      </c>
      <c r="DG158">
        <v>4.73347007297756</v>
      </c>
      <c r="DH158">
        <v>171.181</v>
      </c>
      <c r="DI158">
        <v>15</v>
      </c>
      <c r="DJ158">
        <v>1626911927.1</v>
      </c>
      <c r="DK158" t="s">
        <v>294</v>
      </c>
      <c r="DL158">
        <v>1626911924.1</v>
      </c>
      <c r="DM158">
        <v>1626911927.1</v>
      </c>
      <c r="DN158">
        <v>1</v>
      </c>
      <c r="DO158">
        <v>-0.238</v>
      </c>
      <c r="DP158">
        <v>-0.013</v>
      </c>
      <c r="DQ158">
        <v>3.939</v>
      </c>
      <c r="DR158">
        <v>0.069</v>
      </c>
      <c r="DS158">
        <v>420</v>
      </c>
      <c r="DT158">
        <v>24</v>
      </c>
      <c r="DU158">
        <v>0.36</v>
      </c>
      <c r="DV158">
        <v>0.18</v>
      </c>
      <c r="DW158">
        <v>-8.80980926829268</v>
      </c>
      <c r="DX158">
        <v>0.556365993031357</v>
      </c>
      <c r="DY158">
        <v>0.118880965560662</v>
      </c>
      <c r="DZ158">
        <v>0</v>
      </c>
      <c r="EA158">
        <v>3.19407428571429</v>
      </c>
      <c r="EB158">
        <v>0.326856427044366</v>
      </c>
      <c r="EC158">
        <v>0.202266547397038</v>
      </c>
      <c r="ED158">
        <v>1</v>
      </c>
      <c r="EE158">
        <v>-0.0492119634146342</v>
      </c>
      <c r="EF158">
        <v>-0.112419574912892</v>
      </c>
      <c r="EG158">
        <v>0.0158095975783276</v>
      </c>
      <c r="EH158">
        <v>0</v>
      </c>
      <c r="EI158">
        <v>1</v>
      </c>
      <c r="EJ158">
        <v>3</v>
      </c>
      <c r="EK158" t="s">
        <v>312</v>
      </c>
      <c r="EL158">
        <v>100</v>
      </c>
      <c r="EM158">
        <v>100</v>
      </c>
      <c r="EN158">
        <v>4.114</v>
      </c>
      <c r="EO158">
        <v>0.0694</v>
      </c>
      <c r="EP158">
        <v>1.81074674249934</v>
      </c>
      <c r="EQ158">
        <v>0.00616335315543056</v>
      </c>
      <c r="ER158">
        <v>-2.81551833566181e-06</v>
      </c>
      <c r="ES158">
        <v>7.20361701182458e-10</v>
      </c>
      <c r="ET158">
        <v>0.0693100000000015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7.7</v>
      </c>
      <c r="FC158">
        <v>7.7</v>
      </c>
      <c r="FD158">
        <v>18</v>
      </c>
      <c r="FE158">
        <v>784.375</v>
      </c>
      <c r="FF158">
        <v>694.51</v>
      </c>
      <c r="FG158">
        <v>40.0035</v>
      </c>
      <c r="FH158">
        <v>38.5848</v>
      </c>
      <c r="FI158">
        <v>30.003</v>
      </c>
      <c r="FJ158">
        <v>38.179</v>
      </c>
      <c r="FK158">
        <v>38.191</v>
      </c>
      <c r="FL158">
        <v>30.6957</v>
      </c>
      <c r="FM158">
        <v>20.6282</v>
      </c>
      <c r="FN158">
        <v>33.0513</v>
      </c>
      <c r="FO158">
        <v>40</v>
      </c>
      <c r="FP158">
        <v>483.75</v>
      </c>
      <c r="FQ158">
        <v>26.5907</v>
      </c>
      <c r="FR158">
        <v>98.1041</v>
      </c>
      <c r="FS158">
        <v>97.987</v>
      </c>
    </row>
    <row r="159" spans="1:175">
      <c r="A159">
        <v>143</v>
      </c>
      <c r="B159">
        <v>1626912389.1</v>
      </c>
      <c r="C159">
        <v>284</v>
      </c>
      <c r="D159" t="s">
        <v>580</v>
      </c>
      <c r="E159" t="s">
        <v>581</v>
      </c>
      <c r="F159">
        <v>0</v>
      </c>
      <c r="H159">
        <v>1626912389.1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1626912389.1</v>
      </c>
      <c r="BV159">
        <v>465.844</v>
      </c>
      <c r="BW159">
        <v>474.757</v>
      </c>
      <c r="BX159">
        <v>26.3995</v>
      </c>
      <c r="BY159">
        <v>26.5048</v>
      </c>
      <c r="BZ159">
        <v>461.717</v>
      </c>
      <c r="CA159">
        <v>26.3302</v>
      </c>
      <c r="CB159">
        <v>699.972</v>
      </c>
      <c r="CC159">
        <v>101.055</v>
      </c>
      <c r="CD159">
        <v>0.0994744</v>
      </c>
      <c r="CE159">
        <v>40.6617</v>
      </c>
      <c r="CF159">
        <v>40.7913</v>
      </c>
      <c r="CG159">
        <v>999.9</v>
      </c>
      <c r="CH159">
        <v>0</v>
      </c>
      <c r="CI159">
        <v>0</v>
      </c>
      <c r="CJ159">
        <v>10031.2</v>
      </c>
      <c r="CK159">
        <v>0</v>
      </c>
      <c r="CL159">
        <v>64.8684</v>
      </c>
      <c r="CM159">
        <v>1046.16</v>
      </c>
      <c r="CN159">
        <v>0.962016</v>
      </c>
      <c r="CO159">
        <v>0.037984</v>
      </c>
      <c r="CP159">
        <v>0</v>
      </c>
      <c r="CQ159">
        <v>2.8916</v>
      </c>
      <c r="CR159">
        <v>4.99951</v>
      </c>
      <c r="CS159">
        <v>172.057</v>
      </c>
      <c r="CT159">
        <v>8496.39</v>
      </c>
      <c r="CU159">
        <v>49.187</v>
      </c>
      <c r="CV159">
        <v>52</v>
      </c>
      <c r="CW159">
        <v>50.937</v>
      </c>
      <c r="CX159">
        <v>51.875</v>
      </c>
      <c r="CY159">
        <v>51.875</v>
      </c>
      <c r="CZ159">
        <v>1001.61</v>
      </c>
      <c r="DA159">
        <v>39.55</v>
      </c>
      <c r="DB159">
        <v>0</v>
      </c>
      <c r="DC159">
        <v>1626912391</v>
      </c>
      <c r="DD159">
        <v>0</v>
      </c>
      <c r="DE159">
        <v>3.22618846153846</v>
      </c>
      <c r="DF159">
        <v>-0.146772655278457</v>
      </c>
      <c r="DG159">
        <v>5.61531622969495</v>
      </c>
      <c r="DH159">
        <v>171.378076923077</v>
      </c>
      <c r="DI159">
        <v>15</v>
      </c>
      <c r="DJ159">
        <v>1626911927.1</v>
      </c>
      <c r="DK159" t="s">
        <v>294</v>
      </c>
      <c r="DL159">
        <v>1626911924.1</v>
      </c>
      <c r="DM159">
        <v>1626911927.1</v>
      </c>
      <c r="DN159">
        <v>1</v>
      </c>
      <c r="DO159">
        <v>-0.238</v>
      </c>
      <c r="DP159">
        <v>-0.013</v>
      </c>
      <c r="DQ159">
        <v>3.939</v>
      </c>
      <c r="DR159">
        <v>0.069</v>
      </c>
      <c r="DS159">
        <v>420</v>
      </c>
      <c r="DT159">
        <v>24</v>
      </c>
      <c r="DU159">
        <v>0.36</v>
      </c>
      <c r="DV159">
        <v>0.18</v>
      </c>
      <c r="DW159">
        <v>-8.79300609756097</v>
      </c>
      <c r="DX159">
        <v>-0.029795749128918</v>
      </c>
      <c r="DY159">
        <v>0.0918193773554454</v>
      </c>
      <c r="DZ159">
        <v>1</v>
      </c>
      <c r="EA159">
        <v>3.20086060606061</v>
      </c>
      <c r="EB159">
        <v>0.680318819147001</v>
      </c>
      <c r="EC159">
        <v>0.205176287748312</v>
      </c>
      <c r="ED159">
        <v>1</v>
      </c>
      <c r="EE159">
        <v>-0.0560484146341463</v>
      </c>
      <c r="EF159">
        <v>-0.102487448780488</v>
      </c>
      <c r="EG159">
        <v>0.0146717032309262</v>
      </c>
      <c r="EH159">
        <v>0</v>
      </c>
      <c r="EI159">
        <v>2</v>
      </c>
      <c r="EJ159">
        <v>3</v>
      </c>
      <c r="EK159" t="s">
        <v>295</v>
      </c>
      <c r="EL159">
        <v>100</v>
      </c>
      <c r="EM159">
        <v>100</v>
      </c>
      <c r="EN159">
        <v>4.127</v>
      </c>
      <c r="EO159">
        <v>0.0693</v>
      </c>
      <c r="EP159">
        <v>1.81074674249934</v>
      </c>
      <c r="EQ159">
        <v>0.00616335315543056</v>
      </c>
      <c r="ER159">
        <v>-2.81551833566181e-06</v>
      </c>
      <c r="ES159">
        <v>7.20361701182458e-10</v>
      </c>
      <c r="ET159">
        <v>0.0693100000000015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7.8</v>
      </c>
      <c r="FC159">
        <v>7.7</v>
      </c>
      <c r="FD159">
        <v>18</v>
      </c>
      <c r="FE159">
        <v>784.028</v>
      </c>
      <c r="FF159">
        <v>694.642</v>
      </c>
      <c r="FG159">
        <v>40.0037</v>
      </c>
      <c r="FH159">
        <v>38.5978</v>
      </c>
      <c r="FI159">
        <v>30.0029</v>
      </c>
      <c r="FJ159">
        <v>38.1908</v>
      </c>
      <c r="FK159">
        <v>38.2035</v>
      </c>
      <c r="FL159">
        <v>30.877</v>
      </c>
      <c r="FM159">
        <v>20.6282</v>
      </c>
      <c r="FN159">
        <v>33.0513</v>
      </c>
      <c r="FO159">
        <v>40</v>
      </c>
      <c r="FP159">
        <v>488.79</v>
      </c>
      <c r="FQ159">
        <v>26.5895</v>
      </c>
      <c r="FR159">
        <v>98.1022</v>
      </c>
      <c r="FS159">
        <v>97.9845</v>
      </c>
    </row>
    <row r="160" spans="1:175">
      <c r="A160">
        <v>144</v>
      </c>
      <c r="B160">
        <v>1626912391.1</v>
      </c>
      <c r="C160">
        <v>286</v>
      </c>
      <c r="D160" t="s">
        <v>582</v>
      </c>
      <c r="E160" t="s">
        <v>583</v>
      </c>
      <c r="F160">
        <v>0</v>
      </c>
      <c r="H160">
        <v>1626912391.1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1626912391.1</v>
      </c>
      <c r="BV160">
        <v>469.217</v>
      </c>
      <c r="BW160">
        <v>478.083</v>
      </c>
      <c r="BX160">
        <v>26.4285</v>
      </c>
      <c r="BY160">
        <v>26.5556</v>
      </c>
      <c r="BZ160">
        <v>465.077</v>
      </c>
      <c r="CA160">
        <v>26.3592</v>
      </c>
      <c r="CB160">
        <v>699.954</v>
      </c>
      <c r="CC160">
        <v>101.054</v>
      </c>
      <c r="CD160">
        <v>0.099762</v>
      </c>
      <c r="CE160">
        <v>40.6678</v>
      </c>
      <c r="CF160">
        <v>40.8076</v>
      </c>
      <c r="CG160">
        <v>999.9</v>
      </c>
      <c r="CH160">
        <v>0</v>
      </c>
      <c r="CI160">
        <v>0</v>
      </c>
      <c r="CJ160">
        <v>9994.38</v>
      </c>
      <c r="CK160">
        <v>0</v>
      </c>
      <c r="CL160">
        <v>64.8515</v>
      </c>
      <c r="CM160">
        <v>1046.15</v>
      </c>
      <c r="CN160">
        <v>0.962016</v>
      </c>
      <c r="CO160">
        <v>0.037984</v>
      </c>
      <c r="CP160">
        <v>0</v>
      </c>
      <c r="CQ160">
        <v>3.0518</v>
      </c>
      <c r="CR160">
        <v>4.99951</v>
      </c>
      <c r="CS160">
        <v>172.24</v>
      </c>
      <c r="CT160">
        <v>8496.36</v>
      </c>
      <c r="CU160">
        <v>49.25</v>
      </c>
      <c r="CV160">
        <v>52</v>
      </c>
      <c r="CW160">
        <v>50.937</v>
      </c>
      <c r="CX160">
        <v>51.875</v>
      </c>
      <c r="CY160">
        <v>51.875</v>
      </c>
      <c r="CZ160">
        <v>1001.6</v>
      </c>
      <c r="DA160">
        <v>39.55</v>
      </c>
      <c r="DB160">
        <v>0</v>
      </c>
      <c r="DC160">
        <v>1626912392.8</v>
      </c>
      <c r="DD160">
        <v>0</v>
      </c>
      <c r="DE160">
        <v>3.197788</v>
      </c>
      <c r="DF160">
        <v>-0.578361548100254</v>
      </c>
      <c r="DG160">
        <v>5.07600001146276</v>
      </c>
      <c r="DH160">
        <v>171.58764</v>
      </c>
      <c r="DI160">
        <v>15</v>
      </c>
      <c r="DJ160">
        <v>1626911927.1</v>
      </c>
      <c r="DK160" t="s">
        <v>294</v>
      </c>
      <c r="DL160">
        <v>1626911924.1</v>
      </c>
      <c r="DM160">
        <v>1626911927.1</v>
      </c>
      <c r="DN160">
        <v>1</v>
      </c>
      <c r="DO160">
        <v>-0.238</v>
      </c>
      <c r="DP160">
        <v>-0.013</v>
      </c>
      <c r="DQ160">
        <v>3.939</v>
      </c>
      <c r="DR160">
        <v>0.069</v>
      </c>
      <c r="DS160">
        <v>420</v>
      </c>
      <c r="DT160">
        <v>24</v>
      </c>
      <c r="DU160">
        <v>0.36</v>
      </c>
      <c r="DV160">
        <v>0.18</v>
      </c>
      <c r="DW160">
        <v>-8.78983146341464</v>
      </c>
      <c r="DX160">
        <v>-0.413046689895485</v>
      </c>
      <c r="DY160">
        <v>0.0866983151596208</v>
      </c>
      <c r="DZ160">
        <v>1</v>
      </c>
      <c r="EA160">
        <v>3.20434242424242</v>
      </c>
      <c r="EB160">
        <v>-0.103450048292939</v>
      </c>
      <c r="EC160">
        <v>0.199134857655602</v>
      </c>
      <c r="ED160">
        <v>1</v>
      </c>
      <c r="EE160">
        <v>-0.0642598195121951</v>
      </c>
      <c r="EF160">
        <v>-0.151496688501742</v>
      </c>
      <c r="EG160">
        <v>0.0212366851170353</v>
      </c>
      <c r="EH160">
        <v>0</v>
      </c>
      <c r="EI160">
        <v>2</v>
      </c>
      <c r="EJ160">
        <v>3</v>
      </c>
      <c r="EK160" t="s">
        <v>295</v>
      </c>
      <c r="EL160">
        <v>100</v>
      </c>
      <c r="EM160">
        <v>100</v>
      </c>
      <c r="EN160">
        <v>4.14</v>
      </c>
      <c r="EO160">
        <v>0.0693</v>
      </c>
      <c r="EP160">
        <v>1.81074674249934</v>
      </c>
      <c r="EQ160">
        <v>0.00616335315543056</v>
      </c>
      <c r="ER160">
        <v>-2.81551833566181e-06</v>
      </c>
      <c r="ES160">
        <v>7.20361701182458e-10</v>
      </c>
      <c r="ET160">
        <v>0.0693100000000015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7.8</v>
      </c>
      <c r="FC160">
        <v>7.7</v>
      </c>
      <c r="FD160">
        <v>18</v>
      </c>
      <c r="FE160">
        <v>783.913</v>
      </c>
      <c r="FF160">
        <v>694.439</v>
      </c>
      <c r="FG160">
        <v>40.0037</v>
      </c>
      <c r="FH160">
        <v>38.6127</v>
      </c>
      <c r="FI160">
        <v>30.0029</v>
      </c>
      <c r="FJ160">
        <v>38.2026</v>
      </c>
      <c r="FK160">
        <v>38.2153</v>
      </c>
      <c r="FL160">
        <v>31.0049</v>
      </c>
      <c r="FM160">
        <v>20.6282</v>
      </c>
      <c r="FN160">
        <v>33.0513</v>
      </c>
      <c r="FO160">
        <v>40</v>
      </c>
      <c r="FP160">
        <v>494.24</v>
      </c>
      <c r="FQ160">
        <v>26.5758</v>
      </c>
      <c r="FR160">
        <v>98.1001</v>
      </c>
      <c r="FS160">
        <v>97.9825</v>
      </c>
    </row>
    <row r="161" spans="1:175">
      <c r="A161">
        <v>145</v>
      </c>
      <c r="B161">
        <v>1626912393.1</v>
      </c>
      <c r="C161">
        <v>288</v>
      </c>
      <c r="D161" t="s">
        <v>584</v>
      </c>
      <c r="E161" t="s">
        <v>585</v>
      </c>
      <c r="F161">
        <v>0</v>
      </c>
      <c r="H161">
        <v>1626912393.1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1626912393.1</v>
      </c>
      <c r="BV161">
        <v>472.499</v>
      </c>
      <c r="BW161">
        <v>481.262</v>
      </c>
      <c r="BX161">
        <v>26.4606</v>
      </c>
      <c r="BY161">
        <v>26.5663</v>
      </c>
      <c r="BZ161">
        <v>468.345</v>
      </c>
      <c r="CA161">
        <v>26.3913</v>
      </c>
      <c r="CB161">
        <v>700.093</v>
      </c>
      <c r="CC161">
        <v>101.053</v>
      </c>
      <c r="CD161">
        <v>0.100343</v>
      </c>
      <c r="CE161">
        <v>40.6749</v>
      </c>
      <c r="CF161">
        <v>40.8117</v>
      </c>
      <c r="CG161">
        <v>999.9</v>
      </c>
      <c r="CH161">
        <v>0</v>
      </c>
      <c r="CI161">
        <v>0</v>
      </c>
      <c r="CJ161">
        <v>9982.5</v>
      </c>
      <c r="CK161">
        <v>0</v>
      </c>
      <c r="CL161">
        <v>64.8402</v>
      </c>
      <c r="CM161">
        <v>1045.85</v>
      </c>
      <c r="CN161">
        <v>0.962005</v>
      </c>
      <c r="CO161">
        <v>0.0379953</v>
      </c>
      <c r="CP161">
        <v>0</v>
      </c>
      <c r="CQ161">
        <v>3.3701</v>
      </c>
      <c r="CR161">
        <v>4.99951</v>
      </c>
      <c r="CS161">
        <v>172.693</v>
      </c>
      <c r="CT161">
        <v>8493.83</v>
      </c>
      <c r="CU161">
        <v>49.25</v>
      </c>
      <c r="CV161">
        <v>52</v>
      </c>
      <c r="CW161">
        <v>50.937</v>
      </c>
      <c r="CX161">
        <v>51.875</v>
      </c>
      <c r="CY161">
        <v>51.875</v>
      </c>
      <c r="CZ161">
        <v>1001.3</v>
      </c>
      <c r="DA161">
        <v>39.55</v>
      </c>
      <c r="DB161">
        <v>0</v>
      </c>
      <c r="DC161">
        <v>1626912394.6</v>
      </c>
      <c r="DD161">
        <v>0</v>
      </c>
      <c r="DE161">
        <v>3.20291153846154</v>
      </c>
      <c r="DF161">
        <v>-0.516967529753755</v>
      </c>
      <c r="DG161">
        <v>5.29319657800153</v>
      </c>
      <c r="DH161">
        <v>171.734538461538</v>
      </c>
      <c r="DI161">
        <v>15</v>
      </c>
      <c r="DJ161">
        <v>1626911927.1</v>
      </c>
      <c r="DK161" t="s">
        <v>294</v>
      </c>
      <c r="DL161">
        <v>1626911924.1</v>
      </c>
      <c r="DM161">
        <v>1626911927.1</v>
      </c>
      <c r="DN161">
        <v>1</v>
      </c>
      <c r="DO161">
        <v>-0.238</v>
      </c>
      <c r="DP161">
        <v>-0.013</v>
      </c>
      <c r="DQ161">
        <v>3.939</v>
      </c>
      <c r="DR161">
        <v>0.069</v>
      </c>
      <c r="DS161">
        <v>420</v>
      </c>
      <c r="DT161">
        <v>24</v>
      </c>
      <c r="DU161">
        <v>0.36</v>
      </c>
      <c r="DV161">
        <v>0.18</v>
      </c>
      <c r="DW161">
        <v>-8.79543975609756</v>
      </c>
      <c r="DX161">
        <v>-0.305545923344934</v>
      </c>
      <c r="DY161">
        <v>0.0858751090456311</v>
      </c>
      <c r="DZ161">
        <v>1</v>
      </c>
      <c r="EA161">
        <v>3.21286857142857</v>
      </c>
      <c r="EB161">
        <v>-0.334104411404107</v>
      </c>
      <c r="EC161">
        <v>0.190836511588066</v>
      </c>
      <c r="ED161">
        <v>1</v>
      </c>
      <c r="EE161">
        <v>-0.0705418804878049</v>
      </c>
      <c r="EF161">
        <v>-0.218483966550523</v>
      </c>
      <c r="EG161">
        <v>0.0264797137555104</v>
      </c>
      <c r="EH161">
        <v>0</v>
      </c>
      <c r="EI161">
        <v>2</v>
      </c>
      <c r="EJ161">
        <v>3</v>
      </c>
      <c r="EK161" t="s">
        <v>295</v>
      </c>
      <c r="EL161">
        <v>100</v>
      </c>
      <c r="EM161">
        <v>100</v>
      </c>
      <c r="EN161">
        <v>4.154</v>
      </c>
      <c r="EO161">
        <v>0.0693</v>
      </c>
      <c r="EP161">
        <v>1.81074674249934</v>
      </c>
      <c r="EQ161">
        <v>0.00616335315543056</v>
      </c>
      <c r="ER161">
        <v>-2.81551833566181e-06</v>
      </c>
      <c r="ES161">
        <v>7.20361701182458e-10</v>
      </c>
      <c r="ET161">
        <v>0.0693100000000015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7.8</v>
      </c>
      <c r="FC161">
        <v>7.8</v>
      </c>
      <c r="FD161">
        <v>18</v>
      </c>
      <c r="FE161">
        <v>783.945</v>
      </c>
      <c r="FF161">
        <v>694.269</v>
      </c>
      <c r="FG161">
        <v>40.0038</v>
      </c>
      <c r="FH161">
        <v>38.6276</v>
      </c>
      <c r="FI161">
        <v>30.0029</v>
      </c>
      <c r="FJ161">
        <v>38.2153</v>
      </c>
      <c r="FK161">
        <v>38.228</v>
      </c>
      <c r="FL161">
        <v>31.2198</v>
      </c>
      <c r="FM161">
        <v>20.6282</v>
      </c>
      <c r="FN161">
        <v>33.0513</v>
      </c>
      <c r="FO161">
        <v>40</v>
      </c>
      <c r="FP161">
        <v>494.24</v>
      </c>
      <c r="FQ161">
        <v>26.563</v>
      </c>
      <c r="FR161">
        <v>98.0985</v>
      </c>
      <c r="FS161">
        <v>97.9815</v>
      </c>
    </row>
    <row r="162" spans="1:175">
      <c r="A162">
        <v>146</v>
      </c>
      <c r="B162">
        <v>1626912395.1</v>
      </c>
      <c r="C162">
        <v>290</v>
      </c>
      <c r="D162" t="s">
        <v>586</v>
      </c>
      <c r="E162" t="s">
        <v>587</v>
      </c>
      <c r="F162">
        <v>0</v>
      </c>
      <c r="H162">
        <v>1626912395.1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1626912395.1</v>
      </c>
      <c r="BV162">
        <v>475.744</v>
      </c>
      <c r="BW162">
        <v>484.607</v>
      </c>
      <c r="BX162">
        <v>26.4848</v>
      </c>
      <c r="BY162">
        <v>26.5714</v>
      </c>
      <c r="BZ162">
        <v>471.577</v>
      </c>
      <c r="CA162">
        <v>26.4155</v>
      </c>
      <c r="CB162">
        <v>700.005</v>
      </c>
      <c r="CC162">
        <v>101.053</v>
      </c>
      <c r="CD162">
        <v>0.100116</v>
      </c>
      <c r="CE162">
        <v>40.681</v>
      </c>
      <c r="CF162">
        <v>40.8108</v>
      </c>
      <c r="CG162">
        <v>999.9</v>
      </c>
      <c r="CH162">
        <v>0</v>
      </c>
      <c r="CI162">
        <v>0</v>
      </c>
      <c r="CJ162">
        <v>9982.5</v>
      </c>
      <c r="CK162">
        <v>0</v>
      </c>
      <c r="CL162">
        <v>64.8119</v>
      </c>
      <c r="CM162">
        <v>1046.17</v>
      </c>
      <c r="CN162">
        <v>0.962005</v>
      </c>
      <c r="CO162">
        <v>0.0379953</v>
      </c>
      <c r="CP162">
        <v>0</v>
      </c>
      <c r="CQ162">
        <v>3.4122</v>
      </c>
      <c r="CR162">
        <v>4.99951</v>
      </c>
      <c r="CS162">
        <v>172.636</v>
      </c>
      <c r="CT162">
        <v>8496.45</v>
      </c>
      <c r="CU162">
        <v>49.25</v>
      </c>
      <c r="CV162">
        <v>52.062</v>
      </c>
      <c r="CW162">
        <v>50.937</v>
      </c>
      <c r="CX162">
        <v>51.812</v>
      </c>
      <c r="CY162">
        <v>51.875</v>
      </c>
      <c r="CZ162">
        <v>1001.61</v>
      </c>
      <c r="DA162">
        <v>39.56</v>
      </c>
      <c r="DB162">
        <v>0</v>
      </c>
      <c r="DC162">
        <v>1626912397</v>
      </c>
      <c r="DD162">
        <v>0</v>
      </c>
      <c r="DE162">
        <v>3.19325384615385</v>
      </c>
      <c r="DF162">
        <v>-0.0264410330714117</v>
      </c>
      <c r="DG162">
        <v>6.21244443292387</v>
      </c>
      <c r="DH162">
        <v>171.975153846154</v>
      </c>
      <c r="DI162">
        <v>15</v>
      </c>
      <c r="DJ162">
        <v>1626911927.1</v>
      </c>
      <c r="DK162" t="s">
        <v>294</v>
      </c>
      <c r="DL162">
        <v>1626911924.1</v>
      </c>
      <c r="DM162">
        <v>1626911927.1</v>
      </c>
      <c r="DN162">
        <v>1</v>
      </c>
      <c r="DO162">
        <v>-0.238</v>
      </c>
      <c r="DP162">
        <v>-0.013</v>
      </c>
      <c r="DQ162">
        <v>3.939</v>
      </c>
      <c r="DR162">
        <v>0.069</v>
      </c>
      <c r="DS162">
        <v>420</v>
      </c>
      <c r="DT162">
        <v>24</v>
      </c>
      <c r="DU162">
        <v>0.36</v>
      </c>
      <c r="DV162">
        <v>0.18</v>
      </c>
      <c r="DW162">
        <v>-8.80982780487805</v>
      </c>
      <c r="DX162">
        <v>-0.255027386759589</v>
      </c>
      <c r="DY162">
        <v>0.0844967437823232</v>
      </c>
      <c r="DZ162">
        <v>1</v>
      </c>
      <c r="EA162">
        <v>3.21237575757576</v>
      </c>
      <c r="EB162">
        <v>-0.546672844604343</v>
      </c>
      <c r="EC162">
        <v>0.187262436218173</v>
      </c>
      <c r="ED162">
        <v>1</v>
      </c>
      <c r="EE162">
        <v>-0.0742127365853659</v>
      </c>
      <c r="EF162">
        <v>-0.242215245993031</v>
      </c>
      <c r="EG162">
        <v>0.027487546377789</v>
      </c>
      <c r="EH162">
        <v>0</v>
      </c>
      <c r="EI162">
        <v>2</v>
      </c>
      <c r="EJ162">
        <v>3</v>
      </c>
      <c r="EK162" t="s">
        <v>295</v>
      </c>
      <c r="EL162">
        <v>100</v>
      </c>
      <c r="EM162">
        <v>100</v>
      </c>
      <c r="EN162">
        <v>4.167</v>
      </c>
      <c r="EO162">
        <v>0.0693</v>
      </c>
      <c r="EP162">
        <v>1.81074674249934</v>
      </c>
      <c r="EQ162">
        <v>0.00616335315543056</v>
      </c>
      <c r="ER162">
        <v>-2.81551833566181e-06</v>
      </c>
      <c r="ES162">
        <v>7.20361701182458e-10</v>
      </c>
      <c r="ET162">
        <v>0.0693100000000015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7.8</v>
      </c>
      <c r="FC162">
        <v>7.8</v>
      </c>
      <c r="FD162">
        <v>18</v>
      </c>
      <c r="FE162">
        <v>783.759</v>
      </c>
      <c r="FF162">
        <v>694.193</v>
      </c>
      <c r="FG162">
        <v>40.0037</v>
      </c>
      <c r="FH162">
        <v>38.6416</v>
      </c>
      <c r="FI162">
        <v>30.003</v>
      </c>
      <c r="FJ162">
        <v>38.2272</v>
      </c>
      <c r="FK162">
        <v>38.2407</v>
      </c>
      <c r="FL162">
        <v>31.4075</v>
      </c>
      <c r="FM162">
        <v>20.6282</v>
      </c>
      <c r="FN162">
        <v>33.0513</v>
      </c>
      <c r="FO162">
        <v>40</v>
      </c>
      <c r="FP162">
        <v>499.34</v>
      </c>
      <c r="FQ162">
        <v>26.5511</v>
      </c>
      <c r="FR162">
        <v>98.0955</v>
      </c>
      <c r="FS162">
        <v>97.9795</v>
      </c>
    </row>
    <row r="163" spans="1:175">
      <c r="A163">
        <v>147</v>
      </c>
      <c r="B163">
        <v>1626912397.1</v>
      </c>
      <c r="C163">
        <v>292</v>
      </c>
      <c r="D163" t="s">
        <v>588</v>
      </c>
      <c r="E163" t="s">
        <v>589</v>
      </c>
      <c r="F163">
        <v>0</v>
      </c>
      <c r="H163">
        <v>1626912397.1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1626912397.1</v>
      </c>
      <c r="BV163">
        <v>479.033</v>
      </c>
      <c r="BW163">
        <v>488.1</v>
      </c>
      <c r="BX163">
        <v>26.5034</v>
      </c>
      <c r="BY163">
        <v>26.5769</v>
      </c>
      <c r="BZ163">
        <v>474.853</v>
      </c>
      <c r="CA163">
        <v>26.4341</v>
      </c>
      <c r="CB163">
        <v>700.032</v>
      </c>
      <c r="CC163">
        <v>101.054</v>
      </c>
      <c r="CD163">
        <v>0.100138</v>
      </c>
      <c r="CE163">
        <v>40.6864</v>
      </c>
      <c r="CF163">
        <v>40.8137</v>
      </c>
      <c r="CG163">
        <v>999.9</v>
      </c>
      <c r="CH163">
        <v>0</v>
      </c>
      <c r="CI163">
        <v>0</v>
      </c>
      <c r="CJ163">
        <v>9983.75</v>
      </c>
      <c r="CK163">
        <v>0</v>
      </c>
      <c r="CL163">
        <v>64.7865</v>
      </c>
      <c r="CM163">
        <v>1045.88</v>
      </c>
      <c r="CN163">
        <v>0.962005</v>
      </c>
      <c r="CO163">
        <v>0.0379953</v>
      </c>
      <c r="CP163">
        <v>0</v>
      </c>
      <c r="CQ163">
        <v>3.3094</v>
      </c>
      <c r="CR163">
        <v>4.99951</v>
      </c>
      <c r="CS163">
        <v>172.837</v>
      </c>
      <c r="CT163">
        <v>8494.08</v>
      </c>
      <c r="CU163">
        <v>49.25</v>
      </c>
      <c r="CV163">
        <v>52.062</v>
      </c>
      <c r="CW163">
        <v>50.937</v>
      </c>
      <c r="CX163">
        <v>51.812</v>
      </c>
      <c r="CY163">
        <v>51.875</v>
      </c>
      <c r="CZ163">
        <v>1001.33</v>
      </c>
      <c r="DA163">
        <v>39.55</v>
      </c>
      <c r="DB163">
        <v>0</v>
      </c>
      <c r="DC163">
        <v>1626912398.8</v>
      </c>
      <c r="DD163">
        <v>0</v>
      </c>
      <c r="DE163">
        <v>3.205696</v>
      </c>
      <c r="DF163">
        <v>-0.354046163646519</v>
      </c>
      <c r="DG163">
        <v>7.0637692391867</v>
      </c>
      <c r="DH163">
        <v>172.16344</v>
      </c>
      <c r="DI163">
        <v>15</v>
      </c>
      <c r="DJ163">
        <v>1626911927.1</v>
      </c>
      <c r="DK163" t="s">
        <v>294</v>
      </c>
      <c r="DL163">
        <v>1626911924.1</v>
      </c>
      <c r="DM163">
        <v>1626911927.1</v>
      </c>
      <c r="DN163">
        <v>1</v>
      </c>
      <c r="DO163">
        <v>-0.238</v>
      </c>
      <c r="DP163">
        <v>-0.013</v>
      </c>
      <c r="DQ163">
        <v>3.939</v>
      </c>
      <c r="DR163">
        <v>0.069</v>
      </c>
      <c r="DS163">
        <v>420</v>
      </c>
      <c r="DT163">
        <v>24</v>
      </c>
      <c r="DU163">
        <v>0.36</v>
      </c>
      <c r="DV163">
        <v>0.18</v>
      </c>
      <c r="DW163">
        <v>-8.82565951219512</v>
      </c>
      <c r="DX163">
        <v>-0.293834843205598</v>
      </c>
      <c r="DY163">
        <v>0.0883475420434993</v>
      </c>
      <c r="DZ163">
        <v>1</v>
      </c>
      <c r="EA163">
        <v>3.20008529411765</v>
      </c>
      <c r="EB163">
        <v>-0.215555289495844</v>
      </c>
      <c r="EC163">
        <v>0.178709806064852</v>
      </c>
      <c r="ED163">
        <v>1</v>
      </c>
      <c r="EE163">
        <v>-0.0769412658536585</v>
      </c>
      <c r="EF163">
        <v>-0.214722959581882</v>
      </c>
      <c r="EG163">
        <v>0.0267062971580479</v>
      </c>
      <c r="EH163">
        <v>0</v>
      </c>
      <c r="EI163">
        <v>2</v>
      </c>
      <c r="EJ163">
        <v>3</v>
      </c>
      <c r="EK163" t="s">
        <v>295</v>
      </c>
      <c r="EL163">
        <v>100</v>
      </c>
      <c r="EM163">
        <v>100</v>
      </c>
      <c r="EN163">
        <v>4.18</v>
      </c>
      <c r="EO163">
        <v>0.0693</v>
      </c>
      <c r="EP163">
        <v>1.81074674249934</v>
      </c>
      <c r="EQ163">
        <v>0.00616335315543056</v>
      </c>
      <c r="ER163">
        <v>-2.81551833566181e-06</v>
      </c>
      <c r="ES163">
        <v>7.20361701182458e-10</v>
      </c>
      <c r="ET163">
        <v>0.0693100000000015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7.9</v>
      </c>
      <c r="FC163">
        <v>7.8</v>
      </c>
      <c r="FD163">
        <v>18</v>
      </c>
      <c r="FE163">
        <v>784.047</v>
      </c>
      <c r="FF163">
        <v>694.028</v>
      </c>
      <c r="FG163">
        <v>40.0039</v>
      </c>
      <c r="FH163">
        <v>38.6533</v>
      </c>
      <c r="FI163">
        <v>30.003</v>
      </c>
      <c r="FJ163">
        <v>38.2379</v>
      </c>
      <c r="FK163">
        <v>38.2516</v>
      </c>
      <c r="FL163">
        <v>31.5439</v>
      </c>
      <c r="FM163">
        <v>20.6282</v>
      </c>
      <c r="FN163">
        <v>33.0513</v>
      </c>
      <c r="FO163">
        <v>40</v>
      </c>
      <c r="FP163">
        <v>504.43</v>
      </c>
      <c r="FQ163">
        <v>26.5511</v>
      </c>
      <c r="FR163">
        <v>98.0929</v>
      </c>
      <c r="FS163">
        <v>97.9759</v>
      </c>
    </row>
    <row r="164" spans="1:175">
      <c r="A164">
        <v>148</v>
      </c>
      <c r="B164">
        <v>1626912399.1</v>
      </c>
      <c r="C164">
        <v>294</v>
      </c>
      <c r="D164" t="s">
        <v>590</v>
      </c>
      <c r="E164" t="s">
        <v>591</v>
      </c>
      <c r="F164">
        <v>0</v>
      </c>
      <c r="H164">
        <v>1626912399.1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1626912399.1</v>
      </c>
      <c r="BV164">
        <v>482.394</v>
      </c>
      <c r="BW164">
        <v>491.455</v>
      </c>
      <c r="BX164">
        <v>26.5186</v>
      </c>
      <c r="BY164">
        <v>26.5811</v>
      </c>
      <c r="BZ164">
        <v>478.201</v>
      </c>
      <c r="CA164">
        <v>26.4493</v>
      </c>
      <c r="CB164">
        <v>700.056</v>
      </c>
      <c r="CC164">
        <v>101.054</v>
      </c>
      <c r="CD164">
        <v>0.100037</v>
      </c>
      <c r="CE164">
        <v>40.6932</v>
      </c>
      <c r="CF164">
        <v>40.82</v>
      </c>
      <c r="CG164">
        <v>999.9</v>
      </c>
      <c r="CH164">
        <v>0</v>
      </c>
      <c r="CI164">
        <v>0</v>
      </c>
      <c r="CJ164">
        <v>10000.6</v>
      </c>
      <c r="CK164">
        <v>0</v>
      </c>
      <c r="CL164">
        <v>64.7554</v>
      </c>
      <c r="CM164">
        <v>1045.9</v>
      </c>
      <c r="CN164">
        <v>0.962005</v>
      </c>
      <c r="CO164">
        <v>0.0379953</v>
      </c>
      <c r="CP164">
        <v>0</v>
      </c>
      <c r="CQ164">
        <v>3.185</v>
      </c>
      <c r="CR164">
        <v>4.99951</v>
      </c>
      <c r="CS164">
        <v>172.905</v>
      </c>
      <c r="CT164">
        <v>8494.23</v>
      </c>
      <c r="CU164">
        <v>49.25</v>
      </c>
      <c r="CV164">
        <v>52.062</v>
      </c>
      <c r="CW164">
        <v>50.937</v>
      </c>
      <c r="CX164">
        <v>51.812</v>
      </c>
      <c r="CY164">
        <v>51.875</v>
      </c>
      <c r="CZ164">
        <v>1001.35</v>
      </c>
      <c r="DA164">
        <v>39.55</v>
      </c>
      <c r="DB164">
        <v>0</v>
      </c>
      <c r="DC164">
        <v>1626912400.6</v>
      </c>
      <c r="DD164">
        <v>0</v>
      </c>
      <c r="DE164">
        <v>3.18157692307692</v>
      </c>
      <c r="DF164">
        <v>-0.179336762307912</v>
      </c>
      <c r="DG164">
        <v>6.47370939966393</v>
      </c>
      <c r="DH164">
        <v>172.310307692308</v>
      </c>
      <c r="DI164">
        <v>15</v>
      </c>
      <c r="DJ164">
        <v>1626911927.1</v>
      </c>
      <c r="DK164" t="s">
        <v>294</v>
      </c>
      <c r="DL164">
        <v>1626911924.1</v>
      </c>
      <c r="DM164">
        <v>1626911927.1</v>
      </c>
      <c r="DN164">
        <v>1</v>
      </c>
      <c r="DO164">
        <v>-0.238</v>
      </c>
      <c r="DP164">
        <v>-0.013</v>
      </c>
      <c r="DQ164">
        <v>3.939</v>
      </c>
      <c r="DR164">
        <v>0.069</v>
      </c>
      <c r="DS164">
        <v>420</v>
      </c>
      <c r="DT164">
        <v>24</v>
      </c>
      <c r="DU164">
        <v>0.36</v>
      </c>
      <c r="DV164">
        <v>0.18</v>
      </c>
      <c r="DW164">
        <v>-8.85408414634146</v>
      </c>
      <c r="DX164">
        <v>-0.466567735191624</v>
      </c>
      <c r="DY164">
        <v>0.103624591816563</v>
      </c>
      <c r="DZ164">
        <v>1</v>
      </c>
      <c r="EA164">
        <v>3.18162352941176</v>
      </c>
      <c r="EB164">
        <v>-0.0245364750354316</v>
      </c>
      <c r="EC164">
        <v>0.170874453497682</v>
      </c>
      <c r="ED164">
        <v>1</v>
      </c>
      <c r="EE164">
        <v>-0.0789343487804878</v>
      </c>
      <c r="EF164">
        <v>-0.148502328919861</v>
      </c>
      <c r="EG164">
        <v>0.0252439155936645</v>
      </c>
      <c r="EH164">
        <v>0</v>
      </c>
      <c r="EI164">
        <v>2</v>
      </c>
      <c r="EJ164">
        <v>3</v>
      </c>
      <c r="EK164" t="s">
        <v>295</v>
      </c>
      <c r="EL164">
        <v>100</v>
      </c>
      <c r="EM164">
        <v>100</v>
      </c>
      <c r="EN164">
        <v>4.193</v>
      </c>
      <c r="EO164">
        <v>0.0693</v>
      </c>
      <c r="EP164">
        <v>1.81074674249934</v>
      </c>
      <c r="EQ164">
        <v>0.00616335315543056</v>
      </c>
      <c r="ER164">
        <v>-2.81551833566181e-06</v>
      </c>
      <c r="ES164">
        <v>7.20361701182458e-10</v>
      </c>
      <c r="ET164">
        <v>0.0693100000000015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7.9</v>
      </c>
      <c r="FC164">
        <v>7.9</v>
      </c>
      <c r="FD164">
        <v>18</v>
      </c>
      <c r="FE164">
        <v>784.254</v>
      </c>
      <c r="FF164">
        <v>693.961</v>
      </c>
      <c r="FG164">
        <v>40.004</v>
      </c>
      <c r="FH164">
        <v>38.6686</v>
      </c>
      <c r="FI164">
        <v>30.003</v>
      </c>
      <c r="FJ164">
        <v>38.2518</v>
      </c>
      <c r="FK164">
        <v>38.2652</v>
      </c>
      <c r="FL164">
        <v>31.7516</v>
      </c>
      <c r="FM164">
        <v>20.6282</v>
      </c>
      <c r="FN164">
        <v>33.0513</v>
      </c>
      <c r="FO164">
        <v>40</v>
      </c>
      <c r="FP164">
        <v>504.43</v>
      </c>
      <c r="FQ164">
        <v>26.5511</v>
      </c>
      <c r="FR164">
        <v>98.0912</v>
      </c>
      <c r="FS164">
        <v>97.9715</v>
      </c>
    </row>
    <row r="165" spans="1:175">
      <c r="A165">
        <v>149</v>
      </c>
      <c r="B165">
        <v>1626912401.1</v>
      </c>
      <c r="C165">
        <v>296</v>
      </c>
      <c r="D165" t="s">
        <v>592</v>
      </c>
      <c r="E165" t="s">
        <v>593</v>
      </c>
      <c r="F165">
        <v>0</v>
      </c>
      <c r="H165">
        <v>1626912401.1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1626912401.1</v>
      </c>
      <c r="BV165">
        <v>485.819</v>
      </c>
      <c r="BW165">
        <v>494.955</v>
      </c>
      <c r="BX165">
        <v>26.5299</v>
      </c>
      <c r="BY165">
        <v>26.5868</v>
      </c>
      <c r="BZ165">
        <v>481.612</v>
      </c>
      <c r="CA165">
        <v>26.4606</v>
      </c>
      <c r="CB165">
        <v>699.955</v>
      </c>
      <c r="CC165">
        <v>101.053</v>
      </c>
      <c r="CD165">
        <v>0.0996443</v>
      </c>
      <c r="CE165">
        <v>40.6992</v>
      </c>
      <c r="CF165">
        <v>40.8263</v>
      </c>
      <c r="CG165">
        <v>999.9</v>
      </c>
      <c r="CH165">
        <v>0</v>
      </c>
      <c r="CI165">
        <v>0</v>
      </c>
      <c r="CJ165">
        <v>10008.1</v>
      </c>
      <c r="CK165">
        <v>0</v>
      </c>
      <c r="CL165">
        <v>64.7384</v>
      </c>
      <c r="CM165">
        <v>1045.91</v>
      </c>
      <c r="CN165">
        <v>0.962005</v>
      </c>
      <c r="CO165">
        <v>0.0379953</v>
      </c>
      <c r="CP165">
        <v>0</v>
      </c>
      <c r="CQ165">
        <v>3.0589</v>
      </c>
      <c r="CR165">
        <v>4.99951</v>
      </c>
      <c r="CS165">
        <v>172.817</v>
      </c>
      <c r="CT165">
        <v>8494.37</v>
      </c>
      <c r="CU165">
        <v>49.25</v>
      </c>
      <c r="CV165">
        <v>52.062</v>
      </c>
      <c r="CW165">
        <v>50.937</v>
      </c>
      <c r="CX165">
        <v>51.812</v>
      </c>
      <c r="CY165">
        <v>51.875</v>
      </c>
      <c r="CZ165">
        <v>1001.36</v>
      </c>
      <c r="DA165">
        <v>39.55</v>
      </c>
      <c r="DB165">
        <v>0</v>
      </c>
      <c r="DC165">
        <v>1626912403</v>
      </c>
      <c r="DD165">
        <v>0</v>
      </c>
      <c r="DE165">
        <v>3.19489230769231</v>
      </c>
      <c r="DF165">
        <v>0.153107687237987</v>
      </c>
      <c r="DG165">
        <v>4.66885468795777</v>
      </c>
      <c r="DH165">
        <v>172.518769230769</v>
      </c>
      <c r="DI165">
        <v>15</v>
      </c>
      <c r="DJ165">
        <v>1626911927.1</v>
      </c>
      <c r="DK165" t="s">
        <v>294</v>
      </c>
      <c r="DL165">
        <v>1626911924.1</v>
      </c>
      <c r="DM165">
        <v>1626911927.1</v>
      </c>
      <c r="DN165">
        <v>1</v>
      </c>
      <c r="DO165">
        <v>-0.238</v>
      </c>
      <c r="DP165">
        <v>-0.013</v>
      </c>
      <c r="DQ165">
        <v>3.939</v>
      </c>
      <c r="DR165">
        <v>0.069</v>
      </c>
      <c r="DS165">
        <v>420</v>
      </c>
      <c r="DT165">
        <v>24</v>
      </c>
      <c r="DU165">
        <v>0.36</v>
      </c>
      <c r="DV165">
        <v>0.18</v>
      </c>
      <c r="DW165">
        <v>-8.88700292682927</v>
      </c>
      <c r="DX165">
        <v>-0.837513867595836</v>
      </c>
      <c r="DY165">
        <v>0.134127331334616</v>
      </c>
      <c r="DZ165">
        <v>0</v>
      </c>
      <c r="EA165">
        <v>3.21114545454545</v>
      </c>
      <c r="EB165">
        <v>-0.0338174251539434</v>
      </c>
      <c r="EC165">
        <v>0.182985094757965</v>
      </c>
      <c r="ED165">
        <v>1</v>
      </c>
      <c r="EE165">
        <v>-0.0803777024390244</v>
      </c>
      <c r="EF165">
        <v>-0.0548711999999997</v>
      </c>
      <c r="EG165">
        <v>0.0236373352168327</v>
      </c>
      <c r="EH165">
        <v>1</v>
      </c>
      <c r="EI165">
        <v>2</v>
      </c>
      <c r="EJ165">
        <v>3</v>
      </c>
      <c r="EK165" t="s">
        <v>295</v>
      </c>
      <c r="EL165">
        <v>100</v>
      </c>
      <c r="EM165">
        <v>100</v>
      </c>
      <c r="EN165">
        <v>4.207</v>
      </c>
      <c r="EO165">
        <v>0.0693</v>
      </c>
      <c r="EP165">
        <v>1.81074674249934</v>
      </c>
      <c r="EQ165">
        <v>0.00616335315543056</v>
      </c>
      <c r="ER165">
        <v>-2.81551833566181e-06</v>
      </c>
      <c r="ES165">
        <v>7.20361701182458e-10</v>
      </c>
      <c r="ET165">
        <v>0.0693100000000015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8</v>
      </c>
      <c r="FC165">
        <v>7.9</v>
      </c>
      <c r="FD165">
        <v>18</v>
      </c>
      <c r="FE165">
        <v>783.871</v>
      </c>
      <c r="FF165">
        <v>693.955</v>
      </c>
      <c r="FG165">
        <v>40.004</v>
      </c>
      <c r="FH165">
        <v>38.6835</v>
      </c>
      <c r="FI165">
        <v>30.003</v>
      </c>
      <c r="FJ165">
        <v>38.2645</v>
      </c>
      <c r="FK165">
        <v>38.2779</v>
      </c>
      <c r="FL165">
        <v>31.9353</v>
      </c>
      <c r="FM165">
        <v>20.6282</v>
      </c>
      <c r="FN165">
        <v>33.0513</v>
      </c>
      <c r="FO165">
        <v>40</v>
      </c>
      <c r="FP165">
        <v>509.5</v>
      </c>
      <c r="FQ165">
        <v>26.5511</v>
      </c>
      <c r="FR165">
        <v>98.0882</v>
      </c>
      <c r="FS165">
        <v>97.9678</v>
      </c>
    </row>
    <row r="166" spans="1:175">
      <c r="A166">
        <v>150</v>
      </c>
      <c r="B166">
        <v>1626912403.1</v>
      </c>
      <c r="C166">
        <v>298</v>
      </c>
      <c r="D166" t="s">
        <v>594</v>
      </c>
      <c r="E166" t="s">
        <v>595</v>
      </c>
      <c r="F166">
        <v>0</v>
      </c>
      <c r="H166">
        <v>1626912403.1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1626912403.1</v>
      </c>
      <c r="BV166">
        <v>489.236</v>
      </c>
      <c r="BW166">
        <v>498.471</v>
      </c>
      <c r="BX166">
        <v>26.5395</v>
      </c>
      <c r="BY166">
        <v>26.5948</v>
      </c>
      <c r="BZ166">
        <v>485.016</v>
      </c>
      <c r="CA166">
        <v>26.4701</v>
      </c>
      <c r="CB166">
        <v>700.041</v>
      </c>
      <c r="CC166">
        <v>101.053</v>
      </c>
      <c r="CD166">
        <v>0.100214</v>
      </c>
      <c r="CE166">
        <v>40.7047</v>
      </c>
      <c r="CF166">
        <v>40.8339</v>
      </c>
      <c r="CG166">
        <v>999.9</v>
      </c>
      <c r="CH166">
        <v>0</v>
      </c>
      <c r="CI166">
        <v>0</v>
      </c>
      <c r="CJ166">
        <v>9986.25</v>
      </c>
      <c r="CK166">
        <v>0</v>
      </c>
      <c r="CL166">
        <v>64.7158</v>
      </c>
      <c r="CM166">
        <v>1046.23</v>
      </c>
      <c r="CN166">
        <v>0.962016</v>
      </c>
      <c r="CO166">
        <v>0.037984</v>
      </c>
      <c r="CP166">
        <v>0</v>
      </c>
      <c r="CQ166">
        <v>3.0646</v>
      </c>
      <c r="CR166">
        <v>4.99951</v>
      </c>
      <c r="CS166">
        <v>172.889</v>
      </c>
      <c r="CT166">
        <v>8496.97</v>
      </c>
      <c r="CU166">
        <v>49.312</v>
      </c>
      <c r="CV166">
        <v>52.062</v>
      </c>
      <c r="CW166">
        <v>50.937</v>
      </c>
      <c r="CX166">
        <v>51.75</v>
      </c>
      <c r="CY166">
        <v>51.875</v>
      </c>
      <c r="CZ166">
        <v>1001.68</v>
      </c>
      <c r="DA166">
        <v>39.55</v>
      </c>
      <c r="DB166">
        <v>0</v>
      </c>
      <c r="DC166">
        <v>1626912404.8</v>
      </c>
      <c r="DD166">
        <v>0</v>
      </c>
      <c r="DE166">
        <v>3.147204</v>
      </c>
      <c r="DF166">
        <v>0.189338461142131</v>
      </c>
      <c r="DG166">
        <v>3.47476923091214</v>
      </c>
      <c r="DH166">
        <v>172.6696</v>
      </c>
      <c r="DI166">
        <v>15</v>
      </c>
      <c r="DJ166">
        <v>1626911927.1</v>
      </c>
      <c r="DK166" t="s">
        <v>294</v>
      </c>
      <c r="DL166">
        <v>1626911924.1</v>
      </c>
      <c r="DM166">
        <v>1626911927.1</v>
      </c>
      <c r="DN166">
        <v>1</v>
      </c>
      <c r="DO166">
        <v>-0.238</v>
      </c>
      <c r="DP166">
        <v>-0.013</v>
      </c>
      <c r="DQ166">
        <v>3.939</v>
      </c>
      <c r="DR166">
        <v>0.069</v>
      </c>
      <c r="DS166">
        <v>420</v>
      </c>
      <c r="DT166">
        <v>24</v>
      </c>
      <c r="DU166">
        <v>0.36</v>
      </c>
      <c r="DV166">
        <v>0.18</v>
      </c>
      <c r="DW166">
        <v>-8.90934634146342</v>
      </c>
      <c r="DX166">
        <v>-1.26849533101045</v>
      </c>
      <c r="DY166">
        <v>0.15349192778896</v>
      </c>
      <c r="DZ166">
        <v>0</v>
      </c>
      <c r="EA166">
        <v>3.18255454545455</v>
      </c>
      <c r="EB166">
        <v>-0.257914615092265</v>
      </c>
      <c r="EC166">
        <v>0.187203551654519</v>
      </c>
      <c r="ED166">
        <v>1</v>
      </c>
      <c r="EE166">
        <v>-0.081419256097561</v>
      </c>
      <c r="EF166">
        <v>0.0496034320557489</v>
      </c>
      <c r="EG166">
        <v>0.0222420439584755</v>
      </c>
      <c r="EH166">
        <v>1</v>
      </c>
      <c r="EI166">
        <v>2</v>
      </c>
      <c r="EJ166">
        <v>3</v>
      </c>
      <c r="EK166" t="s">
        <v>295</v>
      </c>
      <c r="EL166">
        <v>100</v>
      </c>
      <c r="EM166">
        <v>100</v>
      </c>
      <c r="EN166">
        <v>4.22</v>
      </c>
      <c r="EO166">
        <v>0.0694</v>
      </c>
      <c r="EP166">
        <v>1.81074674249934</v>
      </c>
      <c r="EQ166">
        <v>0.00616335315543056</v>
      </c>
      <c r="ER166">
        <v>-2.81551833566181e-06</v>
      </c>
      <c r="ES166">
        <v>7.20361701182458e-10</v>
      </c>
      <c r="ET166">
        <v>0.0693100000000015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8</v>
      </c>
      <c r="FC166">
        <v>7.9</v>
      </c>
      <c r="FD166">
        <v>18</v>
      </c>
      <c r="FE166">
        <v>784.005</v>
      </c>
      <c r="FF166">
        <v>693.795</v>
      </c>
      <c r="FG166">
        <v>40.0041</v>
      </c>
      <c r="FH166">
        <v>38.6962</v>
      </c>
      <c r="FI166">
        <v>30.003</v>
      </c>
      <c r="FJ166">
        <v>38.276</v>
      </c>
      <c r="FK166">
        <v>38.2894</v>
      </c>
      <c r="FL166">
        <v>32.0672</v>
      </c>
      <c r="FM166">
        <v>20.6282</v>
      </c>
      <c r="FN166">
        <v>33.0513</v>
      </c>
      <c r="FO166">
        <v>40</v>
      </c>
      <c r="FP166">
        <v>514.58</v>
      </c>
      <c r="FQ166">
        <v>26.5511</v>
      </c>
      <c r="FR166">
        <v>98.0854</v>
      </c>
      <c r="FS166">
        <v>97.9668</v>
      </c>
    </row>
    <row r="167" spans="1:175">
      <c r="A167">
        <v>151</v>
      </c>
      <c r="B167">
        <v>1626912405.1</v>
      </c>
      <c r="C167">
        <v>300</v>
      </c>
      <c r="D167" t="s">
        <v>596</v>
      </c>
      <c r="E167" t="s">
        <v>597</v>
      </c>
      <c r="F167">
        <v>0</v>
      </c>
      <c r="H167">
        <v>1626912405.1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1626912405.1</v>
      </c>
      <c r="BV167">
        <v>492.644</v>
      </c>
      <c r="BW167">
        <v>501.807</v>
      </c>
      <c r="BX167">
        <v>26.5479</v>
      </c>
      <c r="BY167">
        <v>26.6012</v>
      </c>
      <c r="BZ167">
        <v>488.411</v>
      </c>
      <c r="CA167">
        <v>26.4786</v>
      </c>
      <c r="CB167">
        <v>699.996</v>
      </c>
      <c r="CC167">
        <v>101.053</v>
      </c>
      <c r="CD167">
        <v>0.100129</v>
      </c>
      <c r="CE167">
        <v>40.7094</v>
      </c>
      <c r="CF167">
        <v>40.8428</v>
      </c>
      <c r="CG167">
        <v>999.9</v>
      </c>
      <c r="CH167">
        <v>0</v>
      </c>
      <c r="CI167">
        <v>0</v>
      </c>
      <c r="CJ167">
        <v>10012.5</v>
      </c>
      <c r="CK167">
        <v>0</v>
      </c>
      <c r="CL167">
        <v>64.6847</v>
      </c>
      <c r="CM167">
        <v>1045.91</v>
      </c>
      <c r="CN167">
        <v>0.962005</v>
      </c>
      <c r="CO167">
        <v>0.0379953</v>
      </c>
      <c r="CP167">
        <v>0</v>
      </c>
      <c r="CQ167">
        <v>3.5375</v>
      </c>
      <c r="CR167">
        <v>4.99951</v>
      </c>
      <c r="CS167">
        <v>172.539</v>
      </c>
      <c r="CT167">
        <v>8494.38</v>
      </c>
      <c r="CU167">
        <v>49.312</v>
      </c>
      <c r="CV167">
        <v>52.062</v>
      </c>
      <c r="CW167">
        <v>50.937</v>
      </c>
      <c r="CX167">
        <v>51.75</v>
      </c>
      <c r="CY167">
        <v>51.875</v>
      </c>
      <c r="CZ167">
        <v>1001.36</v>
      </c>
      <c r="DA167">
        <v>39.55</v>
      </c>
      <c r="DB167">
        <v>0</v>
      </c>
      <c r="DC167">
        <v>1626912406.6</v>
      </c>
      <c r="DD167">
        <v>0</v>
      </c>
      <c r="DE167">
        <v>3.17038461538462</v>
      </c>
      <c r="DF167">
        <v>0.115541876954673</v>
      </c>
      <c r="DG167">
        <v>2.0291623869926</v>
      </c>
      <c r="DH167">
        <v>172.698346153846</v>
      </c>
      <c r="DI167">
        <v>15</v>
      </c>
      <c r="DJ167">
        <v>1626911927.1</v>
      </c>
      <c r="DK167" t="s">
        <v>294</v>
      </c>
      <c r="DL167">
        <v>1626911924.1</v>
      </c>
      <c r="DM167">
        <v>1626911927.1</v>
      </c>
      <c r="DN167">
        <v>1</v>
      </c>
      <c r="DO167">
        <v>-0.238</v>
      </c>
      <c r="DP167">
        <v>-0.013</v>
      </c>
      <c r="DQ167">
        <v>3.939</v>
      </c>
      <c r="DR167">
        <v>0.069</v>
      </c>
      <c r="DS167">
        <v>420</v>
      </c>
      <c r="DT167">
        <v>24</v>
      </c>
      <c r="DU167">
        <v>0.36</v>
      </c>
      <c r="DV167">
        <v>0.18</v>
      </c>
      <c r="DW167">
        <v>-8.94476829268292</v>
      </c>
      <c r="DX167">
        <v>-1.53235128919863</v>
      </c>
      <c r="DY167">
        <v>0.169786289183332</v>
      </c>
      <c r="DZ167">
        <v>0</v>
      </c>
      <c r="EA167">
        <v>3.17374857142857</v>
      </c>
      <c r="EB167">
        <v>0.0153639560144202</v>
      </c>
      <c r="EC167">
        <v>0.189784360896298</v>
      </c>
      <c r="ED167">
        <v>1</v>
      </c>
      <c r="EE167">
        <v>-0.0808226268292683</v>
      </c>
      <c r="EF167">
        <v>0.13057156097561</v>
      </c>
      <c r="EG167">
        <v>0.0228232086069553</v>
      </c>
      <c r="EH167">
        <v>0</v>
      </c>
      <c r="EI167">
        <v>1</v>
      </c>
      <c r="EJ167">
        <v>3</v>
      </c>
      <c r="EK167" t="s">
        <v>312</v>
      </c>
      <c r="EL167">
        <v>100</v>
      </c>
      <c r="EM167">
        <v>100</v>
      </c>
      <c r="EN167">
        <v>4.233</v>
      </c>
      <c r="EO167">
        <v>0.0693</v>
      </c>
      <c r="EP167">
        <v>1.81074674249934</v>
      </c>
      <c r="EQ167">
        <v>0.00616335315543056</v>
      </c>
      <c r="ER167">
        <v>-2.81551833566181e-06</v>
      </c>
      <c r="ES167">
        <v>7.20361701182458e-10</v>
      </c>
      <c r="ET167">
        <v>0.0693100000000015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8</v>
      </c>
      <c r="FC167">
        <v>8</v>
      </c>
      <c r="FD167">
        <v>18</v>
      </c>
      <c r="FE167">
        <v>784.02</v>
      </c>
      <c r="FF167">
        <v>693.569</v>
      </c>
      <c r="FG167">
        <v>40.004</v>
      </c>
      <c r="FH167">
        <v>38.7106</v>
      </c>
      <c r="FI167">
        <v>30.0031</v>
      </c>
      <c r="FJ167">
        <v>38.2891</v>
      </c>
      <c r="FK167">
        <v>38.3034</v>
      </c>
      <c r="FL167">
        <v>32.2735</v>
      </c>
      <c r="FM167">
        <v>20.6282</v>
      </c>
      <c r="FN167">
        <v>33.0513</v>
      </c>
      <c r="FO167">
        <v>40</v>
      </c>
      <c r="FP167">
        <v>514.58</v>
      </c>
      <c r="FQ167">
        <v>26.5508</v>
      </c>
      <c r="FR167">
        <v>98.0825</v>
      </c>
      <c r="FS167">
        <v>97.9653</v>
      </c>
    </row>
    <row r="168" spans="1:175">
      <c r="A168">
        <v>152</v>
      </c>
      <c r="B168">
        <v>1626912407.1</v>
      </c>
      <c r="C168">
        <v>302</v>
      </c>
      <c r="D168" t="s">
        <v>598</v>
      </c>
      <c r="E168" t="s">
        <v>599</v>
      </c>
      <c r="F168">
        <v>0</v>
      </c>
      <c r="H168">
        <v>1626912407.1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1626912407.1</v>
      </c>
      <c r="BV168">
        <v>496.072</v>
      </c>
      <c r="BW168">
        <v>505.177</v>
      </c>
      <c r="BX168">
        <v>26.5547</v>
      </c>
      <c r="BY168">
        <v>26.606</v>
      </c>
      <c r="BZ168">
        <v>491.825</v>
      </c>
      <c r="CA168">
        <v>26.4854</v>
      </c>
      <c r="CB168">
        <v>699.981</v>
      </c>
      <c r="CC168">
        <v>101.053</v>
      </c>
      <c r="CD168">
        <v>0.0998358</v>
      </c>
      <c r="CE168">
        <v>40.7145</v>
      </c>
      <c r="CF168">
        <v>40.8475</v>
      </c>
      <c r="CG168">
        <v>999.9</v>
      </c>
      <c r="CH168">
        <v>0</v>
      </c>
      <c r="CI168">
        <v>0</v>
      </c>
      <c r="CJ168">
        <v>10024.4</v>
      </c>
      <c r="CK168">
        <v>0</v>
      </c>
      <c r="CL168">
        <v>64.6819</v>
      </c>
      <c r="CM168">
        <v>1045.92</v>
      </c>
      <c r="CN168">
        <v>0.962005</v>
      </c>
      <c r="CO168">
        <v>0.0379953</v>
      </c>
      <c r="CP168">
        <v>0</v>
      </c>
      <c r="CQ168">
        <v>3.0894</v>
      </c>
      <c r="CR168">
        <v>4.99951</v>
      </c>
      <c r="CS168">
        <v>172.718</v>
      </c>
      <c r="CT168">
        <v>8494.42</v>
      </c>
      <c r="CU168">
        <v>49.312</v>
      </c>
      <c r="CV168">
        <v>52</v>
      </c>
      <c r="CW168">
        <v>50.937</v>
      </c>
      <c r="CX168">
        <v>51.75</v>
      </c>
      <c r="CY168">
        <v>51.875</v>
      </c>
      <c r="CZ168">
        <v>1001.37</v>
      </c>
      <c r="DA168">
        <v>39.55</v>
      </c>
      <c r="DB168">
        <v>0</v>
      </c>
      <c r="DC168">
        <v>1626912409</v>
      </c>
      <c r="DD168">
        <v>0</v>
      </c>
      <c r="DE168">
        <v>3.20721923076923</v>
      </c>
      <c r="DF168">
        <v>0.0479965845200571</v>
      </c>
      <c r="DG168">
        <v>-0.378393175123732</v>
      </c>
      <c r="DH168">
        <v>172.769538461538</v>
      </c>
      <c r="DI168">
        <v>15</v>
      </c>
      <c r="DJ168">
        <v>1626911927.1</v>
      </c>
      <c r="DK168" t="s">
        <v>294</v>
      </c>
      <c r="DL168">
        <v>1626911924.1</v>
      </c>
      <c r="DM168">
        <v>1626911927.1</v>
      </c>
      <c r="DN168">
        <v>1</v>
      </c>
      <c r="DO168">
        <v>-0.238</v>
      </c>
      <c r="DP168">
        <v>-0.013</v>
      </c>
      <c r="DQ168">
        <v>3.939</v>
      </c>
      <c r="DR168">
        <v>0.069</v>
      </c>
      <c r="DS168">
        <v>420</v>
      </c>
      <c r="DT168">
        <v>24</v>
      </c>
      <c r="DU168">
        <v>0.36</v>
      </c>
      <c r="DV168">
        <v>0.18</v>
      </c>
      <c r="DW168">
        <v>-8.99450585365854</v>
      </c>
      <c r="DX168">
        <v>-1.41139777003486</v>
      </c>
      <c r="DY168">
        <v>0.158436493024278</v>
      </c>
      <c r="DZ168">
        <v>0</v>
      </c>
      <c r="EA168">
        <v>3.19372424242424</v>
      </c>
      <c r="EB168">
        <v>0.256261173125377</v>
      </c>
      <c r="EC168">
        <v>0.210286320006799</v>
      </c>
      <c r="ED168">
        <v>1</v>
      </c>
      <c r="EE168">
        <v>-0.0789771512195122</v>
      </c>
      <c r="EF168">
        <v>0.191321188850174</v>
      </c>
      <c r="EG168">
        <v>0.0242106020999783</v>
      </c>
      <c r="EH168">
        <v>0</v>
      </c>
      <c r="EI168">
        <v>1</v>
      </c>
      <c r="EJ168">
        <v>3</v>
      </c>
      <c r="EK168" t="s">
        <v>312</v>
      </c>
      <c r="EL168">
        <v>100</v>
      </c>
      <c r="EM168">
        <v>100</v>
      </c>
      <c r="EN168">
        <v>4.247</v>
      </c>
      <c r="EO168">
        <v>0.0693</v>
      </c>
      <c r="EP168">
        <v>1.81074674249934</v>
      </c>
      <c r="EQ168">
        <v>0.00616335315543056</v>
      </c>
      <c r="ER168">
        <v>-2.81551833566181e-06</v>
      </c>
      <c r="ES168">
        <v>7.20361701182458e-10</v>
      </c>
      <c r="ET168">
        <v>0.0693100000000015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8.1</v>
      </c>
      <c r="FC168">
        <v>8</v>
      </c>
      <c r="FD168">
        <v>18</v>
      </c>
      <c r="FE168">
        <v>783.79</v>
      </c>
      <c r="FF168">
        <v>693.681</v>
      </c>
      <c r="FG168">
        <v>40.004</v>
      </c>
      <c r="FH168">
        <v>38.7247</v>
      </c>
      <c r="FI168">
        <v>30.0031</v>
      </c>
      <c r="FJ168">
        <v>38.301</v>
      </c>
      <c r="FK168">
        <v>38.3161</v>
      </c>
      <c r="FL168">
        <v>32.4599</v>
      </c>
      <c r="FM168">
        <v>20.6282</v>
      </c>
      <c r="FN168">
        <v>33.0513</v>
      </c>
      <c r="FO168">
        <v>40</v>
      </c>
      <c r="FP168">
        <v>519.65</v>
      </c>
      <c r="FQ168">
        <v>26.5485</v>
      </c>
      <c r="FR168">
        <v>98.0793</v>
      </c>
      <c r="FS168">
        <v>97.9627</v>
      </c>
    </row>
    <row r="169" spans="1:175">
      <c r="A169">
        <v>153</v>
      </c>
      <c r="B169">
        <v>1626912409.1</v>
      </c>
      <c r="C169">
        <v>304</v>
      </c>
      <c r="D169" t="s">
        <v>600</v>
      </c>
      <c r="E169" t="s">
        <v>601</v>
      </c>
      <c r="F169">
        <v>0</v>
      </c>
      <c r="H169">
        <v>1626912409.1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1626912409.1</v>
      </c>
      <c r="BV169">
        <v>499.439</v>
      </c>
      <c r="BW169">
        <v>508.608</v>
      </c>
      <c r="BX169">
        <v>26.5616</v>
      </c>
      <c r="BY169">
        <v>26.611</v>
      </c>
      <c r="BZ169">
        <v>495.179</v>
      </c>
      <c r="CA169">
        <v>26.4923</v>
      </c>
      <c r="CB169">
        <v>700.043</v>
      </c>
      <c r="CC169">
        <v>101.053</v>
      </c>
      <c r="CD169">
        <v>0.100333</v>
      </c>
      <c r="CE169">
        <v>40.7213</v>
      </c>
      <c r="CF169">
        <v>40.8496</v>
      </c>
      <c r="CG169">
        <v>999.9</v>
      </c>
      <c r="CH169">
        <v>0</v>
      </c>
      <c r="CI169">
        <v>0</v>
      </c>
      <c r="CJ169">
        <v>9991.25</v>
      </c>
      <c r="CK169">
        <v>0</v>
      </c>
      <c r="CL169">
        <v>64.672</v>
      </c>
      <c r="CM169">
        <v>1045.92</v>
      </c>
      <c r="CN169">
        <v>0.962005</v>
      </c>
      <c r="CO169">
        <v>0.0379953</v>
      </c>
      <c r="CP169">
        <v>0</v>
      </c>
      <c r="CQ169">
        <v>3.4057</v>
      </c>
      <c r="CR169">
        <v>4.99951</v>
      </c>
      <c r="CS169">
        <v>172.793</v>
      </c>
      <c r="CT169">
        <v>8494.45</v>
      </c>
      <c r="CU169">
        <v>49.312</v>
      </c>
      <c r="CV169">
        <v>52</v>
      </c>
      <c r="CW169">
        <v>50.937</v>
      </c>
      <c r="CX169">
        <v>51.75</v>
      </c>
      <c r="CY169">
        <v>51.875</v>
      </c>
      <c r="CZ169">
        <v>1001.37</v>
      </c>
      <c r="DA169">
        <v>39.55</v>
      </c>
      <c r="DB169">
        <v>0</v>
      </c>
      <c r="DC169">
        <v>1626912410.8</v>
      </c>
      <c r="DD169">
        <v>0</v>
      </c>
      <c r="DE169">
        <v>3.2177</v>
      </c>
      <c r="DF169">
        <v>0.533453852043567</v>
      </c>
      <c r="DG169">
        <v>-0.893000019143822</v>
      </c>
      <c r="DH169">
        <v>172.77596</v>
      </c>
      <c r="DI169">
        <v>15</v>
      </c>
      <c r="DJ169">
        <v>1626911927.1</v>
      </c>
      <c r="DK169" t="s">
        <v>294</v>
      </c>
      <c r="DL169">
        <v>1626911924.1</v>
      </c>
      <c r="DM169">
        <v>1626911927.1</v>
      </c>
      <c r="DN169">
        <v>1</v>
      </c>
      <c r="DO169">
        <v>-0.238</v>
      </c>
      <c r="DP169">
        <v>-0.013</v>
      </c>
      <c r="DQ169">
        <v>3.939</v>
      </c>
      <c r="DR169">
        <v>0.069</v>
      </c>
      <c r="DS169">
        <v>420</v>
      </c>
      <c r="DT169">
        <v>24</v>
      </c>
      <c r="DU169">
        <v>0.36</v>
      </c>
      <c r="DV169">
        <v>0.18</v>
      </c>
      <c r="DW169">
        <v>-9.02203341463415</v>
      </c>
      <c r="DX169">
        <v>-1.23779142857142</v>
      </c>
      <c r="DY169">
        <v>0.146705017913578</v>
      </c>
      <c r="DZ169">
        <v>0</v>
      </c>
      <c r="EA169">
        <v>3.18214411764706</v>
      </c>
      <c r="EB169">
        <v>0.55911813925503</v>
      </c>
      <c r="EC169">
        <v>0.195892901698827</v>
      </c>
      <c r="ED169">
        <v>1</v>
      </c>
      <c r="EE169">
        <v>-0.0763376146341463</v>
      </c>
      <c r="EF169">
        <v>0.238460920557491</v>
      </c>
      <c r="EG169">
        <v>0.0255443149037459</v>
      </c>
      <c r="EH169">
        <v>0</v>
      </c>
      <c r="EI169">
        <v>1</v>
      </c>
      <c r="EJ169">
        <v>3</v>
      </c>
      <c r="EK169" t="s">
        <v>312</v>
      </c>
      <c r="EL169">
        <v>100</v>
      </c>
      <c r="EM169">
        <v>100</v>
      </c>
      <c r="EN169">
        <v>4.26</v>
      </c>
      <c r="EO169">
        <v>0.0693</v>
      </c>
      <c r="EP169">
        <v>1.81074674249934</v>
      </c>
      <c r="EQ169">
        <v>0.00616335315543056</v>
      </c>
      <c r="ER169">
        <v>-2.81551833566181e-06</v>
      </c>
      <c r="ES169">
        <v>7.20361701182458e-10</v>
      </c>
      <c r="ET169">
        <v>0.0693100000000015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8.1</v>
      </c>
      <c r="FC169">
        <v>8</v>
      </c>
      <c r="FD169">
        <v>18</v>
      </c>
      <c r="FE169">
        <v>784.069</v>
      </c>
      <c r="FF169">
        <v>693.494</v>
      </c>
      <c r="FG169">
        <v>40.004</v>
      </c>
      <c r="FH169">
        <v>38.7389</v>
      </c>
      <c r="FI169">
        <v>30.0031</v>
      </c>
      <c r="FJ169">
        <v>38.3131</v>
      </c>
      <c r="FK169">
        <v>38.3273</v>
      </c>
      <c r="FL169">
        <v>32.5916</v>
      </c>
      <c r="FM169">
        <v>20.6282</v>
      </c>
      <c r="FN169">
        <v>33.0513</v>
      </c>
      <c r="FO169">
        <v>40</v>
      </c>
      <c r="FP169">
        <v>524.68</v>
      </c>
      <c r="FQ169">
        <v>26.5399</v>
      </c>
      <c r="FR169">
        <v>98.0773</v>
      </c>
      <c r="FS169">
        <v>97.9596</v>
      </c>
    </row>
    <row r="170" spans="1:175">
      <c r="A170">
        <v>154</v>
      </c>
      <c r="B170">
        <v>1626912411.1</v>
      </c>
      <c r="C170">
        <v>306</v>
      </c>
      <c r="D170" t="s">
        <v>602</v>
      </c>
      <c r="E170" t="s">
        <v>603</v>
      </c>
      <c r="F170">
        <v>0</v>
      </c>
      <c r="H170">
        <v>1626912411.1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1626912411.1</v>
      </c>
      <c r="BV170">
        <v>502.81</v>
      </c>
      <c r="BW170">
        <v>511.978</v>
      </c>
      <c r="BX170">
        <v>26.569</v>
      </c>
      <c r="BY170">
        <v>26.6152</v>
      </c>
      <c r="BZ170">
        <v>498.537</v>
      </c>
      <c r="CA170">
        <v>26.4997</v>
      </c>
      <c r="CB170">
        <v>700.06</v>
      </c>
      <c r="CC170">
        <v>101.053</v>
      </c>
      <c r="CD170">
        <v>0.100125</v>
      </c>
      <c r="CE170">
        <v>40.7277</v>
      </c>
      <c r="CF170">
        <v>40.854</v>
      </c>
      <c r="CG170">
        <v>999.9</v>
      </c>
      <c r="CH170">
        <v>0</v>
      </c>
      <c r="CI170">
        <v>0</v>
      </c>
      <c r="CJ170">
        <v>10000.6</v>
      </c>
      <c r="CK170">
        <v>0</v>
      </c>
      <c r="CL170">
        <v>64.6423</v>
      </c>
      <c r="CM170">
        <v>1046.23</v>
      </c>
      <c r="CN170">
        <v>0.962016</v>
      </c>
      <c r="CO170">
        <v>0.037984</v>
      </c>
      <c r="CP170">
        <v>0</v>
      </c>
      <c r="CQ170">
        <v>3.299</v>
      </c>
      <c r="CR170">
        <v>4.99951</v>
      </c>
      <c r="CS170">
        <v>172.973</v>
      </c>
      <c r="CT170">
        <v>8496.94</v>
      </c>
      <c r="CU170">
        <v>49.312</v>
      </c>
      <c r="CV170">
        <v>52</v>
      </c>
      <c r="CW170">
        <v>50.937</v>
      </c>
      <c r="CX170">
        <v>51.75</v>
      </c>
      <c r="CY170">
        <v>51.875</v>
      </c>
      <c r="CZ170">
        <v>1001.68</v>
      </c>
      <c r="DA170">
        <v>39.55</v>
      </c>
      <c r="DB170">
        <v>0</v>
      </c>
      <c r="DC170">
        <v>1626912413.2</v>
      </c>
      <c r="DD170">
        <v>0</v>
      </c>
      <c r="DE170">
        <v>3.219148</v>
      </c>
      <c r="DF170">
        <v>0.414223082239818</v>
      </c>
      <c r="DG170">
        <v>-0.113846163658024</v>
      </c>
      <c r="DH170">
        <v>172.8038</v>
      </c>
      <c r="DI170">
        <v>15</v>
      </c>
      <c r="DJ170">
        <v>1626911927.1</v>
      </c>
      <c r="DK170" t="s">
        <v>294</v>
      </c>
      <c r="DL170">
        <v>1626911924.1</v>
      </c>
      <c r="DM170">
        <v>1626911927.1</v>
      </c>
      <c r="DN170">
        <v>1</v>
      </c>
      <c r="DO170">
        <v>-0.238</v>
      </c>
      <c r="DP170">
        <v>-0.013</v>
      </c>
      <c r="DQ170">
        <v>3.939</v>
      </c>
      <c r="DR170">
        <v>0.069</v>
      </c>
      <c r="DS170">
        <v>420</v>
      </c>
      <c r="DT170">
        <v>24</v>
      </c>
      <c r="DU170">
        <v>0.36</v>
      </c>
      <c r="DV170">
        <v>0.18</v>
      </c>
      <c r="DW170">
        <v>-9.04664463414634</v>
      </c>
      <c r="DX170">
        <v>-1.2067024390244</v>
      </c>
      <c r="DY170">
        <v>0.14497652198651</v>
      </c>
      <c r="DZ170">
        <v>0</v>
      </c>
      <c r="EA170">
        <v>3.19800285714286</v>
      </c>
      <c r="EB170">
        <v>0.399352889726165</v>
      </c>
      <c r="EC170">
        <v>0.189067083311286</v>
      </c>
      <c r="ED170">
        <v>1</v>
      </c>
      <c r="EE170">
        <v>-0.070385156097561</v>
      </c>
      <c r="EF170">
        <v>0.221575392334495</v>
      </c>
      <c r="EG170">
        <v>0.0241523715344189</v>
      </c>
      <c r="EH170">
        <v>0</v>
      </c>
      <c r="EI170">
        <v>1</v>
      </c>
      <c r="EJ170">
        <v>3</v>
      </c>
      <c r="EK170" t="s">
        <v>312</v>
      </c>
      <c r="EL170">
        <v>100</v>
      </c>
      <c r="EM170">
        <v>100</v>
      </c>
      <c r="EN170">
        <v>4.273</v>
      </c>
      <c r="EO170">
        <v>0.0693</v>
      </c>
      <c r="EP170">
        <v>1.81074674249934</v>
      </c>
      <c r="EQ170">
        <v>0.00616335315543056</v>
      </c>
      <c r="ER170">
        <v>-2.81551833566181e-06</v>
      </c>
      <c r="ES170">
        <v>7.20361701182458e-10</v>
      </c>
      <c r="ET170">
        <v>0.0693100000000015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8.1</v>
      </c>
      <c r="FC170">
        <v>8.1</v>
      </c>
      <c r="FD170">
        <v>18</v>
      </c>
      <c r="FE170">
        <v>784.479</v>
      </c>
      <c r="FF170">
        <v>693.261</v>
      </c>
      <c r="FG170">
        <v>40.0039</v>
      </c>
      <c r="FH170">
        <v>38.7546</v>
      </c>
      <c r="FI170">
        <v>30.0031</v>
      </c>
      <c r="FJ170">
        <v>38.3266</v>
      </c>
      <c r="FK170">
        <v>38.3407</v>
      </c>
      <c r="FL170">
        <v>32.7946</v>
      </c>
      <c r="FM170">
        <v>20.6282</v>
      </c>
      <c r="FN170">
        <v>33.0513</v>
      </c>
      <c r="FO170">
        <v>40</v>
      </c>
      <c r="FP170">
        <v>524.68</v>
      </c>
      <c r="FQ170">
        <v>26.5353</v>
      </c>
      <c r="FR170">
        <v>98.0753</v>
      </c>
      <c r="FS170">
        <v>97.9564</v>
      </c>
    </row>
    <row r="171" spans="1:175">
      <c r="A171">
        <v>155</v>
      </c>
      <c r="B171">
        <v>1626912413.1</v>
      </c>
      <c r="C171">
        <v>308</v>
      </c>
      <c r="D171" t="s">
        <v>604</v>
      </c>
      <c r="E171" t="s">
        <v>605</v>
      </c>
      <c r="F171">
        <v>0</v>
      </c>
      <c r="H171">
        <v>1626912413.1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1626912413.1</v>
      </c>
      <c r="BV171">
        <v>506.221</v>
      </c>
      <c r="BW171">
        <v>515.323</v>
      </c>
      <c r="BX171">
        <v>26.5755</v>
      </c>
      <c r="BY171">
        <v>26.6205</v>
      </c>
      <c r="BZ171">
        <v>501.935</v>
      </c>
      <c r="CA171">
        <v>26.5062</v>
      </c>
      <c r="CB171">
        <v>699.891</v>
      </c>
      <c r="CC171">
        <v>101.054</v>
      </c>
      <c r="CD171">
        <v>0.0997568</v>
      </c>
      <c r="CE171">
        <v>40.7318</v>
      </c>
      <c r="CF171">
        <v>40.8603</v>
      </c>
      <c r="CG171">
        <v>999.9</v>
      </c>
      <c r="CH171">
        <v>0</v>
      </c>
      <c r="CI171">
        <v>0</v>
      </c>
      <c r="CJ171">
        <v>9993.75</v>
      </c>
      <c r="CK171">
        <v>0</v>
      </c>
      <c r="CL171">
        <v>64.6253</v>
      </c>
      <c r="CM171">
        <v>1045.92</v>
      </c>
      <c r="CN171">
        <v>0.962005</v>
      </c>
      <c r="CO171">
        <v>0.0379953</v>
      </c>
      <c r="CP171">
        <v>0</v>
      </c>
      <c r="CQ171">
        <v>3.1769</v>
      </c>
      <c r="CR171">
        <v>4.99951</v>
      </c>
      <c r="CS171">
        <v>173.241</v>
      </c>
      <c r="CT171">
        <v>8494.46</v>
      </c>
      <c r="CU171">
        <v>49.312</v>
      </c>
      <c r="CV171">
        <v>52</v>
      </c>
      <c r="CW171">
        <v>50.937</v>
      </c>
      <c r="CX171">
        <v>51.75</v>
      </c>
      <c r="CY171">
        <v>51.875</v>
      </c>
      <c r="CZ171">
        <v>1001.37</v>
      </c>
      <c r="DA171">
        <v>39.55</v>
      </c>
      <c r="DB171">
        <v>0</v>
      </c>
      <c r="DC171">
        <v>1626912415</v>
      </c>
      <c r="DD171">
        <v>0</v>
      </c>
      <c r="DE171">
        <v>3.21789230769231</v>
      </c>
      <c r="DF171">
        <v>0.577811971243815</v>
      </c>
      <c r="DG171">
        <v>0.630427340889914</v>
      </c>
      <c r="DH171">
        <v>172.842076923077</v>
      </c>
      <c r="DI171">
        <v>15</v>
      </c>
      <c r="DJ171">
        <v>1626911927.1</v>
      </c>
      <c r="DK171" t="s">
        <v>294</v>
      </c>
      <c r="DL171">
        <v>1626911924.1</v>
      </c>
      <c r="DM171">
        <v>1626911927.1</v>
      </c>
      <c r="DN171">
        <v>1</v>
      </c>
      <c r="DO171">
        <v>-0.238</v>
      </c>
      <c r="DP171">
        <v>-0.013</v>
      </c>
      <c r="DQ171">
        <v>3.939</v>
      </c>
      <c r="DR171">
        <v>0.069</v>
      </c>
      <c r="DS171">
        <v>420</v>
      </c>
      <c r="DT171">
        <v>24</v>
      </c>
      <c r="DU171">
        <v>0.36</v>
      </c>
      <c r="DV171">
        <v>0.18</v>
      </c>
      <c r="DW171">
        <v>-9.08122780487805</v>
      </c>
      <c r="DX171">
        <v>-1.02049944250872</v>
      </c>
      <c r="DY171">
        <v>0.130469637034309</v>
      </c>
      <c r="DZ171">
        <v>0</v>
      </c>
      <c r="EA171">
        <v>3.22442941176471</v>
      </c>
      <c r="EB171">
        <v>0.205281007071556</v>
      </c>
      <c r="EC171">
        <v>0.181920772234075</v>
      </c>
      <c r="ED171">
        <v>1</v>
      </c>
      <c r="EE171">
        <v>-0.0627895097560976</v>
      </c>
      <c r="EF171">
        <v>0.160033881533101</v>
      </c>
      <c r="EG171">
        <v>0.0176208072163842</v>
      </c>
      <c r="EH171">
        <v>0</v>
      </c>
      <c r="EI171">
        <v>1</v>
      </c>
      <c r="EJ171">
        <v>3</v>
      </c>
      <c r="EK171" t="s">
        <v>312</v>
      </c>
      <c r="EL171">
        <v>100</v>
      </c>
      <c r="EM171">
        <v>100</v>
      </c>
      <c r="EN171">
        <v>4.286</v>
      </c>
      <c r="EO171">
        <v>0.0693</v>
      </c>
      <c r="EP171">
        <v>1.81074674249934</v>
      </c>
      <c r="EQ171">
        <v>0.00616335315543056</v>
      </c>
      <c r="ER171">
        <v>-2.81551833566181e-06</v>
      </c>
      <c r="ES171">
        <v>7.20361701182458e-10</v>
      </c>
      <c r="ET171">
        <v>0.0693100000000015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8.2</v>
      </c>
      <c r="FC171">
        <v>8.1</v>
      </c>
      <c r="FD171">
        <v>18</v>
      </c>
      <c r="FE171">
        <v>784.259</v>
      </c>
      <c r="FF171">
        <v>693.467</v>
      </c>
      <c r="FG171">
        <v>40.0038</v>
      </c>
      <c r="FH171">
        <v>38.7677</v>
      </c>
      <c r="FI171">
        <v>30.0031</v>
      </c>
      <c r="FJ171">
        <v>38.3394</v>
      </c>
      <c r="FK171">
        <v>38.3535</v>
      </c>
      <c r="FL171">
        <v>32.9813</v>
      </c>
      <c r="FM171">
        <v>20.6282</v>
      </c>
      <c r="FN171">
        <v>33.0513</v>
      </c>
      <c r="FO171">
        <v>40</v>
      </c>
      <c r="FP171">
        <v>529.76</v>
      </c>
      <c r="FQ171">
        <v>26.5248</v>
      </c>
      <c r="FR171">
        <v>98.0718</v>
      </c>
      <c r="FS171">
        <v>97.9538</v>
      </c>
    </row>
    <row r="172" spans="1:175">
      <c r="A172">
        <v>156</v>
      </c>
      <c r="B172">
        <v>1626912415.1</v>
      </c>
      <c r="C172">
        <v>310</v>
      </c>
      <c r="D172" t="s">
        <v>606</v>
      </c>
      <c r="E172" t="s">
        <v>607</v>
      </c>
      <c r="F172">
        <v>0</v>
      </c>
      <c r="H172">
        <v>1626912415.1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1626912415.1</v>
      </c>
      <c r="BV172">
        <v>509.624</v>
      </c>
      <c r="BW172">
        <v>518.784</v>
      </c>
      <c r="BX172">
        <v>26.5808</v>
      </c>
      <c r="BY172">
        <v>26.6251</v>
      </c>
      <c r="BZ172">
        <v>505.325</v>
      </c>
      <c r="CA172">
        <v>26.5115</v>
      </c>
      <c r="CB172">
        <v>699.956</v>
      </c>
      <c r="CC172">
        <v>101.054</v>
      </c>
      <c r="CD172">
        <v>0.0997879</v>
      </c>
      <c r="CE172">
        <v>40.7356</v>
      </c>
      <c r="CF172">
        <v>40.8614</v>
      </c>
      <c r="CG172">
        <v>999.9</v>
      </c>
      <c r="CH172">
        <v>0</v>
      </c>
      <c r="CI172">
        <v>0</v>
      </c>
      <c r="CJ172">
        <v>9985.62</v>
      </c>
      <c r="CK172">
        <v>0</v>
      </c>
      <c r="CL172">
        <v>64.6253</v>
      </c>
      <c r="CM172">
        <v>1045.92</v>
      </c>
      <c r="CN172">
        <v>0.962005</v>
      </c>
      <c r="CO172">
        <v>0.0379953</v>
      </c>
      <c r="CP172">
        <v>0</v>
      </c>
      <c r="CQ172">
        <v>3.3695</v>
      </c>
      <c r="CR172">
        <v>4.99951</v>
      </c>
      <c r="CS172">
        <v>173.443</v>
      </c>
      <c r="CT172">
        <v>8494.43</v>
      </c>
      <c r="CU172">
        <v>49.312</v>
      </c>
      <c r="CV172">
        <v>52</v>
      </c>
      <c r="CW172">
        <v>50.937</v>
      </c>
      <c r="CX172">
        <v>51.75</v>
      </c>
      <c r="CY172">
        <v>51.875</v>
      </c>
      <c r="CZ172">
        <v>1001.37</v>
      </c>
      <c r="DA172">
        <v>39.55</v>
      </c>
      <c r="DB172">
        <v>0</v>
      </c>
      <c r="DC172">
        <v>1626912416.8</v>
      </c>
      <c r="DD172">
        <v>0</v>
      </c>
      <c r="DE172">
        <v>3.222096</v>
      </c>
      <c r="DF172">
        <v>0.798907698595547</v>
      </c>
      <c r="DG172">
        <v>2.59946153499365</v>
      </c>
      <c r="DH172">
        <v>172.89112</v>
      </c>
      <c r="DI172">
        <v>15</v>
      </c>
      <c r="DJ172">
        <v>1626911927.1</v>
      </c>
      <c r="DK172" t="s">
        <v>294</v>
      </c>
      <c r="DL172">
        <v>1626911924.1</v>
      </c>
      <c r="DM172">
        <v>1626911927.1</v>
      </c>
      <c r="DN172">
        <v>1</v>
      </c>
      <c r="DO172">
        <v>-0.238</v>
      </c>
      <c r="DP172">
        <v>-0.013</v>
      </c>
      <c r="DQ172">
        <v>3.939</v>
      </c>
      <c r="DR172">
        <v>0.069</v>
      </c>
      <c r="DS172">
        <v>420</v>
      </c>
      <c r="DT172">
        <v>24</v>
      </c>
      <c r="DU172">
        <v>0.36</v>
      </c>
      <c r="DV172">
        <v>0.18</v>
      </c>
      <c r="DW172">
        <v>-9.10999097560975</v>
      </c>
      <c r="DX172">
        <v>-0.565555818815361</v>
      </c>
      <c r="DY172">
        <v>0.0948563507473114</v>
      </c>
      <c r="DZ172">
        <v>0</v>
      </c>
      <c r="EA172">
        <v>3.21955882352941</v>
      </c>
      <c r="EB172">
        <v>0.252996796667027</v>
      </c>
      <c r="EC172">
        <v>0.179083725272397</v>
      </c>
      <c r="ED172">
        <v>1</v>
      </c>
      <c r="EE172">
        <v>-0.0571330975609756</v>
      </c>
      <c r="EF172">
        <v>0.110317843902439</v>
      </c>
      <c r="EG172">
        <v>0.0120420665126208</v>
      </c>
      <c r="EH172">
        <v>0</v>
      </c>
      <c r="EI172">
        <v>1</v>
      </c>
      <c r="EJ172">
        <v>3</v>
      </c>
      <c r="EK172" t="s">
        <v>312</v>
      </c>
      <c r="EL172">
        <v>100</v>
      </c>
      <c r="EM172">
        <v>100</v>
      </c>
      <c r="EN172">
        <v>4.299</v>
      </c>
      <c r="EO172">
        <v>0.0693</v>
      </c>
      <c r="EP172">
        <v>1.81074674249934</v>
      </c>
      <c r="EQ172">
        <v>0.00616335315543056</v>
      </c>
      <c r="ER172">
        <v>-2.81551833566181e-06</v>
      </c>
      <c r="ES172">
        <v>7.20361701182458e-10</v>
      </c>
      <c r="ET172">
        <v>0.0693100000000015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8.2</v>
      </c>
      <c r="FC172">
        <v>8.1</v>
      </c>
      <c r="FD172">
        <v>18</v>
      </c>
      <c r="FE172">
        <v>784.09</v>
      </c>
      <c r="FF172">
        <v>693.308</v>
      </c>
      <c r="FG172">
        <v>40.0036</v>
      </c>
      <c r="FH172">
        <v>38.7801</v>
      </c>
      <c r="FI172">
        <v>30.0031</v>
      </c>
      <c r="FJ172">
        <v>38.3506</v>
      </c>
      <c r="FK172">
        <v>38.365</v>
      </c>
      <c r="FL172">
        <v>33.1104</v>
      </c>
      <c r="FM172">
        <v>20.6282</v>
      </c>
      <c r="FN172">
        <v>33.0513</v>
      </c>
      <c r="FO172">
        <v>40</v>
      </c>
      <c r="FP172">
        <v>534.79</v>
      </c>
      <c r="FQ172">
        <v>26.584</v>
      </c>
      <c r="FR172">
        <v>98.0696</v>
      </c>
      <c r="FS172">
        <v>97.9501</v>
      </c>
    </row>
    <row r="173" spans="1:175">
      <c r="A173">
        <v>157</v>
      </c>
      <c r="B173">
        <v>1626912417.1</v>
      </c>
      <c r="C173">
        <v>312</v>
      </c>
      <c r="D173" t="s">
        <v>608</v>
      </c>
      <c r="E173" t="s">
        <v>609</v>
      </c>
      <c r="F173">
        <v>0</v>
      </c>
      <c r="H173">
        <v>1626912417.1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1626912417.1</v>
      </c>
      <c r="BV173">
        <v>513.065</v>
      </c>
      <c r="BW173">
        <v>522.2</v>
      </c>
      <c r="BX173">
        <v>26.586</v>
      </c>
      <c r="BY173">
        <v>26.6299</v>
      </c>
      <c r="BZ173">
        <v>508.752</v>
      </c>
      <c r="CA173">
        <v>26.5167</v>
      </c>
      <c r="CB173">
        <v>700.012</v>
      </c>
      <c r="CC173">
        <v>101.053</v>
      </c>
      <c r="CD173">
        <v>0.0999988</v>
      </c>
      <c r="CE173">
        <v>40.743</v>
      </c>
      <c r="CF173">
        <v>40.8674</v>
      </c>
      <c r="CG173">
        <v>999.9</v>
      </c>
      <c r="CH173">
        <v>0</v>
      </c>
      <c r="CI173">
        <v>0</v>
      </c>
      <c r="CJ173">
        <v>10005</v>
      </c>
      <c r="CK173">
        <v>0</v>
      </c>
      <c r="CL173">
        <v>64.6253</v>
      </c>
      <c r="CM173">
        <v>1045.92</v>
      </c>
      <c r="CN173">
        <v>0.962005</v>
      </c>
      <c r="CO173">
        <v>0.0379953</v>
      </c>
      <c r="CP173">
        <v>0</v>
      </c>
      <c r="CQ173">
        <v>3.4498</v>
      </c>
      <c r="CR173">
        <v>4.99951</v>
      </c>
      <c r="CS173">
        <v>173.386</v>
      </c>
      <c r="CT173">
        <v>8494.39</v>
      </c>
      <c r="CU173">
        <v>49.312</v>
      </c>
      <c r="CV173">
        <v>52</v>
      </c>
      <c r="CW173">
        <v>50.937</v>
      </c>
      <c r="CX173">
        <v>51.75</v>
      </c>
      <c r="CY173">
        <v>51.875</v>
      </c>
      <c r="CZ173">
        <v>1001.37</v>
      </c>
      <c r="DA173">
        <v>39.55</v>
      </c>
      <c r="DB173">
        <v>0</v>
      </c>
      <c r="DC173">
        <v>1626912418.6</v>
      </c>
      <c r="DD173">
        <v>0</v>
      </c>
      <c r="DE173">
        <v>3.23031153846154</v>
      </c>
      <c r="DF173">
        <v>0.646690599864956</v>
      </c>
      <c r="DG173">
        <v>3.50861537995583</v>
      </c>
      <c r="DH173">
        <v>172.972807692308</v>
      </c>
      <c r="DI173">
        <v>15</v>
      </c>
      <c r="DJ173">
        <v>1626911927.1</v>
      </c>
      <c r="DK173" t="s">
        <v>294</v>
      </c>
      <c r="DL173">
        <v>1626911924.1</v>
      </c>
      <c r="DM173">
        <v>1626911927.1</v>
      </c>
      <c r="DN173">
        <v>1</v>
      </c>
      <c r="DO173">
        <v>-0.238</v>
      </c>
      <c r="DP173">
        <v>-0.013</v>
      </c>
      <c r="DQ173">
        <v>3.939</v>
      </c>
      <c r="DR173">
        <v>0.069</v>
      </c>
      <c r="DS173">
        <v>420</v>
      </c>
      <c r="DT173">
        <v>24</v>
      </c>
      <c r="DU173">
        <v>0.36</v>
      </c>
      <c r="DV173">
        <v>0.18</v>
      </c>
      <c r="DW173">
        <v>-9.13579390243902</v>
      </c>
      <c r="DX173">
        <v>-0.176171080139358</v>
      </c>
      <c r="DY173">
        <v>0.056217258042741</v>
      </c>
      <c r="DZ173">
        <v>1</v>
      </c>
      <c r="EA173">
        <v>3.22900294117647</v>
      </c>
      <c r="EB173">
        <v>0.305412853913228</v>
      </c>
      <c r="EC173">
        <v>0.183875738868103</v>
      </c>
      <c r="ED173">
        <v>1</v>
      </c>
      <c r="EE173">
        <v>-0.0532219658536585</v>
      </c>
      <c r="EF173">
        <v>0.0756577149825783</v>
      </c>
      <c r="EG173">
        <v>0.00808039654718812</v>
      </c>
      <c r="EH173">
        <v>1</v>
      </c>
      <c r="EI173">
        <v>3</v>
      </c>
      <c r="EJ173">
        <v>3</v>
      </c>
      <c r="EK173" t="s">
        <v>373</v>
      </c>
      <c r="EL173">
        <v>100</v>
      </c>
      <c r="EM173">
        <v>100</v>
      </c>
      <c r="EN173">
        <v>4.313</v>
      </c>
      <c r="EO173">
        <v>0.0693</v>
      </c>
      <c r="EP173">
        <v>1.81074674249934</v>
      </c>
      <c r="EQ173">
        <v>0.00616335315543056</v>
      </c>
      <c r="ER173">
        <v>-2.81551833566181e-06</v>
      </c>
      <c r="ES173">
        <v>7.20361701182458e-10</v>
      </c>
      <c r="ET173">
        <v>0.0693100000000015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8.2</v>
      </c>
      <c r="FC173">
        <v>8.2</v>
      </c>
      <c r="FD173">
        <v>18</v>
      </c>
      <c r="FE173">
        <v>783.959</v>
      </c>
      <c r="FF173">
        <v>693.188</v>
      </c>
      <c r="FG173">
        <v>40.0035</v>
      </c>
      <c r="FH173">
        <v>38.7958</v>
      </c>
      <c r="FI173">
        <v>30.0031</v>
      </c>
      <c r="FJ173">
        <v>38.3632</v>
      </c>
      <c r="FK173">
        <v>38.3781</v>
      </c>
      <c r="FL173">
        <v>33.3126</v>
      </c>
      <c r="FM173">
        <v>20.6282</v>
      </c>
      <c r="FN173">
        <v>33.0513</v>
      </c>
      <c r="FO173">
        <v>40</v>
      </c>
      <c r="FP173">
        <v>534.79</v>
      </c>
      <c r="FQ173">
        <v>26.5909</v>
      </c>
      <c r="FR173">
        <v>98.0677</v>
      </c>
      <c r="FS173">
        <v>97.9473</v>
      </c>
    </row>
    <row r="174" spans="1:175">
      <c r="A174">
        <v>158</v>
      </c>
      <c r="B174">
        <v>1626912419.1</v>
      </c>
      <c r="C174">
        <v>314</v>
      </c>
      <c r="D174" t="s">
        <v>610</v>
      </c>
      <c r="E174" t="s">
        <v>611</v>
      </c>
      <c r="F174">
        <v>0</v>
      </c>
      <c r="H174">
        <v>1626912419.1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1626912419.1</v>
      </c>
      <c r="BV174">
        <v>516.432</v>
      </c>
      <c r="BW174">
        <v>525.604</v>
      </c>
      <c r="BX174">
        <v>26.5927</v>
      </c>
      <c r="BY174">
        <v>26.636</v>
      </c>
      <c r="BZ174">
        <v>512.106</v>
      </c>
      <c r="CA174">
        <v>26.5233</v>
      </c>
      <c r="CB174">
        <v>699.934</v>
      </c>
      <c r="CC174">
        <v>101.054</v>
      </c>
      <c r="CD174">
        <v>0.100024</v>
      </c>
      <c r="CE174">
        <v>40.748</v>
      </c>
      <c r="CF174">
        <v>40.871</v>
      </c>
      <c r="CG174">
        <v>999.9</v>
      </c>
      <c r="CH174">
        <v>0</v>
      </c>
      <c r="CI174">
        <v>0</v>
      </c>
      <c r="CJ174">
        <v>10000.6</v>
      </c>
      <c r="CK174">
        <v>0</v>
      </c>
      <c r="CL174">
        <v>64.6253</v>
      </c>
      <c r="CM174">
        <v>1045.92</v>
      </c>
      <c r="CN174">
        <v>0.962005</v>
      </c>
      <c r="CO174">
        <v>0.0379953</v>
      </c>
      <c r="CP174">
        <v>0</v>
      </c>
      <c r="CQ174">
        <v>3.2188</v>
      </c>
      <c r="CR174">
        <v>4.99951</v>
      </c>
      <c r="CS174">
        <v>173.543</v>
      </c>
      <c r="CT174">
        <v>8494.45</v>
      </c>
      <c r="CU174">
        <v>49.312</v>
      </c>
      <c r="CV174">
        <v>52</v>
      </c>
      <c r="CW174">
        <v>50.937</v>
      </c>
      <c r="CX174">
        <v>51.75</v>
      </c>
      <c r="CY174">
        <v>51.875</v>
      </c>
      <c r="CZ174">
        <v>1001.37</v>
      </c>
      <c r="DA174">
        <v>39.55</v>
      </c>
      <c r="DB174">
        <v>0</v>
      </c>
      <c r="DC174">
        <v>1626912421</v>
      </c>
      <c r="DD174">
        <v>0</v>
      </c>
      <c r="DE174">
        <v>3.24771538461538</v>
      </c>
      <c r="DF174">
        <v>-0.367815384666962</v>
      </c>
      <c r="DG174">
        <v>4.73784614751115</v>
      </c>
      <c r="DH174">
        <v>173.092153846154</v>
      </c>
      <c r="DI174">
        <v>15</v>
      </c>
      <c r="DJ174">
        <v>1626911927.1</v>
      </c>
      <c r="DK174" t="s">
        <v>294</v>
      </c>
      <c r="DL174">
        <v>1626911924.1</v>
      </c>
      <c r="DM174">
        <v>1626911927.1</v>
      </c>
      <c r="DN174">
        <v>1</v>
      </c>
      <c r="DO174">
        <v>-0.238</v>
      </c>
      <c r="DP174">
        <v>-0.013</v>
      </c>
      <c r="DQ174">
        <v>3.939</v>
      </c>
      <c r="DR174">
        <v>0.069</v>
      </c>
      <c r="DS174">
        <v>420</v>
      </c>
      <c r="DT174">
        <v>24</v>
      </c>
      <c r="DU174">
        <v>0.36</v>
      </c>
      <c r="DV174">
        <v>0.18</v>
      </c>
      <c r="DW174">
        <v>-9.15103926829268</v>
      </c>
      <c r="DX174">
        <v>-0.0929006968641196</v>
      </c>
      <c r="DY174">
        <v>0.0499692094652952</v>
      </c>
      <c r="DZ174">
        <v>1</v>
      </c>
      <c r="EA174">
        <v>3.22789696969697</v>
      </c>
      <c r="EB174">
        <v>0.0387317737133113</v>
      </c>
      <c r="EC174">
        <v>0.183023153833885</v>
      </c>
      <c r="ED174">
        <v>1</v>
      </c>
      <c r="EE174">
        <v>-0.0504261219512195</v>
      </c>
      <c r="EF174">
        <v>0.0560135393728222</v>
      </c>
      <c r="EG174">
        <v>0.00571238300248496</v>
      </c>
      <c r="EH174">
        <v>1</v>
      </c>
      <c r="EI174">
        <v>3</v>
      </c>
      <c r="EJ174">
        <v>3</v>
      </c>
      <c r="EK174" t="s">
        <v>373</v>
      </c>
      <c r="EL174">
        <v>100</v>
      </c>
      <c r="EM174">
        <v>100</v>
      </c>
      <c r="EN174">
        <v>4.326</v>
      </c>
      <c r="EO174">
        <v>0.0694</v>
      </c>
      <c r="EP174">
        <v>1.81074674249934</v>
      </c>
      <c r="EQ174">
        <v>0.00616335315543056</v>
      </c>
      <c r="ER174">
        <v>-2.81551833566181e-06</v>
      </c>
      <c r="ES174">
        <v>7.20361701182458e-10</v>
      </c>
      <c r="ET174">
        <v>0.0693100000000015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8.2</v>
      </c>
      <c r="FC174">
        <v>8.2</v>
      </c>
      <c r="FD174">
        <v>18</v>
      </c>
      <c r="FE174">
        <v>783.761</v>
      </c>
      <c r="FF174">
        <v>693.277</v>
      </c>
      <c r="FG174">
        <v>40.0034</v>
      </c>
      <c r="FH174">
        <v>38.8108</v>
      </c>
      <c r="FI174">
        <v>30.0031</v>
      </c>
      <c r="FJ174">
        <v>38.376</v>
      </c>
      <c r="FK174">
        <v>38.3909</v>
      </c>
      <c r="FL174">
        <v>33.4945</v>
      </c>
      <c r="FM174">
        <v>20.6282</v>
      </c>
      <c r="FN174">
        <v>33.0513</v>
      </c>
      <c r="FO174">
        <v>40</v>
      </c>
      <c r="FP174">
        <v>539.89</v>
      </c>
      <c r="FQ174">
        <v>26.5965</v>
      </c>
      <c r="FR174">
        <v>98.0649</v>
      </c>
      <c r="FS174">
        <v>97.9449</v>
      </c>
    </row>
    <row r="175" spans="1:175">
      <c r="A175">
        <v>159</v>
      </c>
      <c r="B175">
        <v>1626912421.1</v>
      </c>
      <c r="C175">
        <v>316</v>
      </c>
      <c r="D175" t="s">
        <v>612</v>
      </c>
      <c r="E175" t="s">
        <v>613</v>
      </c>
      <c r="F175">
        <v>0</v>
      </c>
      <c r="H175">
        <v>1626912421.1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1626912421.1</v>
      </c>
      <c r="BV175">
        <v>519.809</v>
      </c>
      <c r="BW175">
        <v>528.985</v>
      </c>
      <c r="BX175">
        <v>26.5984</v>
      </c>
      <c r="BY175">
        <v>26.6411</v>
      </c>
      <c r="BZ175">
        <v>515.471</v>
      </c>
      <c r="CA175">
        <v>26.5291</v>
      </c>
      <c r="CB175">
        <v>699.997</v>
      </c>
      <c r="CC175">
        <v>101.055</v>
      </c>
      <c r="CD175">
        <v>0.100044</v>
      </c>
      <c r="CE175">
        <v>40.7521</v>
      </c>
      <c r="CF175">
        <v>40.8785</v>
      </c>
      <c r="CG175">
        <v>999.9</v>
      </c>
      <c r="CH175">
        <v>0</v>
      </c>
      <c r="CI175">
        <v>0</v>
      </c>
      <c r="CJ175">
        <v>9998.75</v>
      </c>
      <c r="CK175">
        <v>0</v>
      </c>
      <c r="CL175">
        <v>64.6253</v>
      </c>
      <c r="CM175">
        <v>1046.23</v>
      </c>
      <c r="CN175">
        <v>0.962016</v>
      </c>
      <c r="CO175">
        <v>0.037984</v>
      </c>
      <c r="CP175">
        <v>0</v>
      </c>
      <c r="CQ175">
        <v>3.2915</v>
      </c>
      <c r="CR175">
        <v>4.99951</v>
      </c>
      <c r="CS175">
        <v>173.635</v>
      </c>
      <c r="CT175">
        <v>8497</v>
      </c>
      <c r="CU175">
        <v>49.312</v>
      </c>
      <c r="CV175">
        <v>52.062</v>
      </c>
      <c r="CW175">
        <v>50.937</v>
      </c>
      <c r="CX175">
        <v>51.75</v>
      </c>
      <c r="CY175">
        <v>51.875</v>
      </c>
      <c r="CZ175">
        <v>1001.68</v>
      </c>
      <c r="DA175">
        <v>39.55</v>
      </c>
      <c r="DB175">
        <v>0</v>
      </c>
      <c r="DC175">
        <v>1626912422.8</v>
      </c>
      <c r="DD175">
        <v>0</v>
      </c>
      <c r="DE175">
        <v>3.247572</v>
      </c>
      <c r="DF175">
        <v>-0.57634614960213</v>
      </c>
      <c r="DG175">
        <v>4.98023078102413</v>
      </c>
      <c r="DH175">
        <v>173.2392</v>
      </c>
      <c r="DI175">
        <v>15</v>
      </c>
      <c r="DJ175">
        <v>1626911927.1</v>
      </c>
      <c r="DK175" t="s">
        <v>294</v>
      </c>
      <c r="DL175">
        <v>1626911924.1</v>
      </c>
      <c r="DM175">
        <v>1626911927.1</v>
      </c>
      <c r="DN175">
        <v>1</v>
      </c>
      <c r="DO175">
        <v>-0.238</v>
      </c>
      <c r="DP175">
        <v>-0.013</v>
      </c>
      <c r="DQ175">
        <v>3.939</v>
      </c>
      <c r="DR175">
        <v>0.069</v>
      </c>
      <c r="DS175">
        <v>420</v>
      </c>
      <c r="DT175">
        <v>24</v>
      </c>
      <c r="DU175">
        <v>0.36</v>
      </c>
      <c r="DV175">
        <v>0.18</v>
      </c>
      <c r="DW175">
        <v>-9.15358048780488</v>
      </c>
      <c r="DX175">
        <v>0.0268685017421493</v>
      </c>
      <c r="DY175">
        <v>0.0431119061677928</v>
      </c>
      <c r="DZ175">
        <v>1</v>
      </c>
      <c r="EA175">
        <v>3.21295757575758</v>
      </c>
      <c r="EB175">
        <v>0.241187622955422</v>
      </c>
      <c r="EC175">
        <v>0.172654189376553</v>
      </c>
      <c r="ED175">
        <v>1</v>
      </c>
      <c r="EE175">
        <v>-0.0485357073170732</v>
      </c>
      <c r="EF175">
        <v>0.047868156794425</v>
      </c>
      <c r="EG175">
        <v>0.00483407960263178</v>
      </c>
      <c r="EH175">
        <v>1</v>
      </c>
      <c r="EI175">
        <v>3</v>
      </c>
      <c r="EJ175">
        <v>3</v>
      </c>
      <c r="EK175" t="s">
        <v>373</v>
      </c>
      <c r="EL175">
        <v>100</v>
      </c>
      <c r="EM175">
        <v>100</v>
      </c>
      <c r="EN175">
        <v>4.338</v>
      </c>
      <c r="EO175">
        <v>0.0693</v>
      </c>
      <c r="EP175">
        <v>1.81074674249934</v>
      </c>
      <c r="EQ175">
        <v>0.00616335315543056</v>
      </c>
      <c r="ER175">
        <v>-2.81551833566181e-06</v>
      </c>
      <c r="ES175">
        <v>7.20361701182458e-10</v>
      </c>
      <c r="ET175">
        <v>0.0693100000000015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8.3</v>
      </c>
      <c r="FC175">
        <v>8.2</v>
      </c>
      <c r="FD175">
        <v>18</v>
      </c>
      <c r="FE175">
        <v>783.818</v>
      </c>
      <c r="FF175">
        <v>693.06</v>
      </c>
      <c r="FG175">
        <v>40.0033</v>
      </c>
      <c r="FH175">
        <v>38.8249</v>
      </c>
      <c r="FI175">
        <v>30.0031</v>
      </c>
      <c r="FJ175">
        <v>38.3888</v>
      </c>
      <c r="FK175">
        <v>38.4037</v>
      </c>
      <c r="FL175">
        <v>33.6268</v>
      </c>
      <c r="FM175">
        <v>20.6282</v>
      </c>
      <c r="FN175">
        <v>33.0513</v>
      </c>
      <c r="FO175">
        <v>40</v>
      </c>
      <c r="FP175">
        <v>539.89</v>
      </c>
      <c r="FQ175">
        <v>26.6047</v>
      </c>
      <c r="FR175">
        <v>98.0617</v>
      </c>
      <c r="FS175">
        <v>97.9407</v>
      </c>
    </row>
    <row r="176" spans="1:175">
      <c r="A176">
        <v>160</v>
      </c>
      <c r="B176">
        <v>1626912423.1</v>
      </c>
      <c r="C176">
        <v>318</v>
      </c>
      <c r="D176" t="s">
        <v>614</v>
      </c>
      <c r="E176" t="s">
        <v>615</v>
      </c>
      <c r="F176">
        <v>0</v>
      </c>
      <c r="H176">
        <v>1626912423.1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1626912423.1</v>
      </c>
      <c r="BV176">
        <v>523.235</v>
      </c>
      <c r="BW176">
        <v>532.236</v>
      </c>
      <c r="BX176">
        <v>26.6038</v>
      </c>
      <c r="BY176">
        <v>26.646</v>
      </c>
      <c r="BZ176">
        <v>518.884</v>
      </c>
      <c r="CA176">
        <v>26.5345</v>
      </c>
      <c r="CB176">
        <v>700.081</v>
      </c>
      <c r="CC176">
        <v>101.055</v>
      </c>
      <c r="CD176">
        <v>0.0999721</v>
      </c>
      <c r="CE176">
        <v>40.7572</v>
      </c>
      <c r="CF176">
        <v>40.888</v>
      </c>
      <c r="CG176">
        <v>999.9</v>
      </c>
      <c r="CH176">
        <v>0</v>
      </c>
      <c r="CI176">
        <v>0</v>
      </c>
      <c r="CJ176">
        <v>10013.8</v>
      </c>
      <c r="CK176">
        <v>0</v>
      </c>
      <c r="CL176">
        <v>64.6253</v>
      </c>
      <c r="CM176">
        <v>1045.92</v>
      </c>
      <c r="CN176">
        <v>0.962005</v>
      </c>
      <c r="CO176">
        <v>0.0379953</v>
      </c>
      <c r="CP176">
        <v>0</v>
      </c>
      <c r="CQ176">
        <v>3.2563</v>
      </c>
      <c r="CR176">
        <v>4.99951</v>
      </c>
      <c r="CS176">
        <v>173.656</v>
      </c>
      <c r="CT176">
        <v>8494.44</v>
      </c>
      <c r="CU176">
        <v>49.312</v>
      </c>
      <c r="CV176">
        <v>52</v>
      </c>
      <c r="CW176">
        <v>50.937</v>
      </c>
      <c r="CX176">
        <v>51.687</v>
      </c>
      <c r="CY176">
        <v>51.875</v>
      </c>
      <c r="CZ176">
        <v>1001.37</v>
      </c>
      <c r="DA176">
        <v>39.55</v>
      </c>
      <c r="DB176">
        <v>0</v>
      </c>
      <c r="DC176">
        <v>1626912424.6</v>
      </c>
      <c r="DD176">
        <v>0</v>
      </c>
      <c r="DE176">
        <v>3.23989615384615</v>
      </c>
      <c r="DF176">
        <v>-0.153364100930669</v>
      </c>
      <c r="DG176">
        <v>3.99941880604207</v>
      </c>
      <c r="DH176">
        <v>173.322884615385</v>
      </c>
      <c r="DI176">
        <v>15</v>
      </c>
      <c r="DJ176">
        <v>1626911927.1</v>
      </c>
      <c r="DK176" t="s">
        <v>294</v>
      </c>
      <c r="DL176">
        <v>1626911924.1</v>
      </c>
      <c r="DM176">
        <v>1626911927.1</v>
      </c>
      <c r="DN176">
        <v>1</v>
      </c>
      <c r="DO176">
        <v>-0.238</v>
      </c>
      <c r="DP176">
        <v>-0.013</v>
      </c>
      <c r="DQ176">
        <v>3.939</v>
      </c>
      <c r="DR176">
        <v>0.069</v>
      </c>
      <c r="DS176">
        <v>420</v>
      </c>
      <c r="DT176">
        <v>24</v>
      </c>
      <c r="DU176">
        <v>0.36</v>
      </c>
      <c r="DV176">
        <v>0.18</v>
      </c>
      <c r="DW176">
        <v>-9.1503843902439</v>
      </c>
      <c r="DX176">
        <v>0.161898188153283</v>
      </c>
      <c r="DY176">
        <v>0.0507396539038918</v>
      </c>
      <c r="DZ176">
        <v>1</v>
      </c>
      <c r="EA176">
        <v>3.23092571428571</v>
      </c>
      <c r="EB176">
        <v>0.130767391813385</v>
      </c>
      <c r="EC176">
        <v>0.163873903340094</v>
      </c>
      <c r="ED176">
        <v>1</v>
      </c>
      <c r="EE176">
        <v>-0.0471683707317073</v>
      </c>
      <c r="EF176">
        <v>0.0418599846689893</v>
      </c>
      <c r="EG176">
        <v>0.00430569411543931</v>
      </c>
      <c r="EH176">
        <v>1</v>
      </c>
      <c r="EI176">
        <v>3</v>
      </c>
      <c r="EJ176">
        <v>3</v>
      </c>
      <c r="EK176" t="s">
        <v>373</v>
      </c>
      <c r="EL176">
        <v>100</v>
      </c>
      <c r="EM176">
        <v>100</v>
      </c>
      <c r="EN176">
        <v>4.351</v>
      </c>
      <c r="EO176">
        <v>0.0693</v>
      </c>
      <c r="EP176">
        <v>1.81074674249934</v>
      </c>
      <c r="EQ176">
        <v>0.00616335315543056</v>
      </c>
      <c r="ER176">
        <v>-2.81551833566181e-06</v>
      </c>
      <c r="ES176">
        <v>7.20361701182458e-10</v>
      </c>
      <c r="ET176">
        <v>0.0693100000000015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8.3</v>
      </c>
      <c r="FC176">
        <v>8.3</v>
      </c>
      <c r="FD176">
        <v>18</v>
      </c>
      <c r="FE176">
        <v>783.782</v>
      </c>
      <c r="FF176">
        <v>692.835</v>
      </c>
      <c r="FG176">
        <v>40.0032</v>
      </c>
      <c r="FH176">
        <v>38.8381</v>
      </c>
      <c r="FI176">
        <v>30.0031</v>
      </c>
      <c r="FJ176">
        <v>38.4016</v>
      </c>
      <c r="FK176">
        <v>38.4155</v>
      </c>
      <c r="FL176">
        <v>33.8332</v>
      </c>
      <c r="FM176">
        <v>20.6282</v>
      </c>
      <c r="FN176">
        <v>33.0513</v>
      </c>
      <c r="FO176">
        <v>40</v>
      </c>
      <c r="FP176">
        <v>544.97</v>
      </c>
      <c r="FQ176">
        <v>26.6054</v>
      </c>
      <c r="FR176">
        <v>98.058</v>
      </c>
      <c r="FS176">
        <v>97.938</v>
      </c>
    </row>
    <row r="177" spans="1:175">
      <c r="A177">
        <v>161</v>
      </c>
      <c r="B177">
        <v>1626912425.1</v>
      </c>
      <c r="C177">
        <v>320</v>
      </c>
      <c r="D177" t="s">
        <v>616</v>
      </c>
      <c r="E177" t="s">
        <v>617</v>
      </c>
      <c r="F177">
        <v>0</v>
      </c>
      <c r="H177">
        <v>1626912425.1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1626912425.1</v>
      </c>
      <c r="BV177">
        <v>526.606</v>
      </c>
      <c r="BW177">
        <v>535.739</v>
      </c>
      <c r="BX177">
        <v>26.6104</v>
      </c>
      <c r="BY177">
        <v>26.6511</v>
      </c>
      <c r="BZ177">
        <v>522.242</v>
      </c>
      <c r="CA177">
        <v>26.5411</v>
      </c>
      <c r="CB177">
        <v>700.001</v>
      </c>
      <c r="CC177">
        <v>101.055</v>
      </c>
      <c r="CD177">
        <v>0.0997999</v>
      </c>
      <c r="CE177">
        <v>40.7623</v>
      </c>
      <c r="CF177">
        <v>40.8952</v>
      </c>
      <c r="CG177">
        <v>999.9</v>
      </c>
      <c r="CH177">
        <v>0</v>
      </c>
      <c r="CI177">
        <v>0</v>
      </c>
      <c r="CJ177">
        <v>10005.6</v>
      </c>
      <c r="CK177">
        <v>0</v>
      </c>
      <c r="CL177">
        <v>64.6253</v>
      </c>
      <c r="CM177">
        <v>1045.91</v>
      </c>
      <c r="CN177">
        <v>0.962005</v>
      </c>
      <c r="CO177">
        <v>0.0379953</v>
      </c>
      <c r="CP177">
        <v>0</v>
      </c>
      <c r="CQ177">
        <v>3.1048</v>
      </c>
      <c r="CR177">
        <v>4.99951</v>
      </c>
      <c r="CS177">
        <v>173.865</v>
      </c>
      <c r="CT177">
        <v>8494.37</v>
      </c>
      <c r="CU177">
        <v>49.312</v>
      </c>
      <c r="CV177">
        <v>52</v>
      </c>
      <c r="CW177">
        <v>50.937</v>
      </c>
      <c r="CX177">
        <v>51.687</v>
      </c>
      <c r="CY177">
        <v>51.875</v>
      </c>
      <c r="CZ177">
        <v>1001.36</v>
      </c>
      <c r="DA177">
        <v>39.55</v>
      </c>
      <c r="DB177">
        <v>0</v>
      </c>
      <c r="DC177">
        <v>1626912427</v>
      </c>
      <c r="DD177">
        <v>0</v>
      </c>
      <c r="DE177">
        <v>3.22086153846154</v>
      </c>
      <c r="DF177">
        <v>-0.131658115094435</v>
      </c>
      <c r="DG177">
        <v>3.40594871166203</v>
      </c>
      <c r="DH177">
        <v>173.483692307692</v>
      </c>
      <c r="DI177">
        <v>15</v>
      </c>
      <c r="DJ177">
        <v>1626911927.1</v>
      </c>
      <c r="DK177" t="s">
        <v>294</v>
      </c>
      <c r="DL177">
        <v>1626911924.1</v>
      </c>
      <c r="DM177">
        <v>1626911927.1</v>
      </c>
      <c r="DN177">
        <v>1</v>
      </c>
      <c r="DO177">
        <v>-0.238</v>
      </c>
      <c r="DP177">
        <v>-0.013</v>
      </c>
      <c r="DQ177">
        <v>3.939</v>
      </c>
      <c r="DR177">
        <v>0.069</v>
      </c>
      <c r="DS177">
        <v>420</v>
      </c>
      <c r="DT177">
        <v>24</v>
      </c>
      <c r="DU177">
        <v>0.36</v>
      </c>
      <c r="DV177">
        <v>0.18</v>
      </c>
      <c r="DW177">
        <v>-9.14013731707317</v>
      </c>
      <c r="DX177">
        <v>0.144871149825796</v>
      </c>
      <c r="DY177">
        <v>0.0531087804519609</v>
      </c>
      <c r="DZ177">
        <v>1</v>
      </c>
      <c r="EA177">
        <v>3.24240606060606</v>
      </c>
      <c r="EB177">
        <v>-0.245628043169079</v>
      </c>
      <c r="EC177">
        <v>0.142186810408625</v>
      </c>
      <c r="ED177">
        <v>1</v>
      </c>
      <c r="EE177">
        <v>-0.0459574341463415</v>
      </c>
      <c r="EF177">
        <v>0.0343156494773519</v>
      </c>
      <c r="EG177">
        <v>0.00363720637984233</v>
      </c>
      <c r="EH177">
        <v>1</v>
      </c>
      <c r="EI177">
        <v>3</v>
      </c>
      <c r="EJ177">
        <v>3</v>
      </c>
      <c r="EK177" t="s">
        <v>373</v>
      </c>
      <c r="EL177">
        <v>100</v>
      </c>
      <c r="EM177">
        <v>100</v>
      </c>
      <c r="EN177">
        <v>4.364</v>
      </c>
      <c r="EO177">
        <v>0.0693</v>
      </c>
      <c r="EP177">
        <v>1.81074674249934</v>
      </c>
      <c r="EQ177">
        <v>0.00616335315543056</v>
      </c>
      <c r="ER177">
        <v>-2.81551833566181e-06</v>
      </c>
      <c r="ES177">
        <v>7.20361701182458e-10</v>
      </c>
      <c r="ET177">
        <v>0.0693100000000015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8.3</v>
      </c>
      <c r="FC177">
        <v>8.3</v>
      </c>
      <c r="FD177">
        <v>18</v>
      </c>
      <c r="FE177">
        <v>783.551</v>
      </c>
      <c r="FF177">
        <v>692.823</v>
      </c>
      <c r="FG177">
        <v>40.0031</v>
      </c>
      <c r="FH177">
        <v>38.8521</v>
      </c>
      <c r="FI177">
        <v>30.0031</v>
      </c>
      <c r="FJ177">
        <v>38.4135</v>
      </c>
      <c r="FK177">
        <v>38.4276</v>
      </c>
      <c r="FL177">
        <v>34.0094</v>
      </c>
      <c r="FM177">
        <v>20.6282</v>
      </c>
      <c r="FN177">
        <v>33.0513</v>
      </c>
      <c r="FO177">
        <v>40</v>
      </c>
      <c r="FP177">
        <v>550</v>
      </c>
      <c r="FQ177">
        <v>26.6033</v>
      </c>
      <c r="FR177">
        <v>98.0544</v>
      </c>
      <c r="FS177">
        <v>97.9359</v>
      </c>
    </row>
    <row r="178" spans="1:175">
      <c r="A178">
        <v>162</v>
      </c>
      <c r="B178">
        <v>1626912427.1</v>
      </c>
      <c r="C178">
        <v>322</v>
      </c>
      <c r="D178" t="s">
        <v>618</v>
      </c>
      <c r="E178" t="s">
        <v>619</v>
      </c>
      <c r="F178">
        <v>0</v>
      </c>
      <c r="H178">
        <v>1626912427.1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1626912427.1</v>
      </c>
      <c r="BV178">
        <v>529.96</v>
      </c>
      <c r="BW178">
        <v>539.206</v>
      </c>
      <c r="BX178">
        <v>26.6152</v>
      </c>
      <c r="BY178">
        <v>26.6566</v>
      </c>
      <c r="BZ178">
        <v>525.583</v>
      </c>
      <c r="CA178">
        <v>26.5459</v>
      </c>
      <c r="CB178">
        <v>699.991</v>
      </c>
      <c r="CC178">
        <v>101.053</v>
      </c>
      <c r="CD178">
        <v>0.100378</v>
      </c>
      <c r="CE178">
        <v>40.7663</v>
      </c>
      <c r="CF178">
        <v>40.9077</v>
      </c>
      <c r="CG178">
        <v>999.9</v>
      </c>
      <c r="CH178">
        <v>0</v>
      </c>
      <c r="CI178">
        <v>0</v>
      </c>
      <c r="CJ178">
        <v>9986.25</v>
      </c>
      <c r="CK178">
        <v>0</v>
      </c>
      <c r="CL178">
        <v>64.6253</v>
      </c>
      <c r="CM178">
        <v>1045.92</v>
      </c>
      <c r="CN178">
        <v>0.962005</v>
      </c>
      <c r="CO178">
        <v>0.0379953</v>
      </c>
      <c r="CP178">
        <v>0</v>
      </c>
      <c r="CQ178">
        <v>3.3383</v>
      </c>
      <c r="CR178">
        <v>4.99951</v>
      </c>
      <c r="CS178">
        <v>173.684</v>
      </c>
      <c r="CT178">
        <v>8494.42</v>
      </c>
      <c r="CU178">
        <v>49.312</v>
      </c>
      <c r="CV178">
        <v>52</v>
      </c>
      <c r="CW178">
        <v>50.937</v>
      </c>
      <c r="CX178">
        <v>51.687</v>
      </c>
      <c r="CY178">
        <v>51.875</v>
      </c>
      <c r="CZ178">
        <v>1001.37</v>
      </c>
      <c r="DA178">
        <v>39.55</v>
      </c>
      <c r="DB178">
        <v>0</v>
      </c>
      <c r="DC178">
        <v>1626912428.8</v>
      </c>
      <c r="DD178">
        <v>0</v>
      </c>
      <c r="DE178">
        <v>3.241864</v>
      </c>
      <c r="DF178">
        <v>0.182861541171754</v>
      </c>
      <c r="DG178">
        <v>2.29469231007828</v>
      </c>
      <c r="DH178">
        <v>173.5882</v>
      </c>
      <c r="DI178">
        <v>15</v>
      </c>
      <c r="DJ178">
        <v>1626911927.1</v>
      </c>
      <c r="DK178" t="s">
        <v>294</v>
      </c>
      <c r="DL178">
        <v>1626911924.1</v>
      </c>
      <c r="DM178">
        <v>1626911927.1</v>
      </c>
      <c r="DN178">
        <v>1</v>
      </c>
      <c r="DO178">
        <v>-0.238</v>
      </c>
      <c r="DP178">
        <v>-0.013</v>
      </c>
      <c r="DQ178">
        <v>3.939</v>
      </c>
      <c r="DR178">
        <v>0.069</v>
      </c>
      <c r="DS178">
        <v>420</v>
      </c>
      <c r="DT178">
        <v>24</v>
      </c>
      <c r="DU178">
        <v>0.36</v>
      </c>
      <c r="DV178">
        <v>0.18</v>
      </c>
      <c r="DW178">
        <v>-9.13388585365854</v>
      </c>
      <c r="DX178">
        <v>0.105161602787437</v>
      </c>
      <c r="DY178">
        <v>0.0523525612845422</v>
      </c>
      <c r="DZ178">
        <v>1</v>
      </c>
      <c r="EA178">
        <v>3.23636666666667</v>
      </c>
      <c r="EB178">
        <v>0.0546703892083179</v>
      </c>
      <c r="EC178">
        <v>0.124376400047955</v>
      </c>
      <c r="ED178">
        <v>1</v>
      </c>
      <c r="EE178">
        <v>-0.0447704585365854</v>
      </c>
      <c r="EF178">
        <v>0.0287172585365852</v>
      </c>
      <c r="EG178">
        <v>0.00305785301166745</v>
      </c>
      <c r="EH178">
        <v>1</v>
      </c>
      <c r="EI178">
        <v>3</v>
      </c>
      <c r="EJ178">
        <v>3</v>
      </c>
      <c r="EK178" t="s">
        <v>373</v>
      </c>
      <c r="EL178">
        <v>100</v>
      </c>
      <c r="EM178">
        <v>100</v>
      </c>
      <c r="EN178">
        <v>4.377</v>
      </c>
      <c r="EO178">
        <v>0.0693</v>
      </c>
      <c r="EP178">
        <v>1.81074674249934</v>
      </c>
      <c r="EQ178">
        <v>0.00616335315543056</v>
      </c>
      <c r="ER178">
        <v>-2.81551833566181e-06</v>
      </c>
      <c r="ES178">
        <v>7.20361701182458e-10</v>
      </c>
      <c r="ET178">
        <v>0.0693100000000015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8.4</v>
      </c>
      <c r="FC178">
        <v>8.3</v>
      </c>
      <c r="FD178">
        <v>18</v>
      </c>
      <c r="FE178">
        <v>783.806</v>
      </c>
      <c r="FF178">
        <v>692.603</v>
      </c>
      <c r="FG178">
        <v>40.003</v>
      </c>
      <c r="FH178">
        <v>38.8672</v>
      </c>
      <c r="FI178">
        <v>30.003</v>
      </c>
      <c r="FJ178">
        <v>38.4255</v>
      </c>
      <c r="FK178">
        <v>38.4402</v>
      </c>
      <c r="FL178">
        <v>34.1419</v>
      </c>
      <c r="FM178">
        <v>20.6282</v>
      </c>
      <c r="FN178">
        <v>33.0513</v>
      </c>
      <c r="FO178">
        <v>40</v>
      </c>
      <c r="FP178">
        <v>550</v>
      </c>
      <c r="FQ178">
        <v>26.6055</v>
      </c>
      <c r="FR178">
        <v>98.0496</v>
      </c>
      <c r="FS178">
        <v>97.9327</v>
      </c>
    </row>
    <row r="179" spans="1:175">
      <c r="A179">
        <v>163</v>
      </c>
      <c r="B179">
        <v>1626912429.1</v>
      </c>
      <c r="C179">
        <v>324</v>
      </c>
      <c r="D179" t="s">
        <v>620</v>
      </c>
      <c r="E179" t="s">
        <v>621</v>
      </c>
      <c r="F179">
        <v>0</v>
      </c>
      <c r="H179">
        <v>1626912429.1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1626912429.1</v>
      </c>
      <c r="BV179">
        <v>533.365</v>
      </c>
      <c r="BW179">
        <v>542.45</v>
      </c>
      <c r="BX179">
        <v>26.6186</v>
      </c>
      <c r="BY179">
        <v>26.6614</v>
      </c>
      <c r="BZ179">
        <v>528.975</v>
      </c>
      <c r="CA179">
        <v>26.5493</v>
      </c>
      <c r="CB179">
        <v>700.026</v>
      </c>
      <c r="CC179">
        <v>101.052</v>
      </c>
      <c r="CD179">
        <v>0.100344</v>
      </c>
      <c r="CE179">
        <v>40.7704</v>
      </c>
      <c r="CF179">
        <v>40.9013</v>
      </c>
      <c r="CG179">
        <v>999.9</v>
      </c>
      <c r="CH179">
        <v>0</v>
      </c>
      <c r="CI179">
        <v>0</v>
      </c>
      <c r="CJ179">
        <v>9990.62</v>
      </c>
      <c r="CK179">
        <v>0</v>
      </c>
      <c r="CL179">
        <v>64.6253</v>
      </c>
      <c r="CM179">
        <v>1045.92</v>
      </c>
      <c r="CN179">
        <v>0.962005</v>
      </c>
      <c r="CO179">
        <v>0.0379953</v>
      </c>
      <c r="CP179">
        <v>0</v>
      </c>
      <c r="CQ179">
        <v>3.1667</v>
      </c>
      <c r="CR179">
        <v>4.99951</v>
      </c>
      <c r="CS179">
        <v>173.697</v>
      </c>
      <c r="CT179">
        <v>8494.41</v>
      </c>
      <c r="CU179">
        <v>49.312</v>
      </c>
      <c r="CV179">
        <v>52</v>
      </c>
      <c r="CW179">
        <v>50.937</v>
      </c>
      <c r="CX179">
        <v>51.687</v>
      </c>
      <c r="CY179">
        <v>51.875</v>
      </c>
      <c r="CZ179">
        <v>1001.37</v>
      </c>
      <c r="DA179">
        <v>39.55</v>
      </c>
      <c r="DB179">
        <v>0</v>
      </c>
      <c r="DC179">
        <v>1626912430.6</v>
      </c>
      <c r="DD179">
        <v>0</v>
      </c>
      <c r="DE179">
        <v>3.22956923076923</v>
      </c>
      <c r="DF179">
        <v>0.0928820510442335</v>
      </c>
      <c r="DG179">
        <v>1.54379487531264</v>
      </c>
      <c r="DH179">
        <v>173.646230769231</v>
      </c>
      <c r="DI179">
        <v>15</v>
      </c>
      <c r="DJ179">
        <v>1626911927.1</v>
      </c>
      <c r="DK179" t="s">
        <v>294</v>
      </c>
      <c r="DL179">
        <v>1626911924.1</v>
      </c>
      <c r="DM179">
        <v>1626911927.1</v>
      </c>
      <c r="DN179">
        <v>1</v>
      </c>
      <c r="DO179">
        <v>-0.238</v>
      </c>
      <c r="DP179">
        <v>-0.013</v>
      </c>
      <c r="DQ179">
        <v>3.939</v>
      </c>
      <c r="DR179">
        <v>0.069</v>
      </c>
      <c r="DS179">
        <v>420</v>
      </c>
      <c r="DT179">
        <v>24</v>
      </c>
      <c r="DU179">
        <v>0.36</v>
      </c>
      <c r="DV179">
        <v>0.18</v>
      </c>
      <c r="DW179">
        <v>-9.14215682926829</v>
      </c>
      <c r="DX179">
        <v>0.0758778397212591</v>
      </c>
      <c r="DY179">
        <v>0.0550926966714448</v>
      </c>
      <c r="DZ179">
        <v>1</v>
      </c>
      <c r="EA179">
        <v>3.23397941176471</v>
      </c>
      <c r="EB179">
        <v>-0.0209518899491859</v>
      </c>
      <c r="EC179">
        <v>0.120967916941087</v>
      </c>
      <c r="ED179">
        <v>1</v>
      </c>
      <c r="EE179">
        <v>-0.0438094829268293</v>
      </c>
      <c r="EF179">
        <v>0.0225136369337978</v>
      </c>
      <c r="EG179">
        <v>0.00241954570477877</v>
      </c>
      <c r="EH179">
        <v>1</v>
      </c>
      <c r="EI179">
        <v>3</v>
      </c>
      <c r="EJ179">
        <v>3</v>
      </c>
      <c r="EK179" t="s">
        <v>373</v>
      </c>
      <c r="EL179">
        <v>100</v>
      </c>
      <c r="EM179">
        <v>100</v>
      </c>
      <c r="EN179">
        <v>4.39</v>
      </c>
      <c r="EO179">
        <v>0.0693</v>
      </c>
      <c r="EP179">
        <v>1.81074674249934</v>
      </c>
      <c r="EQ179">
        <v>0.00616335315543056</v>
      </c>
      <c r="ER179">
        <v>-2.81551833566181e-06</v>
      </c>
      <c r="ES179">
        <v>7.20361701182458e-10</v>
      </c>
      <c r="ET179">
        <v>0.0693100000000015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8.4</v>
      </c>
      <c r="FC179">
        <v>8.4</v>
      </c>
      <c r="FD179">
        <v>18</v>
      </c>
      <c r="FE179">
        <v>784.001</v>
      </c>
      <c r="FF179">
        <v>692.495</v>
      </c>
      <c r="FG179">
        <v>40.0029</v>
      </c>
      <c r="FH179">
        <v>38.8804</v>
      </c>
      <c r="FI179">
        <v>30.003</v>
      </c>
      <c r="FJ179">
        <v>38.4383</v>
      </c>
      <c r="FK179">
        <v>38.4521</v>
      </c>
      <c r="FL179">
        <v>34.3442</v>
      </c>
      <c r="FM179">
        <v>20.6282</v>
      </c>
      <c r="FN179">
        <v>33.0513</v>
      </c>
      <c r="FO179">
        <v>40</v>
      </c>
      <c r="FP179">
        <v>555.03</v>
      </c>
      <c r="FQ179">
        <v>26.6111</v>
      </c>
      <c r="FR179">
        <v>98.0469</v>
      </c>
      <c r="FS179">
        <v>97.9294</v>
      </c>
    </row>
    <row r="180" spans="1:175">
      <c r="A180">
        <v>164</v>
      </c>
      <c r="B180">
        <v>1626912431.1</v>
      </c>
      <c r="C180">
        <v>326</v>
      </c>
      <c r="D180" t="s">
        <v>622</v>
      </c>
      <c r="E180" t="s">
        <v>623</v>
      </c>
      <c r="F180">
        <v>0</v>
      </c>
      <c r="H180">
        <v>1626912431.1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1626912431.1</v>
      </c>
      <c r="BV180">
        <v>536.733</v>
      </c>
      <c r="BW180">
        <v>545.918</v>
      </c>
      <c r="BX180">
        <v>26.6234</v>
      </c>
      <c r="BY180">
        <v>26.6665</v>
      </c>
      <c r="BZ180">
        <v>532.33</v>
      </c>
      <c r="CA180">
        <v>26.554</v>
      </c>
      <c r="CB180">
        <v>700.014</v>
      </c>
      <c r="CC180">
        <v>101.052</v>
      </c>
      <c r="CD180">
        <v>0.0997129</v>
      </c>
      <c r="CE180">
        <v>40.7765</v>
      </c>
      <c r="CF180">
        <v>40.9029</v>
      </c>
      <c r="CG180">
        <v>999.9</v>
      </c>
      <c r="CH180">
        <v>0</v>
      </c>
      <c r="CI180">
        <v>0</v>
      </c>
      <c r="CJ180">
        <v>9998.12</v>
      </c>
      <c r="CK180">
        <v>0</v>
      </c>
      <c r="CL180">
        <v>64.6253</v>
      </c>
      <c r="CM180">
        <v>1045.92</v>
      </c>
      <c r="CN180">
        <v>0.962005</v>
      </c>
      <c r="CO180">
        <v>0.0379953</v>
      </c>
      <c r="CP180">
        <v>0</v>
      </c>
      <c r="CQ180">
        <v>3.3226</v>
      </c>
      <c r="CR180">
        <v>4.99951</v>
      </c>
      <c r="CS180">
        <v>173.721</v>
      </c>
      <c r="CT180">
        <v>8494.39</v>
      </c>
      <c r="CU180">
        <v>49.312</v>
      </c>
      <c r="CV180">
        <v>52</v>
      </c>
      <c r="CW180">
        <v>50.937</v>
      </c>
      <c r="CX180">
        <v>51.687</v>
      </c>
      <c r="CY180">
        <v>51.875</v>
      </c>
      <c r="CZ180">
        <v>1001.37</v>
      </c>
      <c r="DA180">
        <v>39.55</v>
      </c>
      <c r="DB180">
        <v>0</v>
      </c>
      <c r="DC180">
        <v>1626912433</v>
      </c>
      <c r="DD180">
        <v>0</v>
      </c>
      <c r="DE180">
        <v>3.22426923076923</v>
      </c>
      <c r="DF180">
        <v>0.300225637272283</v>
      </c>
      <c r="DG180">
        <v>1.12010256204817</v>
      </c>
      <c r="DH180">
        <v>173.697807692308</v>
      </c>
      <c r="DI180">
        <v>15</v>
      </c>
      <c r="DJ180">
        <v>1626911927.1</v>
      </c>
      <c r="DK180" t="s">
        <v>294</v>
      </c>
      <c r="DL180">
        <v>1626911924.1</v>
      </c>
      <c r="DM180">
        <v>1626911927.1</v>
      </c>
      <c r="DN180">
        <v>1</v>
      </c>
      <c r="DO180">
        <v>-0.238</v>
      </c>
      <c r="DP180">
        <v>-0.013</v>
      </c>
      <c r="DQ180">
        <v>3.939</v>
      </c>
      <c r="DR180">
        <v>0.069</v>
      </c>
      <c r="DS180">
        <v>420</v>
      </c>
      <c r="DT180">
        <v>24</v>
      </c>
      <c r="DU180">
        <v>0.36</v>
      </c>
      <c r="DV180">
        <v>0.18</v>
      </c>
      <c r="DW180">
        <v>-9.14400195121951</v>
      </c>
      <c r="DX180">
        <v>-0.00234564459930645</v>
      </c>
      <c r="DY180">
        <v>0.0587313225202126</v>
      </c>
      <c r="DZ180">
        <v>1</v>
      </c>
      <c r="EA180">
        <v>3.23242424242424</v>
      </c>
      <c r="EB180">
        <v>-0.0544279827397195</v>
      </c>
      <c r="EC180">
        <v>0.126589731093661</v>
      </c>
      <c r="ED180">
        <v>1</v>
      </c>
      <c r="EE180">
        <v>-0.0432371829268293</v>
      </c>
      <c r="EF180">
        <v>0.0140550982578398</v>
      </c>
      <c r="EG180">
        <v>0.00171955403604517</v>
      </c>
      <c r="EH180">
        <v>1</v>
      </c>
      <c r="EI180">
        <v>3</v>
      </c>
      <c r="EJ180">
        <v>3</v>
      </c>
      <c r="EK180" t="s">
        <v>373</v>
      </c>
      <c r="EL180">
        <v>100</v>
      </c>
      <c r="EM180">
        <v>100</v>
      </c>
      <c r="EN180">
        <v>4.403</v>
      </c>
      <c r="EO180">
        <v>0.0694</v>
      </c>
      <c r="EP180">
        <v>1.81074674249934</v>
      </c>
      <c r="EQ180">
        <v>0.00616335315543056</v>
      </c>
      <c r="ER180">
        <v>-2.81551833566181e-06</v>
      </c>
      <c r="ES180">
        <v>7.20361701182458e-10</v>
      </c>
      <c r="ET180">
        <v>0.0693100000000015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8.4</v>
      </c>
      <c r="FC180">
        <v>8.4</v>
      </c>
      <c r="FD180">
        <v>18</v>
      </c>
      <c r="FE180">
        <v>783.724</v>
      </c>
      <c r="FF180">
        <v>692.396</v>
      </c>
      <c r="FG180">
        <v>40.0028</v>
      </c>
      <c r="FH180">
        <v>38.8935</v>
      </c>
      <c r="FI180">
        <v>30.003</v>
      </c>
      <c r="FJ180">
        <v>38.4503</v>
      </c>
      <c r="FK180">
        <v>38.4649</v>
      </c>
      <c r="FL180">
        <v>34.5205</v>
      </c>
      <c r="FM180">
        <v>20.6282</v>
      </c>
      <c r="FN180">
        <v>33.0513</v>
      </c>
      <c r="FO180">
        <v>40</v>
      </c>
      <c r="FP180">
        <v>560.05</v>
      </c>
      <c r="FQ180">
        <v>26.6096</v>
      </c>
      <c r="FR180">
        <v>98.0454</v>
      </c>
      <c r="FS180">
        <v>97.9266</v>
      </c>
    </row>
    <row r="181" spans="1:175">
      <c r="A181">
        <v>165</v>
      </c>
      <c r="B181">
        <v>1626912433.1</v>
      </c>
      <c r="C181">
        <v>328</v>
      </c>
      <c r="D181" t="s">
        <v>624</v>
      </c>
      <c r="E181" t="s">
        <v>625</v>
      </c>
      <c r="F181">
        <v>0</v>
      </c>
      <c r="H181">
        <v>1626912433.1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1626912433.1</v>
      </c>
      <c r="BV181">
        <v>540.09</v>
      </c>
      <c r="BW181">
        <v>549.366</v>
      </c>
      <c r="BX181">
        <v>26.6291</v>
      </c>
      <c r="BY181">
        <v>26.6706</v>
      </c>
      <c r="BZ181">
        <v>535.675</v>
      </c>
      <c r="CA181">
        <v>26.5597</v>
      </c>
      <c r="CB181">
        <v>700.078</v>
      </c>
      <c r="CC181">
        <v>101.052</v>
      </c>
      <c r="CD181">
        <v>0.100205</v>
      </c>
      <c r="CE181">
        <v>40.7816</v>
      </c>
      <c r="CF181">
        <v>40.9047</v>
      </c>
      <c r="CG181">
        <v>999.9</v>
      </c>
      <c r="CH181">
        <v>0</v>
      </c>
      <c r="CI181">
        <v>0</v>
      </c>
      <c r="CJ181">
        <v>9996.88</v>
      </c>
      <c r="CK181">
        <v>0</v>
      </c>
      <c r="CL181">
        <v>64.6253</v>
      </c>
      <c r="CM181">
        <v>1046.22</v>
      </c>
      <c r="CN181">
        <v>0.962016</v>
      </c>
      <c r="CO181">
        <v>0.037984</v>
      </c>
      <c r="CP181">
        <v>0</v>
      </c>
      <c r="CQ181">
        <v>3.1417</v>
      </c>
      <c r="CR181">
        <v>4.99951</v>
      </c>
      <c r="CS181">
        <v>173.972</v>
      </c>
      <c r="CT181">
        <v>8496.92</v>
      </c>
      <c r="CU181">
        <v>49.312</v>
      </c>
      <c r="CV181">
        <v>52</v>
      </c>
      <c r="CW181">
        <v>50.937</v>
      </c>
      <c r="CX181">
        <v>51.687</v>
      </c>
      <c r="CY181">
        <v>51.875</v>
      </c>
      <c r="CZ181">
        <v>1001.67</v>
      </c>
      <c r="DA181">
        <v>39.55</v>
      </c>
      <c r="DB181">
        <v>0</v>
      </c>
      <c r="DC181">
        <v>1626912434.8</v>
      </c>
      <c r="DD181">
        <v>0</v>
      </c>
      <c r="DE181">
        <v>3.242124</v>
      </c>
      <c r="DF181">
        <v>0.147338464681733</v>
      </c>
      <c r="DG181">
        <v>1.15215384336051</v>
      </c>
      <c r="DH181">
        <v>173.74824</v>
      </c>
      <c r="DI181">
        <v>15</v>
      </c>
      <c r="DJ181">
        <v>1626911927.1</v>
      </c>
      <c r="DK181" t="s">
        <v>294</v>
      </c>
      <c r="DL181">
        <v>1626911924.1</v>
      </c>
      <c r="DM181">
        <v>1626911927.1</v>
      </c>
      <c r="DN181">
        <v>1</v>
      </c>
      <c r="DO181">
        <v>-0.238</v>
      </c>
      <c r="DP181">
        <v>-0.013</v>
      </c>
      <c r="DQ181">
        <v>3.939</v>
      </c>
      <c r="DR181">
        <v>0.069</v>
      </c>
      <c r="DS181">
        <v>420</v>
      </c>
      <c r="DT181">
        <v>24</v>
      </c>
      <c r="DU181">
        <v>0.36</v>
      </c>
      <c r="DV181">
        <v>0.18</v>
      </c>
      <c r="DW181">
        <v>-9.14351536585366</v>
      </c>
      <c r="DX181">
        <v>-0.112558536585373</v>
      </c>
      <c r="DY181">
        <v>0.0587600964276202</v>
      </c>
      <c r="DZ181">
        <v>1</v>
      </c>
      <c r="EA181">
        <v>3.23966571428571</v>
      </c>
      <c r="EB181">
        <v>0.132284140233717</v>
      </c>
      <c r="EC181">
        <v>0.128746878892227</v>
      </c>
      <c r="ED181">
        <v>1</v>
      </c>
      <c r="EE181">
        <v>-0.042859943902439</v>
      </c>
      <c r="EF181">
        <v>0.0107752641114981</v>
      </c>
      <c r="EG181">
        <v>0.00149826805378724</v>
      </c>
      <c r="EH181">
        <v>1</v>
      </c>
      <c r="EI181">
        <v>3</v>
      </c>
      <c r="EJ181">
        <v>3</v>
      </c>
      <c r="EK181" t="s">
        <v>373</v>
      </c>
      <c r="EL181">
        <v>100</v>
      </c>
      <c r="EM181">
        <v>100</v>
      </c>
      <c r="EN181">
        <v>4.415</v>
      </c>
      <c r="EO181">
        <v>0.0694</v>
      </c>
      <c r="EP181">
        <v>1.81074674249934</v>
      </c>
      <c r="EQ181">
        <v>0.00616335315543056</v>
      </c>
      <c r="ER181">
        <v>-2.81551833566181e-06</v>
      </c>
      <c r="ES181">
        <v>7.20361701182458e-10</v>
      </c>
      <c r="ET181">
        <v>0.0693100000000015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8.5</v>
      </c>
      <c r="FC181">
        <v>8.4</v>
      </c>
      <c r="FD181">
        <v>18</v>
      </c>
      <c r="FE181">
        <v>783.563</v>
      </c>
      <c r="FF181">
        <v>692.18</v>
      </c>
      <c r="FG181">
        <v>40.0027</v>
      </c>
      <c r="FH181">
        <v>38.9086</v>
      </c>
      <c r="FI181">
        <v>30.003</v>
      </c>
      <c r="FJ181">
        <v>38.4622</v>
      </c>
      <c r="FK181">
        <v>38.4778</v>
      </c>
      <c r="FL181">
        <v>34.6495</v>
      </c>
      <c r="FM181">
        <v>20.6282</v>
      </c>
      <c r="FN181">
        <v>33.0513</v>
      </c>
      <c r="FO181">
        <v>40</v>
      </c>
      <c r="FP181">
        <v>560.05</v>
      </c>
      <c r="FQ181">
        <v>26.608</v>
      </c>
      <c r="FR181">
        <v>98.0422</v>
      </c>
      <c r="FS181">
        <v>97.9238</v>
      </c>
    </row>
    <row r="182" spans="1:175">
      <c r="A182">
        <v>166</v>
      </c>
      <c r="B182">
        <v>1626912435.1</v>
      </c>
      <c r="C182">
        <v>330</v>
      </c>
      <c r="D182" t="s">
        <v>626</v>
      </c>
      <c r="E182" t="s">
        <v>627</v>
      </c>
      <c r="F182">
        <v>0</v>
      </c>
      <c r="H182">
        <v>1626912435.1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1626912435.1</v>
      </c>
      <c r="BV182">
        <v>543.494</v>
      </c>
      <c r="BW182">
        <v>552.569</v>
      </c>
      <c r="BX182">
        <v>26.6356</v>
      </c>
      <c r="BY182">
        <v>26.6742</v>
      </c>
      <c r="BZ182">
        <v>539.066</v>
      </c>
      <c r="CA182">
        <v>26.5663</v>
      </c>
      <c r="CB182">
        <v>700.001</v>
      </c>
      <c r="CC182">
        <v>101.052</v>
      </c>
      <c r="CD182">
        <v>0.10019</v>
      </c>
      <c r="CE182">
        <v>40.7857</v>
      </c>
      <c r="CF182">
        <v>40.9084</v>
      </c>
      <c r="CG182">
        <v>999.9</v>
      </c>
      <c r="CH182">
        <v>0</v>
      </c>
      <c r="CI182">
        <v>0</v>
      </c>
      <c r="CJ182">
        <v>10004.4</v>
      </c>
      <c r="CK182">
        <v>0</v>
      </c>
      <c r="CL182">
        <v>64.6253</v>
      </c>
      <c r="CM182">
        <v>1045.91</v>
      </c>
      <c r="CN182">
        <v>0.962005</v>
      </c>
      <c r="CO182">
        <v>0.0379953</v>
      </c>
      <c r="CP182">
        <v>0</v>
      </c>
      <c r="CQ182">
        <v>3.6567</v>
      </c>
      <c r="CR182">
        <v>4.99951</v>
      </c>
      <c r="CS182">
        <v>173.729</v>
      </c>
      <c r="CT182">
        <v>8494.32</v>
      </c>
      <c r="CU182">
        <v>49.312</v>
      </c>
      <c r="CV182">
        <v>52</v>
      </c>
      <c r="CW182">
        <v>50.937</v>
      </c>
      <c r="CX182">
        <v>51.687</v>
      </c>
      <c r="CY182">
        <v>51.875</v>
      </c>
      <c r="CZ182">
        <v>1001.36</v>
      </c>
      <c r="DA182">
        <v>39.55</v>
      </c>
      <c r="DB182">
        <v>0</v>
      </c>
      <c r="DC182">
        <v>1626912436.6</v>
      </c>
      <c r="DD182">
        <v>0</v>
      </c>
      <c r="DE182">
        <v>3.26441923076923</v>
      </c>
      <c r="DF182">
        <v>0.527333334183971</v>
      </c>
      <c r="DG182">
        <v>0.989196578948968</v>
      </c>
      <c r="DH182">
        <v>173.782692307692</v>
      </c>
      <c r="DI182">
        <v>15</v>
      </c>
      <c r="DJ182">
        <v>1626911927.1</v>
      </c>
      <c r="DK182" t="s">
        <v>294</v>
      </c>
      <c r="DL182">
        <v>1626911924.1</v>
      </c>
      <c r="DM182">
        <v>1626911927.1</v>
      </c>
      <c r="DN182">
        <v>1</v>
      </c>
      <c r="DO182">
        <v>-0.238</v>
      </c>
      <c r="DP182">
        <v>-0.013</v>
      </c>
      <c r="DQ182">
        <v>3.939</v>
      </c>
      <c r="DR182">
        <v>0.069</v>
      </c>
      <c r="DS182">
        <v>420</v>
      </c>
      <c r="DT182">
        <v>24</v>
      </c>
      <c r="DU182">
        <v>0.36</v>
      </c>
      <c r="DV182">
        <v>0.18</v>
      </c>
      <c r="DW182">
        <v>-9.15226804878049</v>
      </c>
      <c r="DX182">
        <v>-0.135940557491291</v>
      </c>
      <c r="DY182">
        <v>0.0631891764898154</v>
      </c>
      <c r="DZ182">
        <v>1</v>
      </c>
      <c r="EA182">
        <v>3.25277058823529</v>
      </c>
      <c r="EB182">
        <v>0.371567478343051</v>
      </c>
      <c r="EC182">
        <v>0.152196408571316</v>
      </c>
      <c r="ED182">
        <v>1</v>
      </c>
      <c r="EE182">
        <v>-0.0423681268292683</v>
      </c>
      <c r="EF182">
        <v>0.0101882989547038</v>
      </c>
      <c r="EG182">
        <v>0.00146036039855593</v>
      </c>
      <c r="EH182">
        <v>1</v>
      </c>
      <c r="EI182">
        <v>3</v>
      </c>
      <c r="EJ182">
        <v>3</v>
      </c>
      <c r="EK182" t="s">
        <v>373</v>
      </c>
      <c r="EL182">
        <v>100</v>
      </c>
      <c r="EM182">
        <v>100</v>
      </c>
      <c r="EN182">
        <v>4.428</v>
      </c>
      <c r="EO182">
        <v>0.0693</v>
      </c>
      <c r="EP182">
        <v>1.81074674249934</v>
      </c>
      <c r="EQ182">
        <v>0.00616335315543056</v>
      </c>
      <c r="ER182">
        <v>-2.81551833566181e-06</v>
      </c>
      <c r="ES182">
        <v>7.20361701182458e-10</v>
      </c>
      <c r="ET182">
        <v>0.0693100000000015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8.5</v>
      </c>
      <c r="FC182">
        <v>8.5</v>
      </c>
      <c r="FD182">
        <v>18</v>
      </c>
      <c r="FE182">
        <v>783.527</v>
      </c>
      <c r="FF182">
        <v>692.355</v>
      </c>
      <c r="FG182">
        <v>40.0026</v>
      </c>
      <c r="FH182">
        <v>38.9227</v>
      </c>
      <c r="FI182">
        <v>30.003</v>
      </c>
      <c r="FJ182">
        <v>38.4751</v>
      </c>
      <c r="FK182">
        <v>38.4899</v>
      </c>
      <c r="FL182">
        <v>34.8516</v>
      </c>
      <c r="FM182">
        <v>20.6282</v>
      </c>
      <c r="FN182">
        <v>33.0513</v>
      </c>
      <c r="FO182">
        <v>40</v>
      </c>
      <c r="FP182">
        <v>565.08</v>
      </c>
      <c r="FQ182">
        <v>26.603</v>
      </c>
      <c r="FR182">
        <v>98.0374</v>
      </c>
      <c r="FS182">
        <v>97.9202</v>
      </c>
    </row>
    <row r="183" spans="1:175">
      <c r="A183">
        <v>167</v>
      </c>
      <c r="B183">
        <v>1626912437.1</v>
      </c>
      <c r="C183">
        <v>332</v>
      </c>
      <c r="D183" t="s">
        <v>628</v>
      </c>
      <c r="E183" t="s">
        <v>629</v>
      </c>
      <c r="F183">
        <v>0</v>
      </c>
      <c r="H183">
        <v>1626912437.1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1626912437.1</v>
      </c>
      <c r="BV183">
        <v>546.839</v>
      </c>
      <c r="BW183">
        <v>555.982</v>
      </c>
      <c r="BX183">
        <v>26.6416</v>
      </c>
      <c r="BY183">
        <v>26.6756</v>
      </c>
      <c r="BZ183">
        <v>542.398</v>
      </c>
      <c r="CA183">
        <v>26.5723</v>
      </c>
      <c r="CB183">
        <v>699.983</v>
      </c>
      <c r="CC183">
        <v>101.051</v>
      </c>
      <c r="CD183">
        <v>0.0995106</v>
      </c>
      <c r="CE183">
        <v>40.7898</v>
      </c>
      <c r="CF183">
        <v>40.9298</v>
      </c>
      <c r="CG183">
        <v>999.9</v>
      </c>
      <c r="CH183">
        <v>0</v>
      </c>
      <c r="CI183">
        <v>0</v>
      </c>
      <c r="CJ183">
        <v>10015</v>
      </c>
      <c r="CK183">
        <v>0</v>
      </c>
      <c r="CL183">
        <v>64.6253</v>
      </c>
      <c r="CM183">
        <v>1045.9</v>
      </c>
      <c r="CN183">
        <v>0.962005</v>
      </c>
      <c r="CO183">
        <v>0.0379953</v>
      </c>
      <c r="CP183">
        <v>0</v>
      </c>
      <c r="CQ183">
        <v>3.4427</v>
      </c>
      <c r="CR183">
        <v>4.99951</v>
      </c>
      <c r="CS183">
        <v>173.939</v>
      </c>
      <c r="CT183">
        <v>8494.29</v>
      </c>
      <c r="CU183">
        <v>49.312</v>
      </c>
      <c r="CV183">
        <v>52</v>
      </c>
      <c r="CW183">
        <v>50.937</v>
      </c>
      <c r="CX183">
        <v>51.687</v>
      </c>
      <c r="CY183">
        <v>51.875</v>
      </c>
      <c r="CZ183">
        <v>1001.35</v>
      </c>
      <c r="DA183">
        <v>39.55</v>
      </c>
      <c r="DB183">
        <v>0</v>
      </c>
      <c r="DC183">
        <v>1626912439</v>
      </c>
      <c r="DD183">
        <v>0</v>
      </c>
      <c r="DE183">
        <v>3.26335</v>
      </c>
      <c r="DF183">
        <v>0.484181194723355</v>
      </c>
      <c r="DG183">
        <v>1.20615384304042</v>
      </c>
      <c r="DH183">
        <v>173.842538461538</v>
      </c>
      <c r="DI183">
        <v>15</v>
      </c>
      <c r="DJ183">
        <v>1626911927.1</v>
      </c>
      <c r="DK183" t="s">
        <v>294</v>
      </c>
      <c r="DL183">
        <v>1626911924.1</v>
      </c>
      <c r="DM183">
        <v>1626911927.1</v>
      </c>
      <c r="DN183">
        <v>1</v>
      </c>
      <c r="DO183">
        <v>-0.238</v>
      </c>
      <c r="DP183">
        <v>-0.013</v>
      </c>
      <c r="DQ183">
        <v>3.939</v>
      </c>
      <c r="DR183">
        <v>0.069</v>
      </c>
      <c r="DS183">
        <v>420</v>
      </c>
      <c r="DT183">
        <v>24</v>
      </c>
      <c r="DU183">
        <v>0.36</v>
      </c>
      <c r="DV183">
        <v>0.18</v>
      </c>
      <c r="DW183">
        <v>-9.1497256097561</v>
      </c>
      <c r="DX183">
        <v>-0.108297491289202</v>
      </c>
      <c r="DY183">
        <v>0.0644053647231037</v>
      </c>
      <c r="DZ183">
        <v>1</v>
      </c>
      <c r="EA183">
        <v>3.24382424242424</v>
      </c>
      <c r="EB183">
        <v>0.377677599263928</v>
      </c>
      <c r="EC183">
        <v>0.157631749667426</v>
      </c>
      <c r="ED183">
        <v>1</v>
      </c>
      <c r="EE183">
        <v>-0.0417157195121951</v>
      </c>
      <c r="EF183">
        <v>0.0108554864111498</v>
      </c>
      <c r="EG183">
        <v>0.00153289850605419</v>
      </c>
      <c r="EH183">
        <v>1</v>
      </c>
      <c r="EI183">
        <v>3</v>
      </c>
      <c r="EJ183">
        <v>3</v>
      </c>
      <c r="EK183" t="s">
        <v>373</v>
      </c>
      <c r="EL183">
        <v>100</v>
      </c>
      <c r="EM183">
        <v>100</v>
      </c>
      <c r="EN183">
        <v>4.441</v>
      </c>
      <c r="EO183">
        <v>0.0693</v>
      </c>
      <c r="EP183">
        <v>1.81074674249934</v>
      </c>
      <c r="EQ183">
        <v>0.00616335315543056</v>
      </c>
      <c r="ER183">
        <v>-2.81551833566181e-06</v>
      </c>
      <c r="ES183">
        <v>7.20361701182458e-10</v>
      </c>
      <c r="ET183">
        <v>0.0693100000000015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8.6</v>
      </c>
      <c r="FC183">
        <v>8.5</v>
      </c>
      <c r="FD183">
        <v>18</v>
      </c>
      <c r="FE183">
        <v>783.365</v>
      </c>
      <c r="FF183">
        <v>692.277</v>
      </c>
      <c r="FG183">
        <v>40.0025</v>
      </c>
      <c r="FH183">
        <v>38.9359</v>
      </c>
      <c r="FI183">
        <v>30.0029</v>
      </c>
      <c r="FJ183">
        <v>38.487</v>
      </c>
      <c r="FK183">
        <v>38.5025</v>
      </c>
      <c r="FL183">
        <v>35.0089</v>
      </c>
      <c r="FM183">
        <v>20.8991</v>
      </c>
      <c r="FN183">
        <v>33.0513</v>
      </c>
      <c r="FO183">
        <v>40</v>
      </c>
      <c r="FP183">
        <v>570.18</v>
      </c>
      <c r="FQ183">
        <v>26.6013</v>
      </c>
      <c r="FR183">
        <v>98.0329</v>
      </c>
      <c r="FS183">
        <v>97.9179</v>
      </c>
    </row>
    <row r="184" spans="1:175">
      <c r="A184">
        <v>168</v>
      </c>
      <c r="B184">
        <v>1626912439.1</v>
      </c>
      <c r="C184">
        <v>334</v>
      </c>
      <c r="D184" t="s">
        <v>630</v>
      </c>
      <c r="E184" t="s">
        <v>631</v>
      </c>
      <c r="F184">
        <v>0</v>
      </c>
      <c r="H184">
        <v>1626912439.1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1626912439.1</v>
      </c>
      <c r="BV184">
        <v>550.204</v>
      </c>
      <c r="BW184">
        <v>559.341</v>
      </c>
      <c r="BX184">
        <v>26.6426</v>
      </c>
      <c r="BY184">
        <v>26.6592</v>
      </c>
      <c r="BZ184">
        <v>545.751</v>
      </c>
      <c r="CA184">
        <v>26.5733</v>
      </c>
      <c r="CB184">
        <v>700.026</v>
      </c>
      <c r="CC184">
        <v>101.05</v>
      </c>
      <c r="CD184">
        <v>0.100096</v>
      </c>
      <c r="CE184">
        <v>40.7939</v>
      </c>
      <c r="CF184">
        <v>40.9281</v>
      </c>
      <c r="CG184">
        <v>999.9</v>
      </c>
      <c r="CH184">
        <v>0</v>
      </c>
      <c r="CI184">
        <v>0</v>
      </c>
      <c r="CJ184">
        <v>9981.88</v>
      </c>
      <c r="CK184">
        <v>0</v>
      </c>
      <c r="CL184">
        <v>64.6253</v>
      </c>
      <c r="CM184">
        <v>1045.92</v>
      </c>
      <c r="CN184">
        <v>0.962005</v>
      </c>
      <c r="CO184">
        <v>0.0379953</v>
      </c>
      <c r="CP184">
        <v>0</v>
      </c>
      <c r="CQ184">
        <v>3.2574</v>
      </c>
      <c r="CR184">
        <v>4.99951</v>
      </c>
      <c r="CS184">
        <v>174.301</v>
      </c>
      <c r="CT184">
        <v>8494.41</v>
      </c>
      <c r="CU184">
        <v>49.375</v>
      </c>
      <c r="CV184">
        <v>52</v>
      </c>
      <c r="CW184">
        <v>50.937</v>
      </c>
      <c r="CX184">
        <v>51.687</v>
      </c>
      <c r="CY184">
        <v>51.937</v>
      </c>
      <c r="CZ184">
        <v>1001.37</v>
      </c>
      <c r="DA184">
        <v>39.55</v>
      </c>
      <c r="DB184">
        <v>0</v>
      </c>
      <c r="DC184">
        <v>1626912440.8</v>
      </c>
      <c r="DD184">
        <v>0</v>
      </c>
      <c r="DE184">
        <v>3.267944</v>
      </c>
      <c r="DF184">
        <v>-0.0973923085554872</v>
      </c>
      <c r="DG184">
        <v>2.05492307602096</v>
      </c>
      <c r="DH184">
        <v>173.90864</v>
      </c>
      <c r="DI184">
        <v>15</v>
      </c>
      <c r="DJ184">
        <v>1626911927.1</v>
      </c>
      <c r="DK184" t="s">
        <v>294</v>
      </c>
      <c r="DL184">
        <v>1626911924.1</v>
      </c>
      <c r="DM184">
        <v>1626911927.1</v>
      </c>
      <c r="DN184">
        <v>1</v>
      </c>
      <c r="DO184">
        <v>-0.238</v>
      </c>
      <c r="DP184">
        <v>-0.013</v>
      </c>
      <c r="DQ184">
        <v>3.939</v>
      </c>
      <c r="DR184">
        <v>0.069</v>
      </c>
      <c r="DS184">
        <v>420</v>
      </c>
      <c r="DT184">
        <v>24</v>
      </c>
      <c r="DU184">
        <v>0.36</v>
      </c>
      <c r="DV184">
        <v>0.18</v>
      </c>
      <c r="DW184">
        <v>-9.14448097560975</v>
      </c>
      <c r="DX184">
        <v>-0.0956479442508483</v>
      </c>
      <c r="DY184">
        <v>0.0628593966355839</v>
      </c>
      <c r="DZ184">
        <v>1</v>
      </c>
      <c r="EA184">
        <v>3.25308787878788</v>
      </c>
      <c r="EB184">
        <v>0.137739791393949</v>
      </c>
      <c r="EC184">
        <v>0.155988668503712</v>
      </c>
      <c r="ED184">
        <v>1</v>
      </c>
      <c r="EE184">
        <v>-0.0401533219512195</v>
      </c>
      <c r="EF184">
        <v>0.0296382585365854</v>
      </c>
      <c r="EG184">
        <v>0.00462243050192514</v>
      </c>
      <c r="EH184">
        <v>1</v>
      </c>
      <c r="EI184">
        <v>3</v>
      </c>
      <c r="EJ184">
        <v>3</v>
      </c>
      <c r="EK184" t="s">
        <v>373</v>
      </c>
      <c r="EL184">
        <v>100</v>
      </c>
      <c r="EM184">
        <v>100</v>
      </c>
      <c r="EN184">
        <v>4.453</v>
      </c>
      <c r="EO184">
        <v>0.0693</v>
      </c>
      <c r="EP184">
        <v>1.81074674249934</v>
      </c>
      <c r="EQ184">
        <v>0.00616335315543056</v>
      </c>
      <c r="ER184">
        <v>-2.81551833566181e-06</v>
      </c>
      <c r="ES184">
        <v>7.20361701182458e-10</v>
      </c>
      <c r="ET184">
        <v>0.0693100000000015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8.6</v>
      </c>
      <c r="FC184">
        <v>8.5</v>
      </c>
      <c r="FD184">
        <v>18</v>
      </c>
      <c r="FE184">
        <v>783.39</v>
      </c>
      <c r="FF184">
        <v>692.075</v>
      </c>
      <c r="FG184">
        <v>40.0025</v>
      </c>
      <c r="FH184">
        <v>38.9501</v>
      </c>
      <c r="FI184">
        <v>30.003</v>
      </c>
      <c r="FJ184">
        <v>38.499</v>
      </c>
      <c r="FK184">
        <v>38.5144</v>
      </c>
      <c r="FL184">
        <v>35.1455</v>
      </c>
      <c r="FM184">
        <v>20.8991</v>
      </c>
      <c r="FN184">
        <v>33.0513</v>
      </c>
      <c r="FO184">
        <v>40</v>
      </c>
      <c r="FP184">
        <v>570.18</v>
      </c>
      <c r="FQ184">
        <v>26.6024</v>
      </c>
      <c r="FR184">
        <v>98.0309</v>
      </c>
      <c r="FS184">
        <v>97.9165</v>
      </c>
    </row>
    <row r="185" spans="1:175">
      <c r="A185">
        <v>169</v>
      </c>
      <c r="B185">
        <v>1626912441.1</v>
      </c>
      <c r="C185">
        <v>336</v>
      </c>
      <c r="D185" t="s">
        <v>632</v>
      </c>
      <c r="E185" t="s">
        <v>633</v>
      </c>
      <c r="F185">
        <v>0</v>
      </c>
      <c r="H185">
        <v>1626912441.1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1626912441.1</v>
      </c>
      <c r="BV185">
        <v>553.527</v>
      </c>
      <c r="BW185">
        <v>562.366</v>
      </c>
      <c r="BX185">
        <v>26.6397</v>
      </c>
      <c r="BY185">
        <v>26.6389</v>
      </c>
      <c r="BZ185">
        <v>549.062</v>
      </c>
      <c r="CA185">
        <v>26.5704</v>
      </c>
      <c r="CB185">
        <v>699.964</v>
      </c>
      <c r="CC185">
        <v>101.05</v>
      </c>
      <c r="CD185">
        <v>0.100099</v>
      </c>
      <c r="CE185">
        <v>40.8</v>
      </c>
      <c r="CF185">
        <v>40.9275</v>
      </c>
      <c r="CG185">
        <v>999.9</v>
      </c>
      <c r="CH185">
        <v>0</v>
      </c>
      <c r="CI185">
        <v>0</v>
      </c>
      <c r="CJ185">
        <v>9987.5</v>
      </c>
      <c r="CK185">
        <v>0</v>
      </c>
      <c r="CL185">
        <v>64.6253</v>
      </c>
      <c r="CM185">
        <v>1045.91</v>
      </c>
      <c r="CN185">
        <v>0.962005</v>
      </c>
      <c r="CO185">
        <v>0.0379953</v>
      </c>
      <c r="CP185">
        <v>0</v>
      </c>
      <c r="CQ185">
        <v>3.0223</v>
      </c>
      <c r="CR185">
        <v>4.99951</v>
      </c>
      <c r="CS185">
        <v>174.121</v>
      </c>
      <c r="CT185">
        <v>8494.33</v>
      </c>
      <c r="CU185">
        <v>49.375</v>
      </c>
      <c r="CV185">
        <v>52</v>
      </c>
      <c r="CW185">
        <v>50.937</v>
      </c>
      <c r="CX185">
        <v>51.687</v>
      </c>
      <c r="CY185">
        <v>51.937</v>
      </c>
      <c r="CZ185">
        <v>1001.36</v>
      </c>
      <c r="DA185">
        <v>39.55</v>
      </c>
      <c r="DB185">
        <v>0</v>
      </c>
      <c r="DC185">
        <v>1626912442.6</v>
      </c>
      <c r="DD185">
        <v>0</v>
      </c>
      <c r="DE185">
        <v>3.26095384615385</v>
      </c>
      <c r="DF185">
        <v>-0.348047860709045</v>
      </c>
      <c r="DG185">
        <v>2.09801708878875</v>
      </c>
      <c r="DH185">
        <v>173.9375</v>
      </c>
      <c r="DI185">
        <v>15</v>
      </c>
      <c r="DJ185">
        <v>1626911927.1</v>
      </c>
      <c r="DK185" t="s">
        <v>294</v>
      </c>
      <c r="DL185">
        <v>1626911924.1</v>
      </c>
      <c r="DM185">
        <v>1626911927.1</v>
      </c>
      <c r="DN185">
        <v>1</v>
      </c>
      <c r="DO185">
        <v>-0.238</v>
      </c>
      <c r="DP185">
        <v>-0.013</v>
      </c>
      <c r="DQ185">
        <v>3.939</v>
      </c>
      <c r="DR185">
        <v>0.069</v>
      </c>
      <c r="DS185">
        <v>420</v>
      </c>
      <c r="DT185">
        <v>24</v>
      </c>
      <c r="DU185">
        <v>0.36</v>
      </c>
      <c r="DV185">
        <v>0.18</v>
      </c>
      <c r="DW185">
        <v>-9.13671609756098</v>
      </c>
      <c r="DX185">
        <v>0.0116870383275173</v>
      </c>
      <c r="DY185">
        <v>0.0690068856188987</v>
      </c>
      <c r="DZ185">
        <v>1</v>
      </c>
      <c r="EA185">
        <v>3.25431714285714</v>
      </c>
      <c r="EB185">
        <v>-0.100153008891173</v>
      </c>
      <c r="EC185">
        <v>0.156481211077906</v>
      </c>
      <c r="ED185">
        <v>1</v>
      </c>
      <c r="EE185">
        <v>-0.0369829331707317</v>
      </c>
      <c r="EF185">
        <v>0.0725274096167248</v>
      </c>
      <c r="EG185">
        <v>0.0101071430417383</v>
      </c>
      <c r="EH185">
        <v>1</v>
      </c>
      <c r="EI185">
        <v>3</v>
      </c>
      <c r="EJ185">
        <v>3</v>
      </c>
      <c r="EK185" t="s">
        <v>373</v>
      </c>
      <c r="EL185">
        <v>100</v>
      </c>
      <c r="EM185">
        <v>100</v>
      </c>
      <c r="EN185">
        <v>4.465</v>
      </c>
      <c r="EO185">
        <v>0.0693</v>
      </c>
      <c r="EP185">
        <v>1.81074674249934</v>
      </c>
      <c r="EQ185">
        <v>0.00616335315543056</v>
      </c>
      <c r="ER185">
        <v>-2.81551833566181e-06</v>
      </c>
      <c r="ES185">
        <v>7.20361701182458e-10</v>
      </c>
      <c r="ET185">
        <v>0.0693100000000015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8.6</v>
      </c>
      <c r="FC185">
        <v>8.6</v>
      </c>
      <c r="FD185">
        <v>18</v>
      </c>
      <c r="FE185">
        <v>783.561</v>
      </c>
      <c r="FF185">
        <v>692.204</v>
      </c>
      <c r="FG185">
        <v>40.0024</v>
      </c>
      <c r="FH185">
        <v>38.9643</v>
      </c>
      <c r="FI185">
        <v>30.003</v>
      </c>
      <c r="FJ185">
        <v>38.5119</v>
      </c>
      <c r="FK185">
        <v>38.5266</v>
      </c>
      <c r="FL185">
        <v>35.3136</v>
      </c>
      <c r="FM185">
        <v>20.8991</v>
      </c>
      <c r="FN185">
        <v>32.6778</v>
      </c>
      <c r="FO185">
        <v>40</v>
      </c>
      <c r="FP185">
        <v>575.27</v>
      </c>
      <c r="FQ185">
        <v>26.6032</v>
      </c>
      <c r="FR185">
        <v>98.0293</v>
      </c>
      <c r="FS185">
        <v>97.9141</v>
      </c>
    </row>
    <row r="186" spans="1:175">
      <c r="A186">
        <v>170</v>
      </c>
      <c r="B186">
        <v>1626912443.1</v>
      </c>
      <c r="C186">
        <v>338</v>
      </c>
      <c r="D186" t="s">
        <v>634</v>
      </c>
      <c r="E186" t="s">
        <v>635</v>
      </c>
      <c r="F186">
        <v>0</v>
      </c>
      <c r="H186">
        <v>1626912443.1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1626912443.1</v>
      </c>
      <c r="BV186">
        <v>556.725</v>
      </c>
      <c r="BW186">
        <v>565.362</v>
      </c>
      <c r="BX186">
        <v>26.6321</v>
      </c>
      <c r="BY186">
        <v>26.6094</v>
      </c>
      <c r="BZ186">
        <v>552.248</v>
      </c>
      <c r="CA186">
        <v>26.5628</v>
      </c>
      <c r="CB186">
        <v>699.961</v>
      </c>
      <c r="CC186">
        <v>101.05</v>
      </c>
      <c r="CD186">
        <v>0.0997259</v>
      </c>
      <c r="CE186">
        <v>40.8051</v>
      </c>
      <c r="CF186">
        <v>40.9346</v>
      </c>
      <c r="CG186">
        <v>999.9</v>
      </c>
      <c r="CH186">
        <v>0</v>
      </c>
      <c r="CI186">
        <v>0</v>
      </c>
      <c r="CJ186">
        <v>10005</v>
      </c>
      <c r="CK186">
        <v>0</v>
      </c>
      <c r="CL186">
        <v>64.5999</v>
      </c>
      <c r="CM186">
        <v>1045.9</v>
      </c>
      <c r="CN186">
        <v>0.962005</v>
      </c>
      <c r="CO186">
        <v>0.0379953</v>
      </c>
      <c r="CP186">
        <v>0</v>
      </c>
      <c r="CQ186">
        <v>3.109</v>
      </c>
      <c r="CR186">
        <v>4.99951</v>
      </c>
      <c r="CS186">
        <v>174.179</v>
      </c>
      <c r="CT186">
        <v>8494.25</v>
      </c>
      <c r="CU186">
        <v>49.375</v>
      </c>
      <c r="CV186">
        <v>52</v>
      </c>
      <c r="CW186">
        <v>51</v>
      </c>
      <c r="CX186">
        <v>51.687</v>
      </c>
      <c r="CY186">
        <v>51.875</v>
      </c>
      <c r="CZ186">
        <v>1001.35</v>
      </c>
      <c r="DA186">
        <v>39.55</v>
      </c>
      <c r="DB186">
        <v>0</v>
      </c>
      <c r="DC186">
        <v>1626912445</v>
      </c>
      <c r="DD186">
        <v>0</v>
      </c>
      <c r="DE186">
        <v>3.24966923076923</v>
      </c>
      <c r="DF186">
        <v>-0.165408542237973</v>
      </c>
      <c r="DG186">
        <v>1.78297434901169</v>
      </c>
      <c r="DH186">
        <v>173.996846153846</v>
      </c>
      <c r="DI186">
        <v>15</v>
      </c>
      <c r="DJ186">
        <v>1626911927.1</v>
      </c>
      <c r="DK186" t="s">
        <v>294</v>
      </c>
      <c r="DL186">
        <v>1626911924.1</v>
      </c>
      <c r="DM186">
        <v>1626911927.1</v>
      </c>
      <c r="DN186">
        <v>1</v>
      </c>
      <c r="DO186">
        <v>-0.238</v>
      </c>
      <c r="DP186">
        <v>-0.013</v>
      </c>
      <c r="DQ186">
        <v>3.939</v>
      </c>
      <c r="DR186">
        <v>0.069</v>
      </c>
      <c r="DS186">
        <v>420</v>
      </c>
      <c r="DT186">
        <v>24</v>
      </c>
      <c r="DU186">
        <v>0.36</v>
      </c>
      <c r="DV186">
        <v>0.18</v>
      </c>
      <c r="DW186">
        <v>-9.09970317073171</v>
      </c>
      <c r="DX186">
        <v>0.603357491289193</v>
      </c>
      <c r="DY186">
        <v>0.132567532876166</v>
      </c>
      <c r="DZ186">
        <v>0</v>
      </c>
      <c r="EA186">
        <v>3.2527</v>
      </c>
      <c r="EB186">
        <v>0.0414445179544215</v>
      </c>
      <c r="EC186">
        <v>0.163762394395605</v>
      </c>
      <c r="ED186">
        <v>1</v>
      </c>
      <c r="EE186">
        <v>-0.0319894914634146</v>
      </c>
      <c r="EF186">
        <v>0.133206740696864</v>
      </c>
      <c r="EG186">
        <v>0.0167501298421416</v>
      </c>
      <c r="EH186">
        <v>0</v>
      </c>
      <c r="EI186">
        <v>1</v>
      </c>
      <c r="EJ186">
        <v>3</v>
      </c>
      <c r="EK186" t="s">
        <v>312</v>
      </c>
      <c r="EL186">
        <v>100</v>
      </c>
      <c r="EM186">
        <v>100</v>
      </c>
      <c r="EN186">
        <v>4.477</v>
      </c>
      <c r="EO186">
        <v>0.0693</v>
      </c>
      <c r="EP186">
        <v>1.81074674249934</v>
      </c>
      <c r="EQ186">
        <v>0.00616335315543056</v>
      </c>
      <c r="ER186">
        <v>-2.81551833566181e-06</v>
      </c>
      <c r="ES186">
        <v>7.20361701182458e-10</v>
      </c>
      <c r="ET186">
        <v>0.0693100000000015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8.7</v>
      </c>
      <c r="FC186">
        <v>8.6</v>
      </c>
      <c r="FD186">
        <v>18</v>
      </c>
      <c r="FE186">
        <v>783.654</v>
      </c>
      <c r="FF186">
        <v>692.055</v>
      </c>
      <c r="FG186">
        <v>40.0025</v>
      </c>
      <c r="FH186">
        <v>38.9775</v>
      </c>
      <c r="FI186">
        <v>30.0029</v>
      </c>
      <c r="FJ186">
        <v>38.5239</v>
      </c>
      <c r="FK186">
        <v>38.5392</v>
      </c>
      <c r="FL186">
        <v>35.4927</v>
      </c>
      <c r="FM186">
        <v>20.8991</v>
      </c>
      <c r="FN186">
        <v>32.6778</v>
      </c>
      <c r="FO186">
        <v>40</v>
      </c>
      <c r="FP186">
        <v>580.35</v>
      </c>
      <c r="FQ186">
        <v>26.6207</v>
      </c>
      <c r="FR186">
        <v>98.027</v>
      </c>
      <c r="FS186">
        <v>97.91</v>
      </c>
    </row>
    <row r="187" spans="1:175">
      <c r="A187">
        <v>171</v>
      </c>
      <c r="B187">
        <v>1626912445.1</v>
      </c>
      <c r="C187">
        <v>340</v>
      </c>
      <c r="D187" t="s">
        <v>636</v>
      </c>
      <c r="E187" t="s">
        <v>637</v>
      </c>
      <c r="F187">
        <v>0</v>
      </c>
      <c r="H187">
        <v>1626912445.1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1626912445.1</v>
      </c>
      <c r="BV187">
        <v>559.919</v>
      </c>
      <c r="BW187">
        <v>568.593</v>
      </c>
      <c r="BX187">
        <v>26.6163</v>
      </c>
      <c r="BY187">
        <v>26.5828</v>
      </c>
      <c r="BZ187">
        <v>555.43</v>
      </c>
      <c r="CA187">
        <v>26.547</v>
      </c>
      <c r="CB187">
        <v>700.057</v>
      </c>
      <c r="CC187">
        <v>101.05</v>
      </c>
      <c r="CD187">
        <v>0.100052</v>
      </c>
      <c r="CE187">
        <v>40.8092</v>
      </c>
      <c r="CF187">
        <v>40.941</v>
      </c>
      <c r="CG187">
        <v>999.9</v>
      </c>
      <c r="CH187">
        <v>0</v>
      </c>
      <c r="CI187">
        <v>0</v>
      </c>
      <c r="CJ187">
        <v>9992.5</v>
      </c>
      <c r="CK187">
        <v>0</v>
      </c>
      <c r="CL187">
        <v>64.5716</v>
      </c>
      <c r="CM187">
        <v>1045.9</v>
      </c>
      <c r="CN187">
        <v>0.962005</v>
      </c>
      <c r="CO187">
        <v>0.0379953</v>
      </c>
      <c r="CP187">
        <v>0</v>
      </c>
      <c r="CQ187">
        <v>3.5906</v>
      </c>
      <c r="CR187">
        <v>4.99951</v>
      </c>
      <c r="CS187">
        <v>173.722</v>
      </c>
      <c r="CT187">
        <v>8494.25</v>
      </c>
      <c r="CU187">
        <v>49.375</v>
      </c>
      <c r="CV187">
        <v>52</v>
      </c>
      <c r="CW187">
        <v>50.937</v>
      </c>
      <c r="CX187">
        <v>51.687</v>
      </c>
      <c r="CY187">
        <v>51.937</v>
      </c>
      <c r="CZ187">
        <v>1001.35</v>
      </c>
      <c r="DA187">
        <v>39.55</v>
      </c>
      <c r="DB187">
        <v>0</v>
      </c>
      <c r="DC187">
        <v>1626912446.8</v>
      </c>
      <c r="DD187">
        <v>0</v>
      </c>
      <c r="DE187">
        <v>3.260088</v>
      </c>
      <c r="DF187">
        <v>0.0376461559590483</v>
      </c>
      <c r="DG187">
        <v>0.968307690309328</v>
      </c>
      <c r="DH187">
        <v>174.0282</v>
      </c>
      <c r="DI187">
        <v>15</v>
      </c>
      <c r="DJ187">
        <v>1626911927.1</v>
      </c>
      <c r="DK187" t="s">
        <v>294</v>
      </c>
      <c r="DL187">
        <v>1626911924.1</v>
      </c>
      <c r="DM187">
        <v>1626911927.1</v>
      </c>
      <c r="DN187">
        <v>1</v>
      </c>
      <c r="DO187">
        <v>-0.238</v>
      </c>
      <c r="DP187">
        <v>-0.013</v>
      </c>
      <c r="DQ187">
        <v>3.939</v>
      </c>
      <c r="DR187">
        <v>0.069</v>
      </c>
      <c r="DS187">
        <v>420</v>
      </c>
      <c r="DT187">
        <v>24</v>
      </c>
      <c r="DU187">
        <v>0.36</v>
      </c>
      <c r="DV187">
        <v>0.18</v>
      </c>
      <c r="DW187">
        <v>-9.05188414634146</v>
      </c>
      <c r="DX187">
        <v>1.52607637630663</v>
      </c>
      <c r="DY187">
        <v>0.207222679542936</v>
      </c>
      <c r="DZ187">
        <v>0</v>
      </c>
      <c r="EA187">
        <v>3.25131515151515</v>
      </c>
      <c r="EB187">
        <v>-0.187509007684867</v>
      </c>
      <c r="EC187">
        <v>0.160448674170773</v>
      </c>
      <c r="ED187">
        <v>1</v>
      </c>
      <c r="EE187">
        <v>-0.0250954524390244</v>
      </c>
      <c r="EF187">
        <v>0.207018740696864</v>
      </c>
      <c r="EG187">
        <v>0.0240284774395913</v>
      </c>
      <c r="EH187">
        <v>0</v>
      </c>
      <c r="EI187">
        <v>1</v>
      </c>
      <c r="EJ187">
        <v>3</v>
      </c>
      <c r="EK187" t="s">
        <v>312</v>
      </c>
      <c r="EL187">
        <v>100</v>
      </c>
      <c r="EM187">
        <v>100</v>
      </c>
      <c r="EN187">
        <v>4.489</v>
      </c>
      <c r="EO187">
        <v>0.0693</v>
      </c>
      <c r="EP187">
        <v>1.81074674249934</v>
      </c>
      <c r="EQ187">
        <v>0.00616335315543056</v>
      </c>
      <c r="ER187">
        <v>-2.81551833566181e-06</v>
      </c>
      <c r="ES187">
        <v>7.20361701182458e-10</v>
      </c>
      <c r="ET187">
        <v>0.0693100000000015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8.7</v>
      </c>
      <c r="FC187">
        <v>8.6</v>
      </c>
      <c r="FD187">
        <v>18</v>
      </c>
      <c r="FE187">
        <v>783.702</v>
      </c>
      <c r="FF187">
        <v>691.853</v>
      </c>
      <c r="FG187">
        <v>40.0026</v>
      </c>
      <c r="FH187">
        <v>38.9917</v>
      </c>
      <c r="FI187">
        <v>30.0029</v>
      </c>
      <c r="FJ187">
        <v>38.5359</v>
      </c>
      <c r="FK187">
        <v>38.5512</v>
      </c>
      <c r="FL187">
        <v>35.6376</v>
      </c>
      <c r="FM187">
        <v>20.8991</v>
      </c>
      <c r="FN187">
        <v>32.6778</v>
      </c>
      <c r="FO187">
        <v>40</v>
      </c>
      <c r="FP187">
        <v>580.35</v>
      </c>
      <c r="FQ187">
        <v>26.6391</v>
      </c>
      <c r="FR187">
        <v>98.0254</v>
      </c>
      <c r="FS187">
        <v>97.9067</v>
      </c>
    </row>
    <row r="188" spans="1:175">
      <c r="A188">
        <v>172</v>
      </c>
      <c r="B188">
        <v>1626912447.1</v>
      </c>
      <c r="C188">
        <v>342</v>
      </c>
      <c r="D188" t="s">
        <v>638</v>
      </c>
      <c r="E188" t="s">
        <v>639</v>
      </c>
      <c r="F188">
        <v>0</v>
      </c>
      <c r="H188">
        <v>1626912447.1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1626912447.1</v>
      </c>
      <c r="BV188">
        <v>563.194</v>
      </c>
      <c r="BW188">
        <v>572.033</v>
      </c>
      <c r="BX188">
        <v>26.5994</v>
      </c>
      <c r="BY188">
        <v>26.5816</v>
      </c>
      <c r="BZ188">
        <v>558.693</v>
      </c>
      <c r="CA188">
        <v>26.5301</v>
      </c>
      <c r="CB188">
        <v>699.975</v>
      </c>
      <c r="CC188">
        <v>101.049</v>
      </c>
      <c r="CD188">
        <v>0.100007</v>
      </c>
      <c r="CE188">
        <v>40.8143</v>
      </c>
      <c r="CF188">
        <v>40.9505</v>
      </c>
      <c r="CG188">
        <v>999.9</v>
      </c>
      <c r="CH188">
        <v>0</v>
      </c>
      <c r="CI188">
        <v>0</v>
      </c>
      <c r="CJ188">
        <v>9998.12</v>
      </c>
      <c r="CK188">
        <v>0</v>
      </c>
      <c r="CL188">
        <v>64.5688</v>
      </c>
      <c r="CM188">
        <v>1046.21</v>
      </c>
      <c r="CN188">
        <v>0.962016</v>
      </c>
      <c r="CO188">
        <v>0.037984</v>
      </c>
      <c r="CP188">
        <v>0</v>
      </c>
      <c r="CQ188">
        <v>2.9092</v>
      </c>
      <c r="CR188">
        <v>4.99951</v>
      </c>
      <c r="CS188">
        <v>174.387</v>
      </c>
      <c r="CT188">
        <v>8496.83</v>
      </c>
      <c r="CU188">
        <v>49.375</v>
      </c>
      <c r="CV188">
        <v>52</v>
      </c>
      <c r="CW188">
        <v>51</v>
      </c>
      <c r="CX188">
        <v>51.687</v>
      </c>
      <c r="CY188">
        <v>51.937</v>
      </c>
      <c r="CZ188">
        <v>1001.66</v>
      </c>
      <c r="DA188">
        <v>39.55</v>
      </c>
      <c r="DB188">
        <v>0</v>
      </c>
      <c r="DC188">
        <v>1626912448.6</v>
      </c>
      <c r="DD188">
        <v>0</v>
      </c>
      <c r="DE188">
        <v>3.24557307692308</v>
      </c>
      <c r="DF188">
        <v>-0.631121359950955</v>
      </c>
      <c r="DG188">
        <v>0.746393155311427</v>
      </c>
      <c r="DH188">
        <v>174.059923076923</v>
      </c>
      <c r="DI188">
        <v>15</v>
      </c>
      <c r="DJ188">
        <v>1626911927.1</v>
      </c>
      <c r="DK188" t="s">
        <v>294</v>
      </c>
      <c r="DL188">
        <v>1626911924.1</v>
      </c>
      <c r="DM188">
        <v>1626911927.1</v>
      </c>
      <c r="DN188">
        <v>1</v>
      </c>
      <c r="DO188">
        <v>-0.238</v>
      </c>
      <c r="DP188">
        <v>-0.013</v>
      </c>
      <c r="DQ188">
        <v>3.939</v>
      </c>
      <c r="DR188">
        <v>0.069</v>
      </c>
      <c r="DS188">
        <v>420</v>
      </c>
      <c r="DT188">
        <v>24</v>
      </c>
      <c r="DU188">
        <v>0.36</v>
      </c>
      <c r="DV188">
        <v>0.18</v>
      </c>
      <c r="DW188">
        <v>-9.02111902439024</v>
      </c>
      <c r="DX188">
        <v>1.79726069686409</v>
      </c>
      <c r="DY188">
        <v>0.220080036813715</v>
      </c>
      <c r="DZ188">
        <v>0</v>
      </c>
      <c r="EA188">
        <v>3.24636571428571</v>
      </c>
      <c r="EB188">
        <v>-0.292189674773179</v>
      </c>
      <c r="EC188">
        <v>0.174998375409369</v>
      </c>
      <c r="ED188">
        <v>1</v>
      </c>
      <c r="EE188">
        <v>-0.018288406097561</v>
      </c>
      <c r="EF188">
        <v>0.259063752543554</v>
      </c>
      <c r="EG188">
        <v>0.0280557042150095</v>
      </c>
      <c r="EH188">
        <v>0</v>
      </c>
      <c r="EI188">
        <v>1</v>
      </c>
      <c r="EJ188">
        <v>3</v>
      </c>
      <c r="EK188" t="s">
        <v>312</v>
      </c>
      <c r="EL188">
        <v>100</v>
      </c>
      <c r="EM188">
        <v>100</v>
      </c>
      <c r="EN188">
        <v>4.501</v>
      </c>
      <c r="EO188">
        <v>0.0693</v>
      </c>
      <c r="EP188">
        <v>1.81074674249934</v>
      </c>
      <c r="EQ188">
        <v>0.00616335315543056</v>
      </c>
      <c r="ER188">
        <v>-2.81551833566181e-06</v>
      </c>
      <c r="ES188">
        <v>7.20361701182458e-10</v>
      </c>
      <c r="ET188">
        <v>0.0693100000000015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8.7</v>
      </c>
      <c r="FC188">
        <v>8.7</v>
      </c>
      <c r="FD188">
        <v>18</v>
      </c>
      <c r="FE188">
        <v>783.62</v>
      </c>
      <c r="FF188">
        <v>691.889</v>
      </c>
      <c r="FG188">
        <v>40.0026</v>
      </c>
      <c r="FH188">
        <v>39.0059</v>
      </c>
      <c r="FI188">
        <v>30.0029</v>
      </c>
      <c r="FJ188">
        <v>38.5488</v>
      </c>
      <c r="FK188">
        <v>38.5633</v>
      </c>
      <c r="FL188">
        <v>35.8089</v>
      </c>
      <c r="FM188">
        <v>20.8991</v>
      </c>
      <c r="FN188">
        <v>32.6778</v>
      </c>
      <c r="FO188">
        <v>40</v>
      </c>
      <c r="FP188">
        <v>585.45</v>
      </c>
      <c r="FQ188">
        <v>26.6535</v>
      </c>
      <c r="FR188">
        <v>98.0232</v>
      </c>
      <c r="FS188">
        <v>97.9054</v>
      </c>
    </row>
    <row r="189" spans="1:175">
      <c r="A189">
        <v>173</v>
      </c>
      <c r="B189">
        <v>1626912449.1</v>
      </c>
      <c r="C189">
        <v>344</v>
      </c>
      <c r="D189" t="s">
        <v>640</v>
      </c>
      <c r="E189" t="s">
        <v>641</v>
      </c>
      <c r="F189">
        <v>0</v>
      </c>
      <c r="H189">
        <v>1626912449.1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1626912449.1</v>
      </c>
      <c r="BV189">
        <v>566.457</v>
      </c>
      <c r="BW189">
        <v>575.251</v>
      </c>
      <c r="BX189">
        <v>26.5873</v>
      </c>
      <c r="BY189">
        <v>26.5854</v>
      </c>
      <c r="BZ189">
        <v>561.944</v>
      </c>
      <c r="CA189">
        <v>26.518</v>
      </c>
      <c r="CB189">
        <v>699.986</v>
      </c>
      <c r="CC189">
        <v>101.05</v>
      </c>
      <c r="CD189">
        <v>0.099903</v>
      </c>
      <c r="CE189">
        <v>40.8184</v>
      </c>
      <c r="CF189">
        <v>40.9629</v>
      </c>
      <c r="CG189">
        <v>999.9</v>
      </c>
      <c r="CH189">
        <v>0</v>
      </c>
      <c r="CI189">
        <v>0</v>
      </c>
      <c r="CJ189">
        <v>10006.2</v>
      </c>
      <c r="CK189">
        <v>0</v>
      </c>
      <c r="CL189">
        <v>64.5688</v>
      </c>
      <c r="CM189">
        <v>1046.2</v>
      </c>
      <c r="CN189">
        <v>0.962016</v>
      </c>
      <c r="CO189">
        <v>0.037984</v>
      </c>
      <c r="CP189">
        <v>0</v>
      </c>
      <c r="CQ189">
        <v>3.1249</v>
      </c>
      <c r="CR189">
        <v>4.99951</v>
      </c>
      <c r="CS189">
        <v>174.256</v>
      </c>
      <c r="CT189">
        <v>8496.78</v>
      </c>
      <c r="CU189">
        <v>49.375</v>
      </c>
      <c r="CV189">
        <v>52</v>
      </c>
      <c r="CW189">
        <v>50.937</v>
      </c>
      <c r="CX189">
        <v>51.687</v>
      </c>
      <c r="CY189">
        <v>51.937</v>
      </c>
      <c r="CZ189">
        <v>1001.65</v>
      </c>
      <c r="DA189">
        <v>39.55</v>
      </c>
      <c r="DB189">
        <v>0</v>
      </c>
      <c r="DC189">
        <v>1626912451</v>
      </c>
      <c r="DD189">
        <v>0</v>
      </c>
      <c r="DE189">
        <v>3.21092692307692</v>
      </c>
      <c r="DF189">
        <v>-0.737494013475217</v>
      </c>
      <c r="DG189">
        <v>0.465914526975553</v>
      </c>
      <c r="DH189">
        <v>174.107384615385</v>
      </c>
      <c r="DI189">
        <v>15</v>
      </c>
      <c r="DJ189">
        <v>1626911927.1</v>
      </c>
      <c r="DK189" t="s">
        <v>294</v>
      </c>
      <c r="DL189">
        <v>1626911924.1</v>
      </c>
      <c r="DM189">
        <v>1626911927.1</v>
      </c>
      <c r="DN189">
        <v>1</v>
      </c>
      <c r="DO189">
        <v>-0.238</v>
      </c>
      <c r="DP189">
        <v>-0.013</v>
      </c>
      <c r="DQ189">
        <v>3.939</v>
      </c>
      <c r="DR189">
        <v>0.069</v>
      </c>
      <c r="DS189">
        <v>420</v>
      </c>
      <c r="DT189">
        <v>24</v>
      </c>
      <c r="DU189">
        <v>0.36</v>
      </c>
      <c r="DV189">
        <v>0.18</v>
      </c>
      <c r="DW189">
        <v>-8.98463634146341</v>
      </c>
      <c r="DX189">
        <v>1.7359557491289</v>
      </c>
      <c r="DY189">
        <v>0.216916352966244</v>
      </c>
      <c r="DZ189">
        <v>0</v>
      </c>
      <c r="EA189">
        <v>3.23139393939394</v>
      </c>
      <c r="EB189">
        <v>-0.532361941290939</v>
      </c>
      <c r="EC189">
        <v>0.180293701362937</v>
      </c>
      <c r="ED189">
        <v>1</v>
      </c>
      <c r="EE189">
        <v>-0.0131128826829268</v>
      </c>
      <c r="EF189">
        <v>0.262212554634146</v>
      </c>
      <c r="EG189">
        <v>0.0282842460846993</v>
      </c>
      <c r="EH189">
        <v>0</v>
      </c>
      <c r="EI189">
        <v>1</v>
      </c>
      <c r="EJ189">
        <v>3</v>
      </c>
      <c r="EK189" t="s">
        <v>312</v>
      </c>
      <c r="EL189">
        <v>100</v>
      </c>
      <c r="EM189">
        <v>100</v>
      </c>
      <c r="EN189">
        <v>4.513</v>
      </c>
      <c r="EO189">
        <v>0.0693</v>
      </c>
      <c r="EP189">
        <v>1.81074674249934</v>
      </c>
      <c r="EQ189">
        <v>0.00616335315543056</v>
      </c>
      <c r="ER189">
        <v>-2.81551833566181e-06</v>
      </c>
      <c r="ES189">
        <v>7.20361701182458e-10</v>
      </c>
      <c r="ET189">
        <v>0.0693100000000015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8.8</v>
      </c>
      <c r="FC189">
        <v>8.7</v>
      </c>
      <c r="FD189">
        <v>18</v>
      </c>
      <c r="FE189">
        <v>783.816</v>
      </c>
      <c r="FF189">
        <v>691.693</v>
      </c>
      <c r="FG189">
        <v>40.0027</v>
      </c>
      <c r="FH189">
        <v>39.0191</v>
      </c>
      <c r="FI189">
        <v>30.003</v>
      </c>
      <c r="FJ189">
        <v>38.5617</v>
      </c>
      <c r="FK189">
        <v>38.576</v>
      </c>
      <c r="FL189">
        <v>35.9932</v>
      </c>
      <c r="FM189">
        <v>20.8991</v>
      </c>
      <c r="FN189">
        <v>32.6778</v>
      </c>
      <c r="FO189">
        <v>40</v>
      </c>
      <c r="FP189">
        <v>590.5</v>
      </c>
      <c r="FQ189">
        <v>26.6723</v>
      </c>
      <c r="FR189">
        <v>98.0201</v>
      </c>
      <c r="FS189">
        <v>97.9042</v>
      </c>
    </row>
    <row r="190" spans="1:175">
      <c r="A190">
        <v>174</v>
      </c>
      <c r="B190">
        <v>1626912451.1</v>
      </c>
      <c r="C190">
        <v>346</v>
      </c>
      <c r="D190" t="s">
        <v>642</v>
      </c>
      <c r="E190" t="s">
        <v>643</v>
      </c>
      <c r="F190">
        <v>0</v>
      </c>
      <c r="H190">
        <v>1626912451.1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1626912451.1</v>
      </c>
      <c r="BV190">
        <v>569.649</v>
      </c>
      <c r="BW190">
        <v>578.528</v>
      </c>
      <c r="BX190">
        <v>26.5801</v>
      </c>
      <c r="BY190">
        <v>26.5896</v>
      </c>
      <c r="BZ190">
        <v>565.124</v>
      </c>
      <c r="CA190">
        <v>26.5108</v>
      </c>
      <c r="CB190">
        <v>700.086</v>
      </c>
      <c r="CC190">
        <v>101.05</v>
      </c>
      <c r="CD190">
        <v>0.100158</v>
      </c>
      <c r="CE190">
        <v>40.8224</v>
      </c>
      <c r="CF190">
        <v>40.9677</v>
      </c>
      <c r="CG190">
        <v>999.9</v>
      </c>
      <c r="CH190">
        <v>0</v>
      </c>
      <c r="CI190">
        <v>0</v>
      </c>
      <c r="CJ190">
        <v>10001.2</v>
      </c>
      <c r="CK190">
        <v>0</v>
      </c>
      <c r="CL190">
        <v>64.5688</v>
      </c>
      <c r="CM190">
        <v>1045.89</v>
      </c>
      <c r="CN190">
        <v>0.962005</v>
      </c>
      <c r="CO190">
        <v>0.0379953</v>
      </c>
      <c r="CP190">
        <v>0</v>
      </c>
      <c r="CQ190">
        <v>3.2905</v>
      </c>
      <c r="CR190">
        <v>4.99951</v>
      </c>
      <c r="CS190">
        <v>174.051</v>
      </c>
      <c r="CT190">
        <v>8494.2</v>
      </c>
      <c r="CU190">
        <v>49.375</v>
      </c>
      <c r="CV190">
        <v>52</v>
      </c>
      <c r="CW190">
        <v>50.937</v>
      </c>
      <c r="CX190">
        <v>51.687</v>
      </c>
      <c r="CY190">
        <v>51.937</v>
      </c>
      <c r="CZ190">
        <v>1001.34</v>
      </c>
      <c r="DA190">
        <v>39.55</v>
      </c>
      <c r="DB190">
        <v>0</v>
      </c>
      <c r="DC190">
        <v>1626912452.8</v>
      </c>
      <c r="DD190">
        <v>0</v>
      </c>
      <c r="DE190">
        <v>3.216412</v>
      </c>
      <c r="DF190">
        <v>-0.655523072996883</v>
      </c>
      <c r="DG190">
        <v>0.491692305979962</v>
      </c>
      <c r="DH190">
        <v>174.13244</v>
      </c>
      <c r="DI190">
        <v>15</v>
      </c>
      <c r="DJ190">
        <v>1626911927.1</v>
      </c>
      <c r="DK190" t="s">
        <v>294</v>
      </c>
      <c r="DL190">
        <v>1626911924.1</v>
      </c>
      <c r="DM190">
        <v>1626911927.1</v>
      </c>
      <c r="DN190">
        <v>1</v>
      </c>
      <c r="DO190">
        <v>-0.238</v>
      </c>
      <c r="DP190">
        <v>-0.013</v>
      </c>
      <c r="DQ190">
        <v>3.939</v>
      </c>
      <c r="DR190">
        <v>0.069</v>
      </c>
      <c r="DS190">
        <v>420</v>
      </c>
      <c r="DT190">
        <v>24</v>
      </c>
      <c r="DU190">
        <v>0.36</v>
      </c>
      <c r="DV190">
        <v>0.18</v>
      </c>
      <c r="DW190">
        <v>-8.94623756097561</v>
      </c>
      <c r="DX190">
        <v>1.8129543554007</v>
      </c>
      <c r="DY190">
        <v>0.220057573650353</v>
      </c>
      <c r="DZ190">
        <v>0</v>
      </c>
      <c r="EA190">
        <v>3.23060303030303</v>
      </c>
      <c r="EB190">
        <v>-0.588477343913135</v>
      </c>
      <c r="EC190">
        <v>0.175711739634444</v>
      </c>
      <c r="ED190">
        <v>1</v>
      </c>
      <c r="EE190">
        <v>-0.00921779658536585</v>
      </c>
      <c r="EF190">
        <v>0.223394458118467</v>
      </c>
      <c r="EG190">
        <v>0.0267066213016823</v>
      </c>
      <c r="EH190">
        <v>0</v>
      </c>
      <c r="EI190">
        <v>1</v>
      </c>
      <c r="EJ190">
        <v>3</v>
      </c>
      <c r="EK190" t="s">
        <v>312</v>
      </c>
      <c r="EL190">
        <v>100</v>
      </c>
      <c r="EM190">
        <v>100</v>
      </c>
      <c r="EN190">
        <v>4.525</v>
      </c>
      <c r="EO190">
        <v>0.0693</v>
      </c>
      <c r="EP190">
        <v>1.81074674249934</v>
      </c>
      <c r="EQ190">
        <v>0.00616335315543056</v>
      </c>
      <c r="ER190">
        <v>-2.81551833566181e-06</v>
      </c>
      <c r="ES190">
        <v>7.20361701182458e-10</v>
      </c>
      <c r="ET190">
        <v>0.0693100000000015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8.8</v>
      </c>
      <c r="FC190">
        <v>8.7</v>
      </c>
      <c r="FD190">
        <v>18</v>
      </c>
      <c r="FE190">
        <v>783.711</v>
      </c>
      <c r="FF190">
        <v>691.618</v>
      </c>
      <c r="FG190">
        <v>40.0028</v>
      </c>
      <c r="FH190">
        <v>39.0333</v>
      </c>
      <c r="FI190">
        <v>30.0029</v>
      </c>
      <c r="FJ190">
        <v>38.5746</v>
      </c>
      <c r="FK190">
        <v>38.5889</v>
      </c>
      <c r="FL190">
        <v>36.14</v>
      </c>
      <c r="FM190">
        <v>20.8991</v>
      </c>
      <c r="FN190">
        <v>32.6778</v>
      </c>
      <c r="FO190">
        <v>40</v>
      </c>
      <c r="FP190">
        <v>590.5</v>
      </c>
      <c r="FQ190">
        <v>26.691</v>
      </c>
      <c r="FR190">
        <v>98.0171</v>
      </c>
      <c r="FS190">
        <v>97.901</v>
      </c>
    </row>
    <row r="191" spans="1:175">
      <c r="A191">
        <v>175</v>
      </c>
      <c r="B191">
        <v>1626912453.1</v>
      </c>
      <c r="C191">
        <v>348</v>
      </c>
      <c r="D191" t="s">
        <v>644</v>
      </c>
      <c r="E191" t="s">
        <v>645</v>
      </c>
      <c r="F191">
        <v>0</v>
      </c>
      <c r="H191">
        <v>1626912453.1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1626912453.1</v>
      </c>
      <c r="BV191">
        <v>572.924</v>
      </c>
      <c r="BW191">
        <v>582.03</v>
      </c>
      <c r="BX191">
        <v>26.5788</v>
      </c>
      <c r="BY191">
        <v>26.5925</v>
      </c>
      <c r="BZ191">
        <v>568.387</v>
      </c>
      <c r="CA191">
        <v>26.5095</v>
      </c>
      <c r="CB191">
        <v>699.991</v>
      </c>
      <c r="CC191">
        <v>101.05</v>
      </c>
      <c r="CD191">
        <v>0.100022</v>
      </c>
      <c r="CE191">
        <v>40.8275</v>
      </c>
      <c r="CF191">
        <v>40.9586</v>
      </c>
      <c r="CG191">
        <v>999.9</v>
      </c>
      <c r="CH191">
        <v>0</v>
      </c>
      <c r="CI191">
        <v>0</v>
      </c>
      <c r="CJ191">
        <v>9988.75</v>
      </c>
      <c r="CK191">
        <v>0</v>
      </c>
      <c r="CL191">
        <v>64.5688</v>
      </c>
      <c r="CM191">
        <v>1045.88</v>
      </c>
      <c r="CN191">
        <v>0.962005</v>
      </c>
      <c r="CO191">
        <v>0.0379953</v>
      </c>
      <c r="CP191">
        <v>0</v>
      </c>
      <c r="CQ191">
        <v>3.3008</v>
      </c>
      <c r="CR191">
        <v>4.99951</v>
      </c>
      <c r="CS191">
        <v>174.316</v>
      </c>
      <c r="CT191">
        <v>8494.13</v>
      </c>
      <c r="CU191">
        <v>49.375</v>
      </c>
      <c r="CV191">
        <v>52</v>
      </c>
      <c r="CW191">
        <v>50.937</v>
      </c>
      <c r="CX191">
        <v>51.687</v>
      </c>
      <c r="CY191">
        <v>51.937</v>
      </c>
      <c r="CZ191">
        <v>1001.33</v>
      </c>
      <c r="DA191">
        <v>39.55</v>
      </c>
      <c r="DB191">
        <v>0</v>
      </c>
      <c r="DC191">
        <v>1626912454.6</v>
      </c>
      <c r="DD191">
        <v>0</v>
      </c>
      <c r="DE191">
        <v>3.19995384615385</v>
      </c>
      <c r="DF191">
        <v>-0.0378666651565087</v>
      </c>
      <c r="DG191">
        <v>0.552717948437162</v>
      </c>
      <c r="DH191">
        <v>174.169192307692</v>
      </c>
      <c r="DI191">
        <v>15</v>
      </c>
      <c r="DJ191">
        <v>1626911927.1</v>
      </c>
      <c r="DK191" t="s">
        <v>294</v>
      </c>
      <c r="DL191">
        <v>1626911924.1</v>
      </c>
      <c r="DM191">
        <v>1626911927.1</v>
      </c>
      <c r="DN191">
        <v>1</v>
      </c>
      <c r="DO191">
        <v>-0.238</v>
      </c>
      <c r="DP191">
        <v>-0.013</v>
      </c>
      <c r="DQ191">
        <v>3.939</v>
      </c>
      <c r="DR191">
        <v>0.069</v>
      </c>
      <c r="DS191">
        <v>420</v>
      </c>
      <c r="DT191">
        <v>24</v>
      </c>
      <c r="DU191">
        <v>0.36</v>
      </c>
      <c r="DV191">
        <v>0.18</v>
      </c>
      <c r="DW191">
        <v>-8.93238853658537</v>
      </c>
      <c r="DX191">
        <v>1.23613463414634</v>
      </c>
      <c r="DY191">
        <v>0.211577399682468</v>
      </c>
      <c r="DZ191">
        <v>0</v>
      </c>
      <c r="EA191">
        <v>3.22372941176471</v>
      </c>
      <c r="EB191">
        <v>-0.319429422812066</v>
      </c>
      <c r="EC191">
        <v>0.16893299320669</v>
      </c>
      <c r="ED191">
        <v>1</v>
      </c>
      <c r="EE191">
        <v>-0.00619148658536586</v>
      </c>
      <c r="EF191">
        <v>0.156471737770035</v>
      </c>
      <c r="EG191">
        <v>0.0244048766598737</v>
      </c>
      <c r="EH191">
        <v>0</v>
      </c>
      <c r="EI191">
        <v>1</v>
      </c>
      <c r="EJ191">
        <v>3</v>
      </c>
      <c r="EK191" t="s">
        <v>312</v>
      </c>
      <c r="EL191">
        <v>100</v>
      </c>
      <c r="EM191">
        <v>100</v>
      </c>
      <c r="EN191">
        <v>4.537</v>
      </c>
      <c r="EO191">
        <v>0.0693</v>
      </c>
      <c r="EP191">
        <v>1.81074674249934</v>
      </c>
      <c r="EQ191">
        <v>0.00616335315543056</v>
      </c>
      <c r="ER191">
        <v>-2.81551833566181e-06</v>
      </c>
      <c r="ES191">
        <v>7.20361701182458e-10</v>
      </c>
      <c r="ET191">
        <v>0.0693100000000015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8.8</v>
      </c>
      <c r="FC191">
        <v>8.8</v>
      </c>
      <c r="FD191">
        <v>18</v>
      </c>
      <c r="FE191">
        <v>783.273</v>
      </c>
      <c r="FF191">
        <v>691.73</v>
      </c>
      <c r="FG191">
        <v>40.0029</v>
      </c>
      <c r="FH191">
        <v>39.0475</v>
      </c>
      <c r="FI191">
        <v>30.0029</v>
      </c>
      <c r="FJ191">
        <v>38.5866</v>
      </c>
      <c r="FK191">
        <v>38.6018</v>
      </c>
      <c r="FL191">
        <v>36.3112</v>
      </c>
      <c r="FM191">
        <v>20.8991</v>
      </c>
      <c r="FN191">
        <v>32.6778</v>
      </c>
      <c r="FO191">
        <v>40</v>
      </c>
      <c r="FP191">
        <v>595.53</v>
      </c>
      <c r="FQ191">
        <v>26.6965</v>
      </c>
      <c r="FR191">
        <v>98.0138</v>
      </c>
      <c r="FS191">
        <v>97.8969</v>
      </c>
    </row>
    <row r="192" spans="1:175">
      <c r="A192">
        <v>176</v>
      </c>
      <c r="B192">
        <v>1626912455.1</v>
      </c>
      <c r="C192">
        <v>350</v>
      </c>
      <c r="D192" t="s">
        <v>646</v>
      </c>
      <c r="E192" t="s">
        <v>647</v>
      </c>
      <c r="F192">
        <v>0</v>
      </c>
      <c r="H192">
        <v>1626912455.1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1626912455.1</v>
      </c>
      <c r="BV192">
        <v>576.271</v>
      </c>
      <c r="BW192">
        <v>585.346</v>
      </c>
      <c r="BX192">
        <v>26.5794</v>
      </c>
      <c r="BY192">
        <v>26.5961</v>
      </c>
      <c r="BZ192">
        <v>571.722</v>
      </c>
      <c r="CA192">
        <v>26.5101</v>
      </c>
      <c r="CB192">
        <v>699.982</v>
      </c>
      <c r="CC192">
        <v>101.049</v>
      </c>
      <c r="CD192">
        <v>0.0996245</v>
      </c>
      <c r="CE192">
        <v>40.8316</v>
      </c>
      <c r="CF192">
        <v>40.9592</v>
      </c>
      <c r="CG192">
        <v>999.9</v>
      </c>
      <c r="CH192">
        <v>0</v>
      </c>
      <c r="CI192">
        <v>0</v>
      </c>
      <c r="CJ192">
        <v>10005</v>
      </c>
      <c r="CK192">
        <v>0</v>
      </c>
      <c r="CL192">
        <v>64.5433</v>
      </c>
      <c r="CM192">
        <v>1045.88</v>
      </c>
      <c r="CN192">
        <v>0.962005</v>
      </c>
      <c r="CO192">
        <v>0.0379953</v>
      </c>
      <c r="CP192">
        <v>0</v>
      </c>
      <c r="CQ192">
        <v>3.1562</v>
      </c>
      <c r="CR192">
        <v>4.99951</v>
      </c>
      <c r="CS192">
        <v>174.574</v>
      </c>
      <c r="CT192">
        <v>8494.1</v>
      </c>
      <c r="CU192">
        <v>49.375</v>
      </c>
      <c r="CV192">
        <v>52</v>
      </c>
      <c r="CW192">
        <v>51</v>
      </c>
      <c r="CX192">
        <v>51.687</v>
      </c>
      <c r="CY192">
        <v>51.937</v>
      </c>
      <c r="CZ192">
        <v>1001.33</v>
      </c>
      <c r="DA192">
        <v>39.55</v>
      </c>
      <c r="DB192">
        <v>0</v>
      </c>
      <c r="DC192">
        <v>1626912457</v>
      </c>
      <c r="DD192">
        <v>0</v>
      </c>
      <c r="DE192">
        <v>3.18341153846154</v>
      </c>
      <c r="DF192">
        <v>-0.149801709107711</v>
      </c>
      <c r="DG192">
        <v>1.83285470298843</v>
      </c>
      <c r="DH192">
        <v>174.213346153846</v>
      </c>
      <c r="DI192">
        <v>15</v>
      </c>
      <c r="DJ192">
        <v>1626911927.1</v>
      </c>
      <c r="DK192" t="s">
        <v>294</v>
      </c>
      <c r="DL192">
        <v>1626911924.1</v>
      </c>
      <c r="DM192">
        <v>1626911927.1</v>
      </c>
      <c r="DN192">
        <v>1</v>
      </c>
      <c r="DO192">
        <v>-0.238</v>
      </c>
      <c r="DP192">
        <v>-0.013</v>
      </c>
      <c r="DQ192">
        <v>3.939</v>
      </c>
      <c r="DR192">
        <v>0.069</v>
      </c>
      <c r="DS192">
        <v>420</v>
      </c>
      <c r="DT192">
        <v>24</v>
      </c>
      <c r="DU192">
        <v>0.36</v>
      </c>
      <c r="DV192">
        <v>0.18</v>
      </c>
      <c r="DW192">
        <v>-8.91911268292683</v>
      </c>
      <c r="DX192">
        <v>0.416136376306633</v>
      </c>
      <c r="DY192">
        <v>0.195648835055708</v>
      </c>
      <c r="DZ192">
        <v>1</v>
      </c>
      <c r="EA192">
        <v>3.19825757575758</v>
      </c>
      <c r="EB192">
        <v>-0.209778669821682</v>
      </c>
      <c r="EC192">
        <v>0.149518767506114</v>
      </c>
      <c r="ED192">
        <v>1</v>
      </c>
      <c r="EE192">
        <v>-0.00369704756097561</v>
      </c>
      <c r="EF192">
        <v>0.0773565970034843</v>
      </c>
      <c r="EG192">
        <v>0.0219256640660032</v>
      </c>
      <c r="EH192">
        <v>1</v>
      </c>
      <c r="EI192">
        <v>3</v>
      </c>
      <c r="EJ192">
        <v>3</v>
      </c>
      <c r="EK192" t="s">
        <v>373</v>
      </c>
      <c r="EL192">
        <v>100</v>
      </c>
      <c r="EM192">
        <v>100</v>
      </c>
      <c r="EN192">
        <v>4.549</v>
      </c>
      <c r="EO192">
        <v>0.0693</v>
      </c>
      <c r="EP192">
        <v>1.81074674249934</v>
      </c>
      <c r="EQ192">
        <v>0.00616335315543056</v>
      </c>
      <c r="ER192">
        <v>-2.81551833566181e-06</v>
      </c>
      <c r="ES192">
        <v>7.20361701182458e-10</v>
      </c>
      <c r="ET192">
        <v>0.0693100000000015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8.8</v>
      </c>
      <c r="FC192">
        <v>8.8</v>
      </c>
      <c r="FD192">
        <v>18</v>
      </c>
      <c r="FE192">
        <v>783.228</v>
      </c>
      <c r="FF192">
        <v>691.482</v>
      </c>
      <c r="FG192">
        <v>40.0029</v>
      </c>
      <c r="FH192">
        <v>39.0608</v>
      </c>
      <c r="FI192">
        <v>30.0029</v>
      </c>
      <c r="FJ192">
        <v>38.5987</v>
      </c>
      <c r="FK192">
        <v>38.6138</v>
      </c>
      <c r="FL192">
        <v>36.4938</v>
      </c>
      <c r="FM192">
        <v>20.6093</v>
      </c>
      <c r="FN192">
        <v>32.6778</v>
      </c>
      <c r="FO192">
        <v>40</v>
      </c>
      <c r="FP192">
        <v>600.56</v>
      </c>
      <c r="FQ192">
        <v>26.817</v>
      </c>
      <c r="FR192">
        <v>98.0114</v>
      </c>
      <c r="FS192">
        <v>97.8948</v>
      </c>
    </row>
    <row r="193" spans="1:175">
      <c r="A193">
        <v>177</v>
      </c>
      <c r="B193">
        <v>1626912457.1</v>
      </c>
      <c r="C193">
        <v>352</v>
      </c>
      <c r="D193" t="s">
        <v>648</v>
      </c>
      <c r="E193" t="s">
        <v>649</v>
      </c>
      <c r="F193">
        <v>0</v>
      </c>
      <c r="H193">
        <v>1626912457.1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1626912457.1</v>
      </c>
      <c r="BV193">
        <v>579.58</v>
      </c>
      <c r="BW193">
        <v>588.59</v>
      </c>
      <c r="BX193">
        <v>26.5801</v>
      </c>
      <c r="BY193">
        <v>26.616</v>
      </c>
      <c r="BZ193">
        <v>575.019</v>
      </c>
      <c r="CA193">
        <v>26.5108</v>
      </c>
      <c r="CB193">
        <v>700.033</v>
      </c>
      <c r="CC193">
        <v>101.05</v>
      </c>
      <c r="CD193">
        <v>0.100091</v>
      </c>
      <c r="CE193">
        <v>40.8357</v>
      </c>
      <c r="CF193">
        <v>40.9645</v>
      </c>
      <c r="CG193">
        <v>999.9</v>
      </c>
      <c r="CH193">
        <v>0</v>
      </c>
      <c r="CI193">
        <v>0</v>
      </c>
      <c r="CJ193">
        <v>9997.5</v>
      </c>
      <c r="CK193">
        <v>0</v>
      </c>
      <c r="CL193">
        <v>64.5151</v>
      </c>
      <c r="CM193">
        <v>1045.87</v>
      </c>
      <c r="CN193">
        <v>0.962005</v>
      </c>
      <c r="CO193">
        <v>0.0379953</v>
      </c>
      <c r="CP193">
        <v>0</v>
      </c>
      <c r="CQ193">
        <v>2.778</v>
      </c>
      <c r="CR193">
        <v>4.99951</v>
      </c>
      <c r="CS193">
        <v>174.617</v>
      </c>
      <c r="CT193">
        <v>8494.03</v>
      </c>
      <c r="CU193">
        <v>49.375</v>
      </c>
      <c r="CV193">
        <v>52.062</v>
      </c>
      <c r="CW193">
        <v>51</v>
      </c>
      <c r="CX193">
        <v>51.687</v>
      </c>
      <c r="CY193">
        <v>51.937</v>
      </c>
      <c r="CZ193">
        <v>1001.32</v>
      </c>
      <c r="DA193">
        <v>39.55</v>
      </c>
      <c r="DB193">
        <v>0</v>
      </c>
      <c r="DC193">
        <v>1626912458.8</v>
      </c>
      <c r="DD193">
        <v>0</v>
      </c>
      <c r="DE193">
        <v>3.15758</v>
      </c>
      <c r="DF193">
        <v>-0.491723074588175</v>
      </c>
      <c r="DG193">
        <v>2.23215385880888</v>
      </c>
      <c r="DH193">
        <v>174.264</v>
      </c>
      <c r="DI193">
        <v>15</v>
      </c>
      <c r="DJ193">
        <v>1626911927.1</v>
      </c>
      <c r="DK193" t="s">
        <v>294</v>
      </c>
      <c r="DL193">
        <v>1626911924.1</v>
      </c>
      <c r="DM193">
        <v>1626911927.1</v>
      </c>
      <c r="DN193">
        <v>1</v>
      </c>
      <c r="DO193">
        <v>-0.238</v>
      </c>
      <c r="DP193">
        <v>-0.013</v>
      </c>
      <c r="DQ193">
        <v>3.939</v>
      </c>
      <c r="DR193">
        <v>0.069</v>
      </c>
      <c r="DS193">
        <v>420</v>
      </c>
      <c r="DT193">
        <v>24</v>
      </c>
      <c r="DU193">
        <v>0.36</v>
      </c>
      <c r="DV193">
        <v>0.18</v>
      </c>
      <c r="DW193">
        <v>-8.90688804878049</v>
      </c>
      <c r="DX193">
        <v>-0.0466578397212593</v>
      </c>
      <c r="DY193">
        <v>0.187593603903387</v>
      </c>
      <c r="DZ193">
        <v>1</v>
      </c>
      <c r="EA193">
        <v>3.19398181818182</v>
      </c>
      <c r="EB193">
        <v>-0.320035747355424</v>
      </c>
      <c r="EC193">
        <v>0.147042872442319</v>
      </c>
      <c r="ED193">
        <v>1</v>
      </c>
      <c r="EE193">
        <v>-0.00211855487804878</v>
      </c>
      <c r="EF193">
        <v>-0.0185250608362369</v>
      </c>
      <c r="EG193">
        <v>0.0198776528200631</v>
      </c>
      <c r="EH193">
        <v>1</v>
      </c>
      <c r="EI193">
        <v>3</v>
      </c>
      <c r="EJ193">
        <v>3</v>
      </c>
      <c r="EK193" t="s">
        <v>373</v>
      </c>
      <c r="EL193">
        <v>100</v>
      </c>
      <c r="EM193">
        <v>100</v>
      </c>
      <c r="EN193">
        <v>4.561</v>
      </c>
      <c r="EO193">
        <v>0.0693</v>
      </c>
      <c r="EP193">
        <v>1.81074674249934</v>
      </c>
      <c r="EQ193">
        <v>0.00616335315543056</v>
      </c>
      <c r="ER193">
        <v>-2.81551833566181e-06</v>
      </c>
      <c r="ES193">
        <v>7.20361701182458e-10</v>
      </c>
      <c r="ET193">
        <v>0.0693100000000015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8.9</v>
      </c>
      <c r="FC193">
        <v>8.8</v>
      </c>
      <c r="FD193">
        <v>18</v>
      </c>
      <c r="FE193">
        <v>783.308</v>
      </c>
      <c r="FF193">
        <v>691.337</v>
      </c>
      <c r="FG193">
        <v>40.0029</v>
      </c>
      <c r="FH193">
        <v>39.075</v>
      </c>
      <c r="FI193">
        <v>30.003</v>
      </c>
      <c r="FJ193">
        <v>38.6116</v>
      </c>
      <c r="FK193">
        <v>38.6267</v>
      </c>
      <c r="FL193">
        <v>36.6431</v>
      </c>
      <c r="FM193">
        <v>20.3193</v>
      </c>
      <c r="FN193">
        <v>32.6778</v>
      </c>
      <c r="FO193">
        <v>40</v>
      </c>
      <c r="FP193">
        <v>600.56</v>
      </c>
      <c r="FQ193">
        <v>26.851</v>
      </c>
      <c r="FR193">
        <v>98.0122</v>
      </c>
      <c r="FS193">
        <v>97.8924</v>
      </c>
    </row>
    <row r="194" spans="1:175">
      <c r="A194">
        <v>178</v>
      </c>
      <c r="B194">
        <v>1626912459.1</v>
      </c>
      <c r="C194">
        <v>354</v>
      </c>
      <c r="D194" t="s">
        <v>650</v>
      </c>
      <c r="E194" t="s">
        <v>651</v>
      </c>
      <c r="F194">
        <v>0</v>
      </c>
      <c r="H194">
        <v>1626912459.1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1626912459.1</v>
      </c>
      <c r="BV194">
        <v>582.911</v>
      </c>
      <c r="BW194">
        <v>592.023</v>
      </c>
      <c r="BX194">
        <v>26.5895</v>
      </c>
      <c r="BY194">
        <v>26.6634</v>
      </c>
      <c r="BZ194">
        <v>578.338</v>
      </c>
      <c r="CA194">
        <v>26.5202</v>
      </c>
      <c r="CB194">
        <v>699.999</v>
      </c>
      <c r="CC194">
        <v>101.051</v>
      </c>
      <c r="CD194">
        <v>0.100298</v>
      </c>
      <c r="CE194">
        <v>40.8408</v>
      </c>
      <c r="CF194">
        <v>40.9692</v>
      </c>
      <c r="CG194">
        <v>999.9</v>
      </c>
      <c r="CH194">
        <v>0</v>
      </c>
      <c r="CI194">
        <v>0</v>
      </c>
      <c r="CJ194">
        <v>9981.88</v>
      </c>
      <c r="CK194">
        <v>0</v>
      </c>
      <c r="CL194">
        <v>64.5122</v>
      </c>
      <c r="CM194">
        <v>1045.88</v>
      </c>
      <c r="CN194">
        <v>0.962005</v>
      </c>
      <c r="CO194">
        <v>0.0379953</v>
      </c>
      <c r="CP194">
        <v>0</v>
      </c>
      <c r="CQ194">
        <v>3.1997</v>
      </c>
      <c r="CR194">
        <v>4.99951</v>
      </c>
      <c r="CS194">
        <v>174.33</v>
      </c>
      <c r="CT194">
        <v>8494.12</v>
      </c>
      <c r="CU194">
        <v>49.375</v>
      </c>
      <c r="CV194">
        <v>52.062</v>
      </c>
      <c r="CW194">
        <v>51</v>
      </c>
      <c r="CX194">
        <v>51.687</v>
      </c>
      <c r="CY194">
        <v>51.937</v>
      </c>
      <c r="CZ194">
        <v>1001.33</v>
      </c>
      <c r="DA194">
        <v>39.55</v>
      </c>
      <c r="DB194">
        <v>0</v>
      </c>
      <c r="DC194">
        <v>1626912460.6</v>
      </c>
      <c r="DD194">
        <v>0</v>
      </c>
      <c r="DE194">
        <v>3.15140384615385</v>
      </c>
      <c r="DF194">
        <v>-0.627791452843616</v>
      </c>
      <c r="DG194">
        <v>2.37846154868506</v>
      </c>
      <c r="DH194">
        <v>174.304769230769</v>
      </c>
      <c r="DI194">
        <v>15</v>
      </c>
      <c r="DJ194">
        <v>1626911927.1</v>
      </c>
      <c r="DK194" t="s">
        <v>294</v>
      </c>
      <c r="DL194">
        <v>1626911924.1</v>
      </c>
      <c r="DM194">
        <v>1626911927.1</v>
      </c>
      <c r="DN194">
        <v>1</v>
      </c>
      <c r="DO194">
        <v>-0.238</v>
      </c>
      <c r="DP194">
        <v>-0.013</v>
      </c>
      <c r="DQ194">
        <v>3.939</v>
      </c>
      <c r="DR194">
        <v>0.069</v>
      </c>
      <c r="DS194">
        <v>420</v>
      </c>
      <c r="DT194">
        <v>24</v>
      </c>
      <c r="DU194">
        <v>0.36</v>
      </c>
      <c r="DV194">
        <v>0.18</v>
      </c>
      <c r="DW194">
        <v>-8.9047012195122</v>
      </c>
      <c r="DX194">
        <v>-0.795811567944263</v>
      </c>
      <c r="DY194">
        <v>0.185894331565728</v>
      </c>
      <c r="DZ194">
        <v>0</v>
      </c>
      <c r="EA194">
        <v>3.16697428571429</v>
      </c>
      <c r="EB194">
        <v>-0.457780039138939</v>
      </c>
      <c r="EC194">
        <v>0.158804235896828</v>
      </c>
      <c r="ED194">
        <v>1</v>
      </c>
      <c r="EE194">
        <v>-0.00383558658536585</v>
      </c>
      <c r="EF194">
        <v>-0.148885543066202</v>
      </c>
      <c r="EG194">
        <v>0.0230867892006153</v>
      </c>
      <c r="EH194">
        <v>0</v>
      </c>
      <c r="EI194">
        <v>1</v>
      </c>
      <c r="EJ194">
        <v>3</v>
      </c>
      <c r="EK194" t="s">
        <v>312</v>
      </c>
      <c r="EL194">
        <v>100</v>
      </c>
      <c r="EM194">
        <v>100</v>
      </c>
      <c r="EN194">
        <v>4.573</v>
      </c>
      <c r="EO194">
        <v>0.0693</v>
      </c>
      <c r="EP194">
        <v>1.81074674249934</v>
      </c>
      <c r="EQ194">
        <v>0.00616335315543056</v>
      </c>
      <c r="ER194">
        <v>-2.81551833566181e-06</v>
      </c>
      <c r="ES194">
        <v>7.20361701182458e-10</v>
      </c>
      <c r="ET194">
        <v>0.0693100000000015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8.9</v>
      </c>
      <c r="FC194">
        <v>8.9</v>
      </c>
      <c r="FD194">
        <v>18</v>
      </c>
      <c r="FE194">
        <v>783.273</v>
      </c>
      <c r="FF194">
        <v>691.402</v>
      </c>
      <c r="FG194">
        <v>40.003</v>
      </c>
      <c r="FH194">
        <v>39.0892</v>
      </c>
      <c r="FI194">
        <v>30.003</v>
      </c>
      <c r="FJ194">
        <v>38.6245</v>
      </c>
      <c r="FK194">
        <v>38.6396</v>
      </c>
      <c r="FL194">
        <v>36.8145</v>
      </c>
      <c r="FM194">
        <v>20.3193</v>
      </c>
      <c r="FN194">
        <v>32.6778</v>
      </c>
      <c r="FO194">
        <v>40</v>
      </c>
      <c r="FP194">
        <v>605.61</v>
      </c>
      <c r="FQ194">
        <v>26.8744</v>
      </c>
      <c r="FR194">
        <v>98.0123</v>
      </c>
      <c r="FS194">
        <v>97.8889</v>
      </c>
    </row>
    <row r="195" spans="1:175">
      <c r="A195">
        <v>179</v>
      </c>
      <c r="B195">
        <v>1626912461.1</v>
      </c>
      <c r="C195">
        <v>356</v>
      </c>
      <c r="D195" t="s">
        <v>652</v>
      </c>
      <c r="E195" t="s">
        <v>653</v>
      </c>
      <c r="F195">
        <v>0</v>
      </c>
      <c r="H195">
        <v>1626912461.1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1626912461.1</v>
      </c>
      <c r="BV195">
        <v>586.228</v>
      </c>
      <c r="BW195">
        <v>595.333</v>
      </c>
      <c r="BX195">
        <v>26.61</v>
      </c>
      <c r="BY195">
        <v>26.703</v>
      </c>
      <c r="BZ195">
        <v>581.643</v>
      </c>
      <c r="CA195">
        <v>26.5406</v>
      </c>
      <c r="CB195">
        <v>700.028</v>
      </c>
      <c r="CC195">
        <v>101.051</v>
      </c>
      <c r="CD195">
        <v>0.100207</v>
      </c>
      <c r="CE195">
        <v>40.8449</v>
      </c>
      <c r="CF195">
        <v>40.981</v>
      </c>
      <c r="CG195">
        <v>999.9</v>
      </c>
      <c r="CH195">
        <v>0</v>
      </c>
      <c r="CI195">
        <v>0</v>
      </c>
      <c r="CJ195">
        <v>9989.38</v>
      </c>
      <c r="CK195">
        <v>0</v>
      </c>
      <c r="CL195">
        <v>64.5122</v>
      </c>
      <c r="CM195">
        <v>1045.87</v>
      </c>
      <c r="CN195">
        <v>0.962005</v>
      </c>
      <c r="CO195">
        <v>0.0379953</v>
      </c>
      <c r="CP195">
        <v>0</v>
      </c>
      <c r="CQ195">
        <v>3.1062</v>
      </c>
      <c r="CR195">
        <v>4.99951</v>
      </c>
      <c r="CS195">
        <v>174.674</v>
      </c>
      <c r="CT195">
        <v>8494.05</v>
      </c>
      <c r="CU195">
        <v>49.375</v>
      </c>
      <c r="CV195">
        <v>52.062</v>
      </c>
      <c r="CW195">
        <v>51</v>
      </c>
      <c r="CX195">
        <v>51.687</v>
      </c>
      <c r="CY195">
        <v>51.937</v>
      </c>
      <c r="CZ195">
        <v>1001.32</v>
      </c>
      <c r="DA195">
        <v>39.55</v>
      </c>
      <c r="DB195">
        <v>0</v>
      </c>
      <c r="DC195">
        <v>1626912463</v>
      </c>
      <c r="DD195">
        <v>0</v>
      </c>
      <c r="DE195">
        <v>3.14171153846154</v>
      </c>
      <c r="DF195">
        <v>0.221152138405316</v>
      </c>
      <c r="DG195">
        <v>1.34064957672969</v>
      </c>
      <c r="DH195">
        <v>174.371923076923</v>
      </c>
      <c r="DI195">
        <v>15</v>
      </c>
      <c r="DJ195">
        <v>1626911927.1</v>
      </c>
      <c r="DK195" t="s">
        <v>294</v>
      </c>
      <c r="DL195">
        <v>1626911924.1</v>
      </c>
      <c r="DM195">
        <v>1626911927.1</v>
      </c>
      <c r="DN195">
        <v>1</v>
      </c>
      <c r="DO195">
        <v>-0.238</v>
      </c>
      <c r="DP195">
        <v>-0.013</v>
      </c>
      <c r="DQ195">
        <v>3.939</v>
      </c>
      <c r="DR195">
        <v>0.069</v>
      </c>
      <c r="DS195">
        <v>420</v>
      </c>
      <c r="DT195">
        <v>24</v>
      </c>
      <c r="DU195">
        <v>0.36</v>
      </c>
      <c r="DV195">
        <v>0.18</v>
      </c>
      <c r="DW195">
        <v>-8.90643121951219</v>
      </c>
      <c r="DX195">
        <v>-1.52522425087107</v>
      </c>
      <c r="DY195">
        <v>0.187784690071747</v>
      </c>
      <c r="DZ195">
        <v>0</v>
      </c>
      <c r="EA195">
        <v>3.17496363636364</v>
      </c>
      <c r="EB195">
        <v>-0.304998816868084</v>
      </c>
      <c r="EC195">
        <v>0.161105120619449</v>
      </c>
      <c r="ED195">
        <v>1</v>
      </c>
      <c r="EE195">
        <v>-0.0104934436585366</v>
      </c>
      <c r="EF195">
        <v>-0.291049866271777</v>
      </c>
      <c r="EG195">
        <v>0.0328933480299741</v>
      </c>
      <c r="EH195">
        <v>0</v>
      </c>
      <c r="EI195">
        <v>1</v>
      </c>
      <c r="EJ195">
        <v>3</v>
      </c>
      <c r="EK195" t="s">
        <v>312</v>
      </c>
      <c r="EL195">
        <v>100</v>
      </c>
      <c r="EM195">
        <v>100</v>
      </c>
      <c r="EN195">
        <v>4.585</v>
      </c>
      <c r="EO195">
        <v>0.0694</v>
      </c>
      <c r="EP195">
        <v>1.81074674249934</v>
      </c>
      <c r="EQ195">
        <v>0.00616335315543056</v>
      </c>
      <c r="ER195">
        <v>-2.81551833566181e-06</v>
      </c>
      <c r="ES195">
        <v>7.20361701182458e-10</v>
      </c>
      <c r="ET195">
        <v>0.0693100000000015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8.9</v>
      </c>
      <c r="FC195">
        <v>8.9</v>
      </c>
      <c r="FD195">
        <v>18</v>
      </c>
      <c r="FE195">
        <v>783.261</v>
      </c>
      <c r="FF195">
        <v>691.414</v>
      </c>
      <c r="FG195">
        <v>40.0031</v>
      </c>
      <c r="FH195">
        <v>39.1025</v>
      </c>
      <c r="FI195">
        <v>30.003</v>
      </c>
      <c r="FJ195">
        <v>38.6375</v>
      </c>
      <c r="FK195">
        <v>38.6518</v>
      </c>
      <c r="FL195">
        <v>37.0001</v>
      </c>
      <c r="FM195">
        <v>20.0275</v>
      </c>
      <c r="FN195">
        <v>32.6778</v>
      </c>
      <c r="FO195">
        <v>40</v>
      </c>
      <c r="FP195">
        <v>610.72</v>
      </c>
      <c r="FQ195">
        <v>26.8861</v>
      </c>
      <c r="FR195">
        <v>98.0086</v>
      </c>
      <c r="FS195">
        <v>97.8856</v>
      </c>
    </row>
    <row r="196" spans="1:175">
      <c r="A196">
        <v>180</v>
      </c>
      <c r="B196">
        <v>1626912463.1</v>
      </c>
      <c r="C196">
        <v>358</v>
      </c>
      <c r="D196" t="s">
        <v>654</v>
      </c>
      <c r="E196" t="s">
        <v>655</v>
      </c>
      <c r="F196">
        <v>0</v>
      </c>
      <c r="H196">
        <v>1626912463.1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1626912463.1</v>
      </c>
      <c r="BV196">
        <v>589.516</v>
      </c>
      <c r="BW196">
        <v>598.644</v>
      </c>
      <c r="BX196">
        <v>26.6345</v>
      </c>
      <c r="BY196">
        <v>26.7515</v>
      </c>
      <c r="BZ196">
        <v>584.919</v>
      </c>
      <c r="CA196">
        <v>26.5651</v>
      </c>
      <c r="CB196">
        <v>700.097</v>
      </c>
      <c r="CC196">
        <v>101.051</v>
      </c>
      <c r="CD196">
        <v>0.100233</v>
      </c>
      <c r="CE196">
        <v>40.85</v>
      </c>
      <c r="CF196">
        <v>40.993</v>
      </c>
      <c r="CG196">
        <v>999.9</v>
      </c>
      <c r="CH196">
        <v>0</v>
      </c>
      <c r="CI196">
        <v>0</v>
      </c>
      <c r="CJ196">
        <v>10000.6</v>
      </c>
      <c r="CK196">
        <v>0</v>
      </c>
      <c r="CL196">
        <v>64.5009</v>
      </c>
      <c r="CM196">
        <v>1045.87</v>
      </c>
      <c r="CN196">
        <v>0.962005</v>
      </c>
      <c r="CO196">
        <v>0.0379953</v>
      </c>
      <c r="CP196">
        <v>0</v>
      </c>
      <c r="CQ196">
        <v>3.3616</v>
      </c>
      <c r="CR196">
        <v>4.99951</v>
      </c>
      <c r="CS196">
        <v>174.392</v>
      </c>
      <c r="CT196">
        <v>8494.01</v>
      </c>
      <c r="CU196">
        <v>49.437</v>
      </c>
      <c r="CV196">
        <v>52.062</v>
      </c>
      <c r="CW196">
        <v>51</v>
      </c>
      <c r="CX196">
        <v>51.687</v>
      </c>
      <c r="CY196">
        <v>51.937</v>
      </c>
      <c r="CZ196">
        <v>1001.32</v>
      </c>
      <c r="DA196">
        <v>39.55</v>
      </c>
      <c r="DB196">
        <v>0</v>
      </c>
      <c r="DC196">
        <v>1626912464.8</v>
      </c>
      <c r="DD196">
        <v>0</v>
      </c>
      <c r="DE196">
        <v>3.165284</v>
      </c>
      <c r="DF196">
        <v>0.0846000021641063</v>
      </c>
      <c r="DG196">
        <v>0.702923085759983</v>
      </c>
      <c r="DH196">
        <v>174.4074</v>
      </c>
      <c r="DI196">
        <v>15</v>
      </c>
      <c r="DJ196">
        <v>1626911927.1</v>
      </c>
      <c r="DK196" t="s">
        <v>294</v>
      </c>
      <c r="DL196">
        <v>1626911924.1</v>
      </c>
      <c r="DM196">
        <v>1626911927.1</v>
      </c>
      <c r="DN196">
        <v>1</v>
      </c>
      <c r="DO196">
        <v>-0.238</v>
      </c>
      <c r="DP196">
        <v>-0.013</v>
      </c>
      <c r="DQ196">
        <v>3.939</v>
      </c>
      <c r="DR196">
        <v>0.069</v>
      </c>
      <c r="DS196">
        <v>420</v>
      </c>
      <c r="DT196">
        <v>24</v>
      </c>
      <c r="DU196">
        <v>0.36</v>
      </c>
      <c r="DV196">
        <v>0.18</v>
      </c>
      <c r="DW196">
        <v>-8.93069658536585</v>
      </c>
      <c r="DX196">
        <v>-1.60873233449478</v>
      </c>
      <c r="DY196">
        <v>0.188924499148692</v>
      </c>
      <c r="DZ196">
        <v>0</v>
      </c>
      <c r="EA196">
        <v>3.16080606060606</v>
      </c>
      <c r="EB196">
        <v>-0.1320864502371</v>
      </c>
      <c r="EC196">
        <v>0.160858170051633</v>
      </c>
      <c r="ED196">
        <v>1</v>
      </c>
      <c r="EE196">
        <v>-0.020723387804878</v>
      </c>
      <c r="EF196">
        <v>-0.406254839163763</v>
      </c>
      <c r="EG196">
        <v>0.041999184875936</v>
      </c>
      <c r="EH196">
        <v>0</v>
      </c>
      <c r="EI196">
        <v>1</v>
      </c>
      <c r="EJ196">
        <v>3</v>
      </c>
      <c r="EK196" t="s">
        <v>312</v>
      </c>
      <c r="EL196">
        <v>100</v>
      </c>
      <c r="EM196">
        <v>100</v>
      </c>
      <c r="EN196">
        <v>4.597</v>
      </c>
      <c r="EO196">
        <v>0.0694</v>
      </c>
      <c r="EP196">
        <v>1.81074674249934</v>
      </c>
      <c r="EQ196">
        <v>0.00616335315543056</v>
      </c>
      <c r="ER196">
        <v>-2.81551833566181e-06</v>
      </c>
      <c r="ES196">
        <v>7.20361701182458e-10</v>
      </c>
      <c r="ET196">
        <v>0.0693100000000015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9</v>
      </c>
      <c r="FC196">
        <v>8.9</v>
      </c>
      <c r="FD196">
        <v>18</v>
      </c>
      <c r="FE196">
        <v>783.193</v>
      </c>
      <c r="FF196">
        <v>691.336</v>
      </c>
      <c r="FG196">
        <v>40.0033</v>
      </c>
      <c r="FH196">
        <v>39.1168</v>
      </c>
      <c r="FI196">
        <v>30.003</v>
      </c>
      <c r="FJ196">
        <v>38.6495</v>
      </c>
      <c r="FK196">
        <v>38.6645</v>
      </c>
      <c r="FL196">
        <v>37.1507</v>
      </c>
      <c r="FM196">
        <v>20.0275</v>
      </c>
      <c r="FN196">
        <v>32.6778</v>
      </c>
      <c r="FO196">
        <v>40</v>
      </c>
      <c r="FP196">
        <v>610.72</v>
      </c>
      <c r="FQ196">
        <v>26.8978</v>
      </c>
      <c r="FR196">
        <v>98.0042</v>
      </c>
      <c r="FS196">
        <v>97.882</v>
      </c>
    </row>
    <row r="197" spans="1:175">
      <c r="A197">
        <v>181</v>
      </c>
      <c r="B197">
        <v>1626912465.1</v>
      </c>
      <c r="C197">
        <v>360</v>
      </c>
      <c r="D197" t="s">
        <v>656</v>
      </c>
      <c r="E197" t="s">
        <v>657</v>
      </c>
      <c r="F197">
        <v>0</v>
      </c>
      <c r="H197">
        <v>1626912465.1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1626912465.1</v>
      </c>
      <c r="BV197">
        <v>592.849</v>
      </c>
      <c r="BW197">
        <v>602.2</v>
      </c>
      <c r="BX197">
        <v>26.6666</v>
      </c>
      <c r="BY197">
        <v>26.8055</v>
      </c>
      <c r="BZ197">
        <v>588.24</v>
      </c>
      <c r="CA197">
        <v>26.5973</v>
      </c>
      <c r="CB197">
        <v>699.955</v>
      </c>
      <c r="CC197">
        <v>101.052</v>
      </c>
      <c r="CD197">
        <v>0.0998856</v>
      </c>
      <c r="CE197">
        <v>40.8562</v>
      </c>
      <c r="CF197">
        <v>40.9884</v>
      </c>
      <c r="CG197">
        <v>999.9</v>
      </c>
      <c r="CH197">
        <v>0</v>
      </c>
      <c r="CI197">
        <v>0</v>
      </c>
      <c r="CJ197">
        <v>9997.5</v>
      </c>
      <c r="CK197">
        <v>0</v>
      </c>
      <c r="CL197">
        <v>64.4727</v>
      </c>
      <c r="CM197">
        <v>1045.85</v>
      </c>
      <c r="CN197">
        <v>0.962005</v>
      </c>
      <c r="CO197">
        <v>0.0379953</v>
      </c>
      <c r="CP197">
        <v>0</v>
      </c>
      <c r="CQ197">
        <v>3.365</v>
      </c>
      <c r="CR197">
        <v>4.99951</v>
      </c>
      <c r="CS197">
        <v>173.985</v>
      </c>
      <c r="CT197">
        <v>8493.87</v>
      </c>
      <c r="CU197">
        <v>49.437</v>
      </c>
      <c r="CV197">
        <v>52.062</v>
      </c>
      <c r="CW197">
        <v>51</v>
      </c>
      <c r="CX197">
        <v>51.687</v>
      </c>
      <c r="CY197">
        <v>51.937</v>
      </c>
      <c r="CZ197">
        <v>1001.3</v>
      </c>
      <c r="DA197">
        <v>39.55</v>
      </c>
      <c r="DB197">
        <v>0</v>
      </c>
      <c r="DC197">
        <v>1626912466.6</v>
      </c>
      <c r="DD197">
        <v>0</v>
      </c>
      <c r="DE197">
        <v>3.17999615384615</v>
      </c>
      <c r="DF197">
        <v>0.162335043669107</v>
      </c>
      <c r="DG197">
        <v>0.0397606963428713</v>
      </c>
      <c r="DH197">
        <v>174.399730769231</v>
      </c>
      <c r="DI197">
        <v>15</v>
      </c>
      <c r="DJ197">
        <v>1626911927.1</v>
      </c>
      <c r="DK197" t="s">
        <v>294</v>
      </c>
      <c r="DL197">
        <v>1626911924.1</v>
      </c>
      <c r="DM197">
        <v>1626911927.1</v>
      </c>
      <c r="DN197">
        <v>1</v>
      </c>
      <c r="DO197">
        <v>-0.238</v>
      </c>
      <c r="DP197">
        <v>-0.013</v>
      </c>
      <c r="DQ197">
        <v>3.939</v>
      </c>
      <c r="DR197">
        <v>0.069</v>
      </c>
      <c r="DS197">
        <v>420</v>
      </c>
      <c r="DT197">
        <v>24</v>
      </c>
      <c r="DU197">
        <v>0.36</v>
      </c>
      <c r="DV197">
        <v>0.18</v>
      </c>
      <c r="DW197">
        <v>-8.99330829268293</v>
      </c>
      <c r="DX197">
        <v>-1.48333358885019</v>
      </c>
      <c r="DY197">
        <v>0.17490153109682</v>
      </c>
      <c r="DZ197">
        <v>0</v>
      </c>
      <c r="EA197">
        <v>3.17338285714286</v>
      </c>
      <c r="EB197">
        <v>0.105287671232874</v>
      </c>
      <c r="EC197">
        <v>0.162418324943804</v>
      </c>
      <c r="ED197">
        <v>1</v>
      </c>
      <c r="EE197">
        <v>-0.0353466292682927</v>
      </c>
      <c r="EF197">
        <v>-0.48595792348432</v>
      </c>
      <c r="EG197">
        <v>0.0493578948235521</v>
      </c>
      <c r="EH197">
        <v>0</v>
      </c>
      <c r="EI197">
        <v>1</v>
      </c>
      <c r="EJ197">
        <v>3</v>
      </c>
      <c r="EK197" t="s">
        <v>312</v>
      </c>
      <c r="EL197">
        <v>100</v>
      </c>
      <c r="EM197">
        <v>100</v>
      </c>
      <c r="EN197">
        <v>4.609</v>
      </c>
      <c r="EO197">
        <v>0.0693</v>
      </c>
      <c r="EP197">
        <v>1.81074674249934</v>
      </c>
      <c r="EQ197">
        <v>0.00616335315543056</v>
      </c>
      <c r="ER197">
        <v>-2.81551833566181e-06</v>
      </c>
      <c r="ES197">
        <v>7.20361701182458e-10</v>
      </c>
      <c r="ET197">
        <v>0.0693100000000015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9</v>
      </c>
      <c r="FC197">
        <v>9</v>
      </c>
      <c r="FD197">
        <v>18</v>
      </c>
      <c r="FE197">
        <v>783.065</v>
      </c>
      <c r="FF197">
        <v>691.262</v>
      </c>
      <c r="FG197">
        <v>40.0034</v>
      </c>
      <c r="FH197">
        <v>39.1301</v>
      </c>
      <c r="FI197">
        <v>30.003</v>
      </c>
      <c r="FJ197">
        <v>38.6625</v>
      </c>
      <c r="FK197">
        <v>38.6775</v>
      </c>
      <c r="FL197">
        <v>37.3187</v>
      </c>
      <c r="FM197">
        <v>20.0275</v>
      </c>
      <c r="FN197">
        <v>32.6778</v>
      </c>
      <c r="FO197">
        <v>40</v>
      </c>
      <c r="FP197">
        <v>615.83</v>
      </c>
      <c r="FQ197">
        <v>26.885</v>
      </c>
      <c r="FR197">
        <v>98.0008</v>
      </c>
      <c r="FS197">
        <v>97.8791</v>
      </c>
    </row>
    <row r="198" spans="1:175">
      <c r="A198">
        <v>182</v>
      </c>
      <c r="B198">
        <v>1626912467.1</v>
      </c>
      <c r="C198">
        <v>362</v>
      </c>
      <c r="D198" t="s">
        <v>658</v>
      </c>
      <c r="E198" t="s">
        <v>659</v>
      </c>
      <c r="F198">
        <v>0</v>
      </c>
      <c r="H198">
        <v>1626912467.1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1626912467.1</v>
      </c>
      <c r="BV198">
        <v>596.27</v>
      </c>
      <c r="BW198">
        <v>605.624</v>
      </c>
      <c r="BX198">
        <v>26.7036</v>
      </c>
      <c r="BY198">
        <v>26.8245</v>
      </c>
      <c r="BZ198">
        <v>591.649</v>
      </c>
      <c r="CA198">
        <v>26.6343</v>
      </c>
      <c r="CB198">
        <v>699.952</v>
      </c>
      <c r="CC198">
        <v>101.051</v>
      </c>
      <c r="CD198">
        <v>0.0998064</v>
      </c>
      <c r="CE198">
        <v>40.8613</v>
      </c>
      <c r="CF198">
        <v>40.9925</v>
      </c>
      <c r="CG198">
        <v>999.9</v>
      </c>
      <c r="CH198">
        <v>0</v>
      </c>
      <c r="CI198">
        <v>0</v>
      </c>
      <c r="CJ198">
        <v>10005.6</v>
      </c>
      <c r="CK198">
        <v>0</v>
      </c>
      <c r="CL198">
        <v>64.4557</v>
      </c>
      <c r="CM198">
        <v>1046.16</v>
      </c>
      <c r="CN198">
        <v>0.962005</v>
      </c>
      <c r="CO198">
        <v>0.0379953</v>
      </c>
      <c r="CP198">
        <v>0</v>
      </c>
      <c r="CQ198">
        <v>3.3166</v>
      </c>
      <c r="CR198">
        <v>4.99951</v>
      </c>
      <c r="CS198">
        <v>174.369</v>
      </c>
      <c r="CT198">
        <v>8496.37</v>
      </c>
      <c r="CU198">
        <v>49.437</v>
      </c>
      <c r="CV198">
        <v>52.062</v>
      </c>
      <c r="CW198">
        <v>51</v>
      </c>
      <c r="CX198">
        <v>51.687</v>
      </c>
      <c r="CY198">
        <v>51.937</v>
      </c>
      <c r="CZ198">
        <v>1001.6</v>
      </c>
      <c r="DA198">
        <v>39.56</v>
      </c>
      <c r="DB198">
        <v>0</v>
      </c>
      <c r="DC198">
        <v>1626912469</v>
      </c>
      <c r="DD198">
        <v>0</v>
      </c>
      <c r="DE198">
        <v>3.18787307692308</v>
      </c>
      <c r="DF198">
        <v>0.879517950064728</v>
      </c>
      <c r="DG198">
        <v>-0.924854690043459</v>
      </c>
      <c r="DH198">
        <v>174.400923076923</v>
      </c>
      <c r="DI198">
        <v>15</v>
      </c>
      <c r="DJ198">
        <v>1626911927.1</v>
      </c>
      <c r="DK198" t="s">
        <v>294</v>
      </c>
      <c r="DL198">
        <v>1626911924.1</v>
      </c>
      <c r="DM198">
        <v>1626911927.1</v>
      </c>
      <c r="DN198">
        <v>1</v>
      </c>
      <c r="DO198">
        <v>-0.238</v>
      </c>
      <c r="DP198">
        <v>-0.013</v>
      </c>
      <c r="DQ198">
        <v>3.939</v>
      </c>
      <c r="DR198">
        <v>0.069</v>
      </c>
      <c r="DS198">
        <v>420</v>
      </c>
      <c r="DT198">
        <v>24</v>
      </c>
      <c r="DU198">
        <v>0.36</v>
      </c>
      <c r="DV198">
        <v>0.18</v>
      </c>
      <c r="DW198">
        <v>-9.05606317073171</v>
      </c>
      <c r="DX198">
        <v>-1.534576097561</v>
      </c>
      <c r="DY198">
        <v>0.177764564432834</v>
      </c>
      <c r="DZ198">
        <v>0</v>
      </c>
      <c r="EA198">
        <v>3.1820696969697</v>
      </c>
      <c r="EB198">
        <v>0.430171807656555</v>
      </c>
      <c r="EC198">
        <v>0.148865712284084</v>
      </c>
      <c r="ED198">
        <v>1</v>
      </c>
      <c r="EE198">
        <v>-0.0514991195121951</v>
      </c>
      <c r="EF198">
        <v>-0.513766353449477</v>
      </c>
      <c r="EG198">
        <v>0.0520153180763142</v>
      </c>
      <c r="EH198">
        <v>0</v>
      </c>
      <c r="EI198">
        <v>1</v>
      </c>
      <c r="EJ198">
        <v>3</v>
      </c>
      <c r="EK198" t="s">
        <v>312</v>
      </c>
      <c r="EL198">
        <v>100</v>
      </c>
      <c r="EM198">
        <v>100</v>
      </c>
      <c r="EN198">
        <v>4.621</v>
      </c>
      <c r="EO198">
        <v>0.0693</v>
      </c>
      <c r="EP198">
        <v>1.81074674249934</v>
      </c>
      <c r="EQ198">
        <v>0.00616335315543056</v>
      </c>
      <c r="ER198">
        <v>-2.81551833566181e-06</v>
      </c>
      <c r="ES198">
        <v>7.20361701182458e-10</v>
      </c>
      <c r="ET198">
        <v>0.0693100000000015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9.1</v>
      </c>
      <c r="FC198">
        <v>9</v>
      </c>
      <c r="FD198">
        <v>18</v>
      </c>
      <c r="FE198">
        <v>783.054</v>
      </c>
      <c r="FF198">
        <v>691.187</v>
      </c>
      <c r="FG198">
        <v>40.0036</v>
      </c>
      <c r="FH198">
        <v>39.1434</v>
      </c>
      <c r="FI198">
        <v>30.0029</v>
      </c>
      <c r="FJ198">
        <v>38.6755</v>
      </c>
      <c r="FK198">
        <v>38.6904</v>
      </c>
      <c r="FL198">
        <v>37.5033</v>
      </c>
      <c r="FM198">
        <v>20.0275</v>
      </c>
      <c r="FN198">
        <v>32.6778</v>
      </c>
      <c r="FO198">
        <v>40</v>
      </c>
      <c r="FP198">
        <v>620.86</v>
      </c>
      <c r="FQ198">
        <v>26.8756</v>
      </c>
      <c r="FR198">
        <v>97.9986</v>
      </c>
      <c r="FS198">
        <v>97.8777</v>
      </c>
    </row>
    <row r="199" spans="1:175">
      <c r="A199">
        <v>183</v>
      </c>
      <c r="B199">
        <v>1626912469.1</v>
      </c>
      <c r="C199">
        <v>364</v>
      </c>
      <c r="D199" t="s">
        <v>660</v>
      </c>
      <c r="E199" t="s">
        <v>661</v>
      </c>
      <c r="F199">
        <v>0</v>
      </c>
      <c r="H199">
        <v>1626912469.1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1626912469.1</v>
      </c>
      <c r="BV199">
        <v>599.649</v>
      </c>
      <c r="BW199">
        <v>608.899</v>
      </c>
      <c r="BX199">
        <v>26.7325</v>
      </c>
      <c r="BY199">
        <v>26.8303</v>
      </c>
      <c r="BZ199">
        <v>595.016</v>
      </c>
      <c r="CA199">
        <v>26.6632</v>
      </c>
      <c r="CB199">
        <v>700.068</v>
      </c>
      <c r="CC199">
        <v>101.05</v>
      </c>
      <c r="CD199">
        <v>0.10011</v>
      </c>
      <c r="CE199">
        <v>40.8663</v>
      </c>
      <c r="CF199">
        <v>41.0032</v>
      </c>
      <c r="CG199">
        <v>999.9</v>
      </c>
      <c r="CH199">
        <v>0</v>
      </c>
      <c r="CI199">
        <v>0</v>
      </c>
      <c r="CJ199">
        <v>9997.5</v>
      </c>
      <c r="CK199">
        <v>0</v>
      </c>
      <c r="CL199">
        <v>64.4444</v>
      </c>
      <c r="CM199">
        <v>1046.16</v>
      </c>
      <c r="CN199">
        <v>0.962016</v>
      </c>
      <c r="CO199">
        <v>0.037984</v>
      </c>
      <c r="CP199">
        <v>0</v>
      </c>
      <c r="CQ199">
        <v>3.4578</v>
      </c>
      <c r="CR199">
        <v>4.99951</v>
      </c>
      <c r="CS199">
        <v>174.402</v>
      </c>
      <c r="CT199">
        <v>8496.4</v>
      </c>
      <c r="CU199">
        <v>49.437</v>
      </c>
      <c r="CV199">
        <v>52.062</v>
      </c>
      <c r="CW199">
        <v>51</v>
      </c>
      <c r="CX199">
        <v>51.687</v>
      </c>
      <c r="CY199">
        <v>52</v>
      </c>
      <c r="CZ199">
        <v>1001.61</v>
      </c>
      <c r="DA199">
        <v>39.55</v>
      </c>
      <c r="DB199">
        <v>0</v>
      </c>
      <c r="DC199">
        <v>1626912470.8</v>
      </c>
      <c r="DD199">
        <v>0</v>
      </c>
      <c r="DE199">
        <v>3.20858</v>
      </c>
      <c r="DF199">
        <v>1.15293846633782</v>
      </c>
      <c r="DG199">
        <v>-1.02407691579677</v>
      </c>
      <c r="DH199">
        <v>174.39096</v>
      </c>
      <c r="DI199">
        <v>15</v>
      </c>
      <c r="DJ199">
        <v>1626911927.1</v>
      </c>
      <c r="DK199" t="s">
        <v>294</v>
      </c>
      <c r="DL199">
        <v>1626911924.1</v>
      </c>
      <c r="DM199">
        <v>1626911927.1</v>
      </c>
      <c r="DN199">
        <v>1</v>
      </c>
      <c r="DO199">
        <v>-0.238</v>
      </c>
      <c r="DP199">
        <v>-0.013</v>
      </c>
      <c r="DQ199">
        <v>3.939</v>
      </c>
      <c r="DR199">
        <v>0.069</v>
      </c>
      <c r="DS199">
        <v>420</v>
      </c>
      <c r="DT199">
        <v>24</v>
      </c>
      <c r="DU199">
        <v>0.36</v>
      </c>
      <c r="DV199">
        <v>0.18</v>
      </c>
      <c r="DW199">
        <v>-9.09759390243902</v>
      </c>
      <c r="DX199">
        <v>-1.46345770034845</v>
      </c>
      <c r="DY199">
        <v>0.174294754449678</v>
      </c>
      <c r="DZ199">
        <v>0</v>
      </c>
      <c r="EA199">
        <v>3.19719696969697</v>
      </c>
      <c r="EB199">
        <v>0.383064620219428</v>
      </c>
      <c r="EC199">
        <v>0.15119742559306</v>
      </c>
      <c r="ED199">
        <v>1</v>
      </c>
      <c r="EE199">
        <v>-0.063973812195122</v>
      </c>
      <c r="EF199">
        <v>-0.478087501881533</v>
      </c>
      <c r="EG199">
        <v>0.0495623741604025</v>
      </c>
      <c r="EH199">
        <v>0</v>
      </c>
      <c r="EI199">
        <v>1</v>
      </c>
      <c r="EJ199">
        <v>3</v>
      </c>
      <c r="EK199" t="s">
        <v>312</v>
      </c>
      <c r="EL199">
        <v>100</v>
      </c>
      <c r="EM199">
        <v>100</v>
      </c>
      <c r="EN199">
        <v>4.633</v>
      </c>
      <c r="EO199">
        <v>0.0693</v>
      </c>
      <c r="EP199">
        <v>1.81074674249934</v>
      </c>
      <c r="EQ199">
        <v>0.00616335315543056</v>
      </c>
      <c r="ER199">
        <v>-2.81551833566181e-06</v>
      </c>
      <c r="ES199">
        <v>7.20361701182458e-10</v>
      </c>
      <c r="ET199">
        <v>0.0693100000000015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9.1</v>
      </c>
      <c r="FC199">
        <v>9</v>
      </c>
      <c r="FD199">
        <v>18</v>
      </c>
      <c r="FE199">
        <v>783.01</v>
      </c>
      <c r="FF199">
        <v>691.135</v>
      </c>
      <c r="FG199">
        <v>40.0036</v>
      </c>
      <c r="FH199">
        <v>39.1587</v>
      </c>
      <c r="FI199">
        <v>30.003</v>
      </c>
      <c r="FJ199">
        <v>38.6876</v>
      </c>
      <c r="FK199">
        <v>38.7033</v>
      </c>
      <c r="FL199">
        <v>37.6542</v>
      </c>
      <c r="FM199">
        <v>20.0275</v>
      </c>
      <c r="FN199">
        <v>32.6778</v>
      </c>
      <c r="FO199">
        <v>40</v>
      </c>
      <c r="FP199">
        <v>620.86</v>
      </c>
      <c r="FQ199">
        <v>26.8693</v>
      </c>
      <c r="FR199">
        <v>97.9974</v>
      </c>
      <c r="FS199">
        <v>97.8739</v>
      </c>
    </row>
    <row r="200" spans="1:175">
      <c r="A200">
        <v>184</v>
      </c>
      <c r="B200">
        <v>1626912471.1</v>
      </c>
      <c r="C200">
        <v>366</v>
      </c>
      <c r="D200" t="s">
        <v>662</v>
      </c>
      <c r="E200" t="s">
        <v>663</v>
      </c>
      <c r="F200">
        <v>0</v>
      </c>
      <c r="H200">
        <v>1626912471.1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1626912471.1</v>
      </c>
      <c r="BV200">
        <v>602.975</v>
      </c>
      <c r="BW200">
        <v>612.331</v>
      </c>
      <c r="BX200">
        <v>26.7547</v>
      </c>
      <c r="BY200">
        <v>26.8358</v>
      </c>
      <c r="BZ200">
        <v>598.331</v>
      </c>
      <c r="CA200">
        <v>26.6854</v>
      </c>
      <c r="CB200">
        <v>700.033</v>
      </c>
      <c r="CC200">
        <v>101.051</v>
      </c>
      <c r="CD200">
        <v>0.0999961</v>
      </c>
      <c r="CE200">
        <v>40.8704</v>
      </c>
      <c r="CF200">
        <v>41.0001</v>
      </c>
      <c r="CG200">
        <v>999.9</v>
      </c>
      <c r="CH200">
        <v>0</v>
      </c>
      <c r="CI200">
        <v>0</v>
      </c>
      <c r="CJ200">
        <v>9966.88</v>
      </c>
      <c r="CK200">
        <v>0</v>
      </c>
      <c r="CL200">
        <v>64.4161</v>
      </c>
      <c r="CM200">
        <v>1046.15</v>
      </c>
      <c r="CN200">
        <v>0.962016</v>
      </c>
      <c r="CO200">
        <v>0.037984</v>
      </c>
      <c r="CP200">
        <v>0</v>
      </c>
      <c r="CQ200">
        <v>3.283</v>
      </c>
      <c r="CR200">
        <v>4.99951</v>
      </c>
      <c r="CS200">
        <v>174.719</v>
      </c>
      <c r="CT200">
        <v>8496.35</v>
      </c>
      <c r="CU200">
        <v>49.437</v>
      </c>
      <c r="CV200">
        <v>52.062</v>
      </c>
      <c r="CW200">
        <v>51</v>
      </c>
      <c r="CX200">
        <v>51.687</v>
      </c>
      <c r="CY200">
        <v>52</v>
      </c>
      <c r="CZ200">
        <v>1001.6</v>
      </c>
      <c r="DA200">
        <v>39.55</v>
      </c>
      <c r="DB200">
        <v>0</v>
      </c>
      <c r="DC200">
        <v>1626912472.6</v>
      </c>
      <c r="DD200">
        <v>0</v>
      </c>
      <c r="DE200">
        <v>3.21048461538461</v>
      </c>
      <c r="DF200">
        <v>1.02110085226949</v>
      </c>
      <c r="DG200">
        <v>0.0178803521695603</v>
      </c>
      <c r="DH200">
        <v>174.420269230769</v>
      </c>
      <c r="DI200">
        <v>15</v>
      </c>
      <c r="DJ200">
        <v>1626911927.1</v>
      </c>
      <c r="DK200" t="s">
        <v>294</v>
      </c>
      <c r="DL200">
        <v>1626911924.1</v>
      </c>
      <c r="DM200">
        <v>1626911927.1</v>
      </c>
      <c r="DN200">
        <v>1</v>
      </c>
      <c r="DO200">
        <v>-0.238</v>
      </c>
      <c r="DP200">
        <v>-0.013</v>
      </c>
      <c r="DQ200">
        <v>3.939</v>
      </c>
      <c r="DR200">
        <v>0.069</v>
      </c>
      <c r="DS200">
        <v>420</v>
      </c>
      <c r="DT200">
        <v>24</v>
      </c>
      <c r="DU200">
        <v>0.36</v>
      </c>
      <c r="DV200">
        <v>0.18</v>
      </c>
      <c r="DW200">
        <v>-9.15101780487805</v>
      </c>
      <c r="DX200">
        <v>-1.19593317073169</v>
      </c>
      <c r="DY200">
        <v>0.147623263311685</v>
      </c>
      <c r="DZ200">
        <v>0</v>
      </c>
      <c r="EA200">
        <v>3.20507428571429</v>
      </c>
      <c r="EB200">
        <v>0.469601565557719</v>
      </c>
      <c r="EC200">
        <v>0.160404245299818</v>
      </c>
      <c r="ED200">
        <v>1</v>
      </c>
      <c r="EE200">
        <v>-0.0729427702439024</v>
      </c>
      <c r="EF200">
        <v>-0.398013861114982</v>
      </c>
      <c r="EG200">
        <v>0.0451951920184011</v>
      </c>
      <c r="EH200">
        <v>0</v>
      </c>
      <c r="EI200">
        <v>1</v>
      </c>
      <c r="EJ200">
        <v>3</v>
      </c>
      <c r="EK200" t="s">
        <v>312</v>
      </c>
      <c r="EL200">
        <v>100</v>
      </c>
      <c r="EM200">
        <v>100</v>
      </c>
      <c r="EN200">
        <v>4.644</v>
      </c>
      <c r="EO200">
        <v>0.0693</v>
      </c>
      <c r="EP200">
        <v>1.81074674249934</v>
      </c>
      <c r="EQ200">
        <v>0.00616335315543056</v>
      </c>
      <c r="ER200">
        <v>-2.81551833566181e-06</v>
      </c>
      <c r="ES200">
        <v>7.20361701182458e-10</v>
      </c>
      <c r="ET200">
        <v>0.0693100000000015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9.1</v>
      </c>
      <c r="FC200">
        <v>9.1</v>
      </c>
      <c r="FD200">
        <v>18</v>
      </c>
      <c r="FE200">
        <v>782.951</v>
      </c>
      <c r="FF200">
        <v>691.107</v>
      </c>
      <c r="FG200">
        <v>40.0036</v>
      </c>
      <c r="FH200">
        <v>39.172</v>
      </c>
      <c r="FI200">
        <v>30.003</v>
      </c>
      <c r="FJ200">
        <v>38.7005</v>
      </c>
      <c r="FK200">
        <v>38.7163</v>
      </c>
      <c r="FL200">
        <v>37.8235</v>
      </c>
      <c r="FM200">
        <v>20.0275</v>
      </c>
      <c r="FN200">
        <v>32.6778</v>
      </c>
      <c r="FO200">
        <v>40</v>
      </c>
      <c r="FP200">
        <v>625.94</v>
      </c>
      <c r="FQ200">
        <v>26.8576</v>
      </c>
      <c r="FR200">
        <v>97.995</v>
      </c>
      <c r="FS200">
        <v>97.8702</v>
      </c>
    </row>
    <row r="201" spans="1:175">
      <c r="A201">
        <v>185</v>
      </c>
      <c r="B201">
        <v>1626912473.1</v>
      </c>
      <c r="C201">
        <v>368</v>
      </c>
      <c r="D201" t="s">
        <v>664</v>
      </c>
      <c r="E201" t="s">
        <v>665</v>
      </c>
      <c r="F201">
        <v>0</v>
      </c>
      <c r="H201">
        <v>1626912473.1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1626912473.1</v>
      </c>
      <c r="BV201">
        <v>606.383</v>
      </c>
      <c r="BW201">
        <v>615.742</v>
      </c>
      <c r="BX201">
        <v>26.7707</v>
      </c>
      <c r="BY201">
        <v>26.8419</v>
      </c>
      <c r="BZ201">
        <v>601.727</v>
      </c>
      <c r="CA201">
        <v>26.7014</v>
      </c>
      <c r="CB201">
        <v>699.991</v>
      </c>
      <c r="CC201">
        <v>101.052</v>
      </c>
      <c r="CD201">
        <v>0.099949</v>
      </c>
      <c r="CE201">
        <v>40.8745</v>
      </c>
      <c r="CF201">
        <v>41.0109</v>
      </c>
      <c r="CG201">
        <v>999.9</v>
      </c>
      <c r="CH201">
        <v>0</v>
      </c>
      <c r="CI201">
        <v>0</v>
      </c>
      <c r="CJ201">
        <v>9990</v>
      </c>
      <c r="CK201">
        <v>0</v>
      </c>
      <c r="CL201">
        <v>64.3992</v>
      </c>
      <c r="CM201">
        <v>1045.84</v>
      </c>
      <c r="CN201">
        <v>0.962005</v>
      </c>
      <c r="CO201">
        <v>0.0379953</v>
      </c>
      <c r="CP201">
        <v>0</v>
      </c>
      <c r="CQ201">
        <v>2.9529</v>
      </c>
      <c r="CR201">
        <v>4.99951</v>
      </c>
      <c r="CS201">
        <v>175.378</v>
      </c>
      <c r="CT201">
        <v>8493.81</v>
      </c>
      <c r="CU201">
        <v>49.437</v>
      </c>
      <c r="CV201">
        <v>52.062</v>
      </c>
      <c r="CW201">
        <v>51</v>
      </c>
      <c r="CX201">
        <v>51.687</v>
      </c>
      <c r="CY201">
        <v>52</v>
      </c>
      <c r="CZ201">
        <v>1001.29</v>
      </c>
      <c r="DA201">
        <v>39.55</v>
      </c>
      <c r="DB201">
        <v>0</v>
      </c>
      <c r="DC201">
        <v>1626912475</v>
      </c>
      <c r="DD201">
        <v>0</v>
      </c>
      <c r="DE201">
        <v>3.24869230769231</v>
      </c>
      <c r="DF201">
        <v>0.170188029228968</v>
      </c>
      <c r="DG201">
        <v>2.43849573540652</v>
      </c>
      <c r="DH201">
        <v>174.510230769231</v>
      </c>
      <c r="DI201">
        <v>15</v>
      </c>
      <c r="DJ201">
        <v>1626911927.1</v>
      </c>
      <c r="DK201" t="s">
        <v>294</v>
      </c>
      <c r="DL201">
        <v>1626911924.1</v>
      </c>
      <c r="DM201">
        <v>1626911927.1</v>
      </c>
      <c r="DN201">
        <v>1</v>
      </c>
      <c r="DO201">
        <v>-0.238</v>
      </c>
      <c r="DP201">
        <v>-0.013</v>
      </c>
      <c r="DQ201">
        <v>3.939</v>
      </c>
      <c r="DR201">
        <v>0.069</v>
      </c>
      <c r="DS201">
        <v>420</v>
      </c>
      <c r="DT201">
        <v>24</v>
      </c>
      <c r="DU201">
        <v>0.36</v>
      </c>
      <c r="DV201">
        <v>0.18</v>
      </c>
      <c r="DW201">
        <v>-9.1927256097561</v>
      </c>
      <c r="DX201">
        <v>-1.09116062717771</v>
      </c>
      <c r="DY201">
        <v>0.133049312205237</v>
      </c>
      <c r="DZ201">
        <v>0</v>
      </c>
      <c r="EA201">
        <v>3.21077878787879</v>
      </c>
      <c r="EB201">
        <v>0.864513901800055</v>
      </c>
      <c r="EC201">
        <v>0.170639740579964</v>
      </c>
      <c r="ED201">
        <v>1</v>
      </c>
      <c r="EE201">
        <v>-0.0795280536585366</v>
      </c>
      <c r="EF201">
        <v>-0.286845570731707</v>
      </c>
      <c r="EG201">
        <v>0.0402169927210553</v>
      </c>
      <c r="EH201">
        <v>0</v>
      </c>
      <c r="EI201">
        <v>1</v>
      </c>
      <c r="EJ201">
        <v>3</v>
      </c>
      <c r="EK201" t="s">
        <v>312</v>
      </c>
      <c r="EL201">
        <v>100</v>
      </c>
      <c r="EM201">
        <v>100</v>
      </c>
      <c r="EN201">
        <v>4.656</v>
      </c>
      <c r="EO201">
        <v>0.0693</v>
      </c>
      <c r="EP201">
        <v>1.81074674249934</v>
      </c>
      <c r="EQ201">
        <v>0.00616335315543056</v>
      </c>
      <c r="ER201">
        <v>-2.81551833566181e-06</v>
      </c>
      <c r="ES201">
        <v>7.20361701182458e-10</v>
      </c>
      <c r="ET201">
        <v>0.0693100000000015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9.2</v>
      </c>
      <c r="FC201">
        <v>9.1</v>
      </c>
      <c r="FD201">
        <v>18</v>
      </c>
      <c r="FE201">
        <v>782.986</v>
      </c>
      <c r="FF201">
        <v>691.093</v>
      </c>
      <c r="FG201">
        <v>40.0036</v>
      </c>
      <c r="FH201">
        <v>39.1853</v>
      </c>
      <c r="FI201">
        <v>30.003</v>
      </c>
      <c r="FJ201">
        <v>38.7135</v>
      </c>
      <c r="FK201">
        <v>38.7283</v>
      </c>
      <c r="FL201">
        <v>37.9471</v>
      </c>
      <c r="FM201">
        <v>20.0275</v>
      </c>
      <c r="FN201">
        <v>32.6778</v>
      </c>
      <c r="FO201">
        <v>40</v>
      </c>
      <c r="FP201">
        <v>631</v>
      </c>
      <c r="FQ201">
        <v>26.8519</v>
      </c>
      <c r="FR201">
        <v>97.992</v>
      </c>
      <c r="FS201">
        <v>97.8677</v>
      </c>
    </row>
    <row r="202" spans="1:175">
      <c r="A202">
        <v>186</v>
      </c>
      <c r="B202">
        <v>1626912475.1</v>
      </c>
      <c r="C202">
        <v>370</v>
      </c>
      <c r="D202" t="s">
        <v>666</v>
      </c>
      <c r="E202" t="s">
        <v>667</v>
      </c>
      <c r="F202">
        <v>0</v>
      </c>
      <c r="H202">
        <v>1626912475.1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1626912475.1</v>
      </c>
      <c r="BV202">
        <v>609.779</v>
      </c>
      <c r="BW202">
        <v>618.958</v>
      </c>
      <c r="BX202">
        <v>26.7831</v>
      </c>
      <c r="BY202">
        <v>26.8482</v>
      </c>
      <c r="BZ202">
        <v>605.111</v>
      </c>
      <c r="CA202">
        <v>26.7138</v>
      </c>
      <c r="CB202">
        <v>699.973</v>
      </c>
      <c r="CC202">
        <v>101.051</v>
      </c>
      <c r="CD202">
        <v>0.100239</v>
      </c>
      <c r="CE202">
        <v>40.8797</v>
      </c>
      <c r="CF202">
        <v>41.0254</v>
      </c>
      <c r="CG202">
        <v>999.9</v>
      </c>
      <c r="CH202">
        <v>0</v>
      </c>
      <c r="CI202">
        <v>0</v>
      </c>
      <c r="CJ202">
        <v>9990</v>
      </c>
      <c r="CK202">
        <v>0</v>
      </c>
      <c r="CL202">
        <v>64.3992</v>
      </c>
      <c r="CM202">
        <v>1045.84</v>
      </c>
      <c r="CN202">
        <v>0.962005</v>
      </c>
      <c r="CO202">
        <v>0.0379953</v>
      </c>
      <c r="CP202">
        <v>0</v>
      </c>
      <c r="CQ202">
        <v>3.0358</v>
      </c>
      <c r="CR202">
        <v>4.99951</v>
      </c>
      <c r="CS202">
        <v>175.194</v>
      </c>
      <c r="CT202">
        <v>8493.76</v>
      </c>
      <c r="CU202">
        <v>49.437</v>
      </c>
      <c r="CV202">
        <v>52.062</v>
      </c>
      <c r="CW202">
        <v>51.062</v>
      </c>
      <c r="CX202">
        <v>51.687</v>
      </c>
      <c r="CY202">
        <v>52</v>
      </c>
      <c r="CZ202">
        <v>1001.29</v>
      </c>
      <c r="DA202">
        <v>39.55</v>
      </c>
      <c r="DB202">
        <v>0</v>
      </c>
      <c r="DC202">
        <v>1626912476.8</v>
      </c>
      <c r="DD202">
        <v>0</v>
      </c>
      <c r="DE202">
        <v>3.234572</v>
      </c>
      <c r="DF202">
        <v>-0.0384230808099871</v>
      </c>
      <c r="DG202">
        <v>4.15984617234452</v>
      </c>
      <c r="DH202">
        <v>174.60776</v>
      </c>
      <c r="DI202">
        <v>15</v>
      </c>
      <c r="DJ202">
        <v>1626911927.1</v>
      </c>
      <c r="DK202" t="s">
        <v>294</v>
      </c>
      <c r="DL202">
        <v>1626911924.1</v>
      </c>
      <c r="DM202">
        <v>1626911927.1</v>
      </c>
      <c r="DN202">
        <v>1</v>
      </c>
      <c r="DO202">
        <v>-0.238</v>
      </c>
      <c r="DP202">
        <v>-0.013</v>
      </c>
      <c r="DQ202">
        <v>3.939</v>
      </c>
      <c r="DR202">
        <v>0.069</v>
      </c>
      <c r="DS202">
        <v>420</v>
      </c>
      <c r="DT202">
        <v>24</v>
      </c>
      <c r="DU202">
        <v>0.36</v>
      </c>
      <c r="DV202">
        <v>0.18</v>
      </c>
      <c r="DW202">
        <v>-9.20895780487805</v>
      </c>
      <c r="DX202">
        <v>-1.04589407665505</v>
      </c>
      <c r="DY202">
        <v>0.133041315488418</v>
      </c>
      <c r="DZ202">
        <v>0</v>
      </c>
      <c r="EA202">
        <v>3.21159696969697</v>
      </c>
      <c r="EB202">
        <v>0.561514071663065</v>
      </c>
      <c r="EC202">
        <v>0.172521072028456</v>
      </c>
      <c r="ED202">
        <v>1</v>
      </c>
      <c r="EE202">
        <v>-0.0848368536585366</v>
      </c>
      <c r="EF202">
        <v>-0.147108179790941</v>
      </c>
      <c r="EG202">
        <v>0.0344342778049127</v>
      </c>
      <c r="EH202">
        <v>0</v>
      </c>
      <c r="EI202">
        <v>1</v>
      </c>
      <c r="EJ202">
        <v>3</v>
      </c>
      <c r="EK202" t="s">
        <v>312</v>
      </c>
      <c r="EL202">
        <v>100</v>
      </c>
      <c r="EM202">
        <v>100</v>
      </c>
      <c r="EN202">
        <v>4.668</v>
      </c>
      <c r="EO202">
        <v>0.0693</v>
      </c>
      <c r="EP202">
        <v>1.81074674249934</v>
      </c>
      <c r="EQ202">
        <v>0.00616335315543056</v>
      </c>
      <c r="ER202">
        <v>-2.81551833566181e-06</v>
      </c>
      <c r="ES202">
        <v>7.20361701182458e-10</v>
      </c>
      <c r="ET202">
        <v>0.0693100000000015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9.2</v>
      </c>
      <c r="FC202">
        <v>9.1</v>
      </c>
      <c r="FD202">
        <v>18</v>
      </c>
      <c r="FE202">
        <v>782.951</v>
      </c>
      <c r="FF202">
        <v>691.183</v>
      </c>
      <c r="FG202">
        <v>40.0037</v>
      </c>
      <c r="FH202">
        <v>39.1996</v>
      </c>
      <c r="FI202">
        <v>30.003</v>
      </c>
      <c r="FJ202">
        <v>38.7265</v>
      </c>
      <c r="FK202">
        <v>38.7413</v>
      </c>
      <c r="FL202">
        <v>38.1403</v>
      </c>
      <c r="FM202">
        <v>20.0275</v>
      </c>
      <c r="FN202">
        <v>32.6778</v>
      </c>
      <c r="FO202">
        <v>40</v>
      </c>
      <c r="FP202">
        <v>631</v>
      </c>
      <c r="FQ202">
        <v>26.8489</v>
      </c>
      <c r="FR202">
        <v>97.9894</v>
      </c>
      <c r="FS202">
        <v>97.8654</v>
      </c>
    </row>
    <row r="203" spans="1:175">
      <c r="A203">
        <v>187</v>
      </c>
      <c r="B203">
        <v>1626912477.1</v>
      </c>
      <c r="C203">
        <v>372</v>
      </c>
      <c r="D203" t="s">
        <v>668</v>
      </c>
      <c r="E203" t="s">
        <v>669</v>
      </c>
      <c r="F203">
        <v>0</v>
      </c>
      <c r="H203">
        <v>1626912477.1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1626912477.1</v>
      </c>
      <c r="BV203">
        <v>613.141</v>
      </c>
      <c r="BW203">
        <v>622.237</v>
      </c>
      <c r="BX203">
        <v>26.7938</v>
      </c>
      <c r="BY203">
        <v>26.8542</v>
      </c>
      <c r="BZ203">
        <v>608.46</v>
      </c>
      <c r="CA203">
        <v>26.7245</v>
      </c>
      <c r="CB203">
        <v>699.965</v>
      </c>
      <c r="CC203">
        <v>101.052</v>
      </c>
      <c r="CD203">
        <v>0.0998728</v>
      </c>
      <c r="CE203">
        <v>40.8848</v>
      </c>
      <c r="CF203">
        <v>41.0248</v>
      </c>
      <c r="CG203">
        <v>999.9</v>
      </c>
      <c r="CH203">
        <v>0</v>
      </c>
      <c r="CI203">
        <v>0</v>
      </c>
      <c r="CJ203">
        <v>9987.5</v>
      </c>
      <c r="CK203">
        <v>0</v>
      </c>
      <c r="CL203">
        <v>64.385</v>
      </c>
      <c r="CM203">
        <v>1046.14</v>
      </c>
      <c r="CN203">
        <v>0.962016</v>
      </c>
      <c r="CO203">
        <v>0.037984</v>
      </c>
      <c r="CP203">
        <v>0</v>
      </c>
      <c r="CQ203">
        <v>3.3108</v>
      </c>
      <c r="CR203">
        <v>4.99951</v>
      </c>
      <c r="CS203">
        <v>175.073</v>
      </c>
      <c r="CT203">
        <v>8496.28</v>
      </c>
      <c r="CU203">
        <v>49.437</v>
      </c>
      <c r="CV203">
        <v>52.062</v>
      </c>
      <c r="CW203">
        <v>51.062</v>
      </c>
      <c r="CX203">
        <v>51.687</v>
      </c>
      <c r="CY203">
        <v>52</v>
      </c>
      <c r="CZ203">
        <v>1001.59</v>
      </c>
      <c r="DA203">
        <v>39.55</v>
      </c>
      <c r="DB203">
        <v>0</v>
      </c>
      <c r="DC203">
        <v>1626912479.2</v>
      </c>
      <c r="DD203">
        <v>0</v>
      </c>
      <c r="DE203">
        <v>3.26338</v>
      </c>
      <c r="DF203">
        <v>-0.199715390043386</v>
      </c>
      <c r="DG203">
        <v>5.13184616577948</v>
      </c>
      <c r="DH203">
        <v>174.7214</v>
      </c>
      <c r="DI203">
        <v>15</v>
      </c>
      <c r="DJ203">
        <v>1626911927.1</v>
      </c>
      <c r="DK203" t="s">
        <v>294</v>
      </c>
      <c r="DL203">
        <v>1626911924.1</v>
      </c>
      <c r="DM203">
        <v>1626911927.1</v>
      </c>
      <c r="DN203">
        <v>1</v>
      </c>
      <c r="DO203">
        <v>-0.238</v>
      </c>
      <c r="DP203">
        <v>-0.013</v>
      </c>
      <c r="DQ203">
        <v>3.939</v>
      </c>
      <c r="DR203">
        <v>0.069</v>
      </c>
      <c r="DS203">
        <v>420</v>
      </c>
      <c r="DT203">
        <v>24</v>
      </c>
      <c r="DU203">
        <v>0.36</v>
      </c>
      <c r="DV203">
        <v>0.18</v>
      </c>
      <c r="DW203">
        <v>-9.22220390243903</v>
      </c>
      <c r="DX203">
        <v>-0.655926689895467</v>
      </c>
      <c r="DY203">
        <v>0.119368984039509</v>
      </c>
      <c r="DZ203">
        <v>0</v>
      </c>
      <c r="EA203">
        <v>3.22682571428571</v>
      </c>
      <c r="EB203">
        <v>0.362104109589045</v>
      </c>
      <c r="EC203">
        <v>0.17105400374127</v>
      </c>
      <c r="ED203">
        <v>1</v>
      </c>
      <c r="EE203">
        <v>-0.0890901926829268</v>
      </c>
      <c r="EF203">
        <v>0.0103878020905921</v>
      </c>
      <c r="EG203">
        <v>0.0281996918878548</v>
      </c>
      <c r="EH203">
        <v>1</v>
      </c>
      <c r="EI203">
        <v>2</v>
      </c>
      <c r="EJ203">
        <v>3</v>
      </c>
      <c r="EK203" t="s">
        <v>295</v>
      </c>
      <c r="EL203">
        <v>100</v>
      </c>
      <c r="EM203">
        <v>100</v>
      </c>
      <c r="EN203">
        <v>4.681</v>
      </c>
      <c r="EO203">
        <v>0.0693</v>
      </c>
      <c r="EP203">
        <v>1.81074674249934</v>
      </c>
      <c r="EQ203">
        <v>0.00616335315543056</v>
      </c>
      <c r="ER203">
        <v>-2.81551833566181e-06</v>
      </c>
      <c r="ES203">
        <v>7.20361701182458e-10</v>
      </c>
      <c r="ET203">
        <v>0.0693100000000015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9.2</v>
      </c>
      <c r="FC203">
        <v>9.2</v>
      </c>
      <c r="FD203">
        <v>18</v>
      </c>
      <c r="FE203">
        <v>782.882</v>
      </c>
      <c r="FF203">
        <v>691.085</v>
      </c>
      <c r="FG203">
        <v>40.0037</v>
      </c>
      <c r="FH203">
        <v>39.213</v>
      </c>
      <c r="FI203">
        <v>30.003</v>
      </c>
      <c r="FJ203">
        <v>38.7386</v>
      </c>
      <c r="FK203">
        <v>38.7543</v>
      </c>
      <c r="FL203">
        <v>38.3169</v>
      </c>
      <c r="FM203">
        <v>20.0275</v>
      </c>
      <c r="FN203">
        <v>32.6778</v>
      </c>
      <c r="FO203">
        <v>40</v>
      </c>
      <c r="FP203">
        <v>636.04</v>
      </c>
      <c r="FQ203">
        <v>26.8489</v>
      </c>
      <c r="FR203">
        <v>97.9869</v>
      </c>
      <c r="FS203">
        <v>97.8627</v>
      </c>
    </row>
    <row r="204" spans="1:175">
      <c r="A204">
        <v>188</v>
      </c>
      <c r="B204">
        <v>1626912479.1</v>
      </c>
      <c r="C204">
        <v>374</v>
      </c>
      <c r="D204" t="s">
        <v>670</v>
      </c>
      <c r="E204" t="s">
        <v>671</v>
      </c>
      <c r="F204">
        <v>0</v>
      </c>
      <c r="H204">
        <v>1626912479.1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1626912479.1</v>
      </c>
      <c r="BV204">
        <v>616.479</v>
      </c>
      <c r="BW204">
        <v>625.649</v>
      </c>
      <c r="BX204">
        <v>26.8012</v>
      </c>
      <c r="BY204">
        <v>26.8592</v>
      </c>
      <c r="BZ204">
        <v>611.786</v>
      </c>
      <c r="CA204">
        <v>26.7319</v>
      </c>
      <c r="CB204">
        <v>700.07</v>
      </c>
      <c r="CC204">
        <v>101.052</v>
      </c>
      <c r="CD204">
        <v>0.0998872</v>
      </c>
      <c r="CE204">
        <v>40.8889</v>
      </c>
      <c r="CF204">
        <v>41.0297</v>
      </c>
      <c r="CG204">
        <v>999.9</v>
      </c>
      <c r="CH204">
        <v>0</v>
      </c>
      <c r="CI204">
        <v>0</v>
      </c>
      <c r="CJ204">
        <v>10002.5</v>
      </c>
      <c r="CK204">
        <v>0</v>
      </c>
      <c r="CL204">
        <v>64.3596</v>
      </c>
      <c r="CM204">
        <v>1045.84</v>
      </c>
      <c r="CN204">
        <v>0.962005</v>
      </c>
      <c r="CO204">
        <v>0.0379953</v>
      </c>
      <c r="CP204">
        <v>0</v>
      </c>
      <c r="CQ204">
        <v>3.3658</v>
      </c>
      <c r="CR204">
        <v>4.99951</v>
      </c>
      <c r="CS204">
        <v>175.174</v>
      </c>
      <c r="CT204">
        <v>8493.76</v>
      </c>
      <c r="CU204">
        <v>49.437</v>
      </c>
      <c r="CV204">
        <v>52.062</v>
      </c>
      <c r="CW204">
        <v>51.062</v>
      </c>
      <c r="CX204">
        <v>51.687</v>
      </c>
      <c r="CY204">
        <v>52</v>
      </c>
      <c r="CZ204">
        <v>1001.29</v>
      </c>
      <c r="DA204">
        <v>39.55</v>
      </c>
      <c r="DB204">
        <v>0</v>
      </c>
      <c r="DC204">
        <v>1626912481</v>
      </c>
      <c r="DD204">
        <v>0</v>
      </c>
      <c r="DE204">
        <v>3.26025384615385</v>
      </c>
      <c r="DF204">
        <v>-0.176136755682092</v>
      </c>
      <c r="DG204">
        <v>5.29500854781625</v>
      </c>
      <c r="DH204">
        <v>174.802115384615</v>
      </c>
      <c r="DI204">
        <v>15</v>
      </c>
      <c r="DJ204">
        <v>1626911927.1</v>
      </c>
      <c r="DK204" t="s">
        <v>294</v>
      </c>
      <c r="DL204">
        <v>1626911924.1</v>
      </c>
      <c r="DM204">
        <v>1626911927.1</v>
      </c>
      <c r="DN204">
        <v>1</v>
      </c>
      <c r="DO204">
        <v>-0.238</v>
      </c>
      <c r="DP204">
        <v>-0.013</v>
      </c>
      <c r="DQ204">
        <v>3.939</v>
      </c>
      <c r="DR204">
        <v>0.069</v>
      </c>
      <c r="DS204">
        <v>420</v>
      </c>
      <c r="DT204">
        <v>24</v>
      </c>
      <c r="DU204">
        <v>0.36</v>
      </c>
      <c r="DV204">
        <v>0.18</v>
      </c>
      <c r="DW204">
        <v>-9.22791414634146</v>
      </c>
      <c r="DX204">
        <v>-0.156327804878046</v>
      </c>
      <c r="DY204">
        <v>0.108975310203859</v>
      </c>
      <c r="DZ204">
        <v>1</v>
      </c>
      <c r="EA204">
        <v>3.24751764705882</v>
      </c>
      <c r="EB204">
        <v>-0.0122383079084671</v>
      </c>
      <c r="EC204">
        <v>0.142616193022078</v>
      </c>
      <c r="ED204">
        <v>1</v>
      </c>
      <c r="EE204">
        <v>-0.0909027317073171</v>
      </c>
      <c r="EF204">
        <v>0.14824268989547</v>
      </c>
      <c r="EG204">
        <v>0.0253493351199519</v>
      </c>
      <c r="EH204">
        <v>0</v>
      </c>
      <c r="EI204">
        <v>2</v>
      </c>
      <c r="EJ204">
        <v>3</v>
      </c>
      <c r="EK204" t="s">
        <v>295</v>
      </c>
      <c r="EL204">
        <v>100</v>
      </c>
      <c r="EM204">
        <v>100</v>
      </c>
      <c r="EN204">
        <v>4.693</v>
      </c>
      <c r="EO204">
        <v>0.0693</v>
      </c>
      <c r="EP204">
        <v>1.81074674249934</v>
      </c>
      <c r="EQ204">
        <v>0.00616335315543056</v>
      </c>
      <c r="ER204">
        <v>-2.81551833566181e-06</v>
      </c>
      <c r="ES204">
        <v>7.20361701182458e-10</v>
      </c>
      <c r="ET204">
        <v>0.0693100000000015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9.2</v>
      </c>
      <c r="FC204">
        <v>9.2</v>
      </c>
      <c r="FD204">
        <v>18</v>
      </c>
      <c r="FE204">
        <v>782.894</v>
      </c>
      <c r="FF204">
        <v>690.823</v>
      </c>
      <c r="FG204">
        <v>40.0037</v>
      </c>
      <c r="FH204">
        <v>39.2273</v>
      </c>
      <c r="FI204">
        <v>30.003</v>
      </c>
      <c r="FJ204">
        <v>38.7516</v>
      </c>
      <c r="FK204">
        <v>38.7673</v>
      </c>
      <c r="FL204">
        <v>38.4378</v>
      </c>
      <c r="FM204">
        <v>20.0275</v>
      </c>
      <c r="FN204">
        <v>32.6778</v>
      </c>
      <c r="FO204">
        <v>40</v>
      </c>
      <c r="FP204">
        <v>641.11</v>
      </c>
      <c r="FQ204">
        <v>26.8489</v>
      </c>
      <c r="FR204">
        <v>97.9843</v>
      </c>
      <c r="FS204">
        <v>97.8594</v>
      </c>
    </row>
    <row r="205" spans="1:175">
      <c r="A205">
        <v>189</v>
      </c>
      <c r="B205">
        <v>1626912481.1</v>
      </c>
      <c r="C205">
        <v>376</v>
      </c>
      <c r="D205" t="s">
        <v>672</v>
      </c>
      <c r="E205" t="s">
        <v>673</v>
      </c>
      <c r="F205">
        <v>0</v>
      </c>
      <c r="H205">
        <v>1626912481.1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1626912481.1</v>
      </c>
      <c r="BV205">
        <v>619.813</v>
      </c>
      <c r="BW205">
        <v>628.935</v>
      </c>
      <c r="BX205">
        <v>26.8097</v>
      </c>
      <c r="BY205">
        <v>26.8648</v>
      </c>
      <c r="BZ205">
        <v>615.108</v>
      </c>
      <c r="CA205">
        <v>26.7404</v>
      </c>
      <c r="CB205">
        <v>700.088</v>
      </c>
      <c r="CC205">
        <v>101.053</v>
      </c>
      <c r="CD205">
        <v>0.100101</v>
      </c>
      <c r="CE205">
        <v>40.893</v>
      </c>
      <c r="CF205">
        <v>41.0316</v>
      </c>
      <c r="CG205">
        <v>999.9</v>
      </c>
      <c r="CH205">
        <v>0</v>
      </c>
      <c r="CI205">
        <v>0</v>
      </c>
      <c r="CJ205">
        <v>10001.9</v>
      </c>
      <c r="CK205">
        <v>0</v>
      </c>
      <c r="CL205">
        <v>64.3454</v>
      </c>
      <c r="CM205">
        <v>1045.83</v>
      </c>
      <c r="CN205">
        <v>0.962005</v>
      </c>
      <c r="CO205">
        <v>0.0379953</v>
      </c>
      <c r="CP205">
        <v>0</v>
      </c>
      <c r="CQ205">
        <v>3.0856</v>
      </c>
      <c r="CR205">
        <v>4.99951</v>
      </c>
      <c r="CS205">
        <v>175.914</v>
      </c>
      <c r="CT205">
        <v>8493.7</v>
      </c>
      <c r="CU205">
        <v>49.437</v>
      </c>
      <c r="CV205">
        <v>52.125</v>
      </c>
      <c r="CW205">
        <v>51.062</v>
      </c>
      <c r="CX205">
        <v>51.687</v>
      </c>
      <c r="CY205">
        <v>52</v>
      </c>
      <c r="CZ205">
        <v>1001.28</v>
      </c>
      <c r="DA205">
        <v>39.55</v>
      </c>
      <c r="DB205">
        <v>0</v>
      </c>
      <c r="DC205">
        <v>1626912482.8</v>
      </c>
      <c r="DD205">
        <v>0</v>
      </c>
      <c r="DE205">
        <v>3.263852</v>
      </c>
      <c r="DF205">
        <v>-0.0297307731216705</v>
      </c>
      <c r="DG205">
        <v>4.91284616658853</v>
      </c>
      <c r="DH205">
        <v>174.99176</v>
      </c>
      <c r="DI205">
        <v>15</v>
      </c>
      <c r="DJ205">
        <v>1626911927.1</v>
      </c>
      <c r="DK205" t="s">
        <v>294</v>
      </c>
      <c r="DL205">
        <v>1626911924.1</v>
      </c>
      <c r="DM205">
        <v>1626911927.1</v>
      </c>
      <c r="DN205">
        <v>1</v>
      </c>
      <c r="DO205">
        <v>-0.238</v>
      </c>
      <c r="DP205">
        <v>-0.013</v>
      </c>
      <c r="DQ205">
        <v>3.939</v>
      </c>
      <c r="DR205">
        <v>0.069</v>
      </c>
      <c r="DS205">
        <v>420</v>
      </c>
      <c r="DT205">
        <v>24</v>
      </c>
      <c r="DU205">
        <v>0.36</v>
      </c>
      <c r="DV205">
        <v>0.18</v>
      </c>
      <c r="DW205">
        <v>-9.22889975609756</v>
      </c>
      <c r="DX205">
        <v>0.171401393728199</v>
      </c>
      <c r="DY205">
        <v>0.108440094949347</v>
      </c>
      <c r="DZ205">
        <v>1</v>
      </c>
      <c r="EA205">
        <v>3.26003333333333</v>
      </c>
      <c r="EB205">
        <v>0.261392420071992</v>
      </c>
      <c r="EC205">
        <v>0.149010448416793</v>
      </c>
      <c r="ED205">
        <v>1</v>
      </c>
      <c r="EE205">
        <v>-0.0889936609756097</v>
      </c>
      <c r="EF205">
        <v>0.230169267595819</v>
      </c>
      <c r="EG205">
        <v>0.0269557442324237</v>
      </c>
      <c r="EH205">
        <v>0</v>
      </c>
      <c r="EI205">
        <v>2</v>
      </c>
      <c r="EJ205">
        <v>3</v>
      </c>
      <c r="EK205" t="s">
        <v>295</v>
      </c>
      <c r="EL205">
        <v>100</v>
      </c>
      <c r="EM205">
        <v>100</v>
      </c>
      <c r="EN205">
        <v>4.705</v>
      </c>
      <c r="EO205">
        <v>0.0693</v>
      </c>
      <c r="EP205">
        <v>1.81074674249934</v>
      </c>
      <c r="EQ205">
        <v>0.00616335315543056</v>
      </c>
      <c r="ER205">
        <v>-2.81551833566181e-06</v>
      </c>
      <c r="ES205">
        <v>7.20361701182458e-10</v>
      </c>
      <c r="ET205">
        <v>0.0693100000000015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9.3</v>
      </c>
      <c r="FC205">
        <v>9.2</v>
      </c>
      <c r="FD205">
        <v>18</v>
      </c>
      <c r="FE205">
        <v>782.906</v>
      </c>
      <c r="FF205">
        <v>690.819</v>
      </c>
      <c r="FG205">
        <v>40.0036</v>
      </c>
      <c r="FH205">
        <v>39.2416</v>
      </c>
      <c r="FI205">
        <v>30.0029</v>
      </c>
      <c r="FJ205">
        <v>38.7647</v>
      </c>
      <c r="FK205">
        <v>38.7802</v>
      </c>
      <c r="FL205">
        <v>38.6353</v>
      </c>
      <c r="FM205">
        <v>20.0275</v>
      </c>
      <c r="FN205">
        <v>32.6778</v>
      </c>
      <c r="FO205">
        <v>40</v>
      </c>
      <c r="FP205">
        <v>641.11</v>
      </c>
      <c r="FQ205">
        <v>26.8489</v>
      </c>
      <c r="FR205">
        <v>97.9811</v>
      </c>
      <c r="FS205">
        <v>97.857</v>
      </c>
    </row>
    <row r="206" spans="1:175">
      <c r="A206">
        <v>190</v>
      </c>
      <c r="B206">
        <v>1626912483.1</v>
      </c>
      <c r="C206">
        <v>378</v>
      </c>
      <c r="D206" t="s">
        <v>674</v>
      </c>
      <c r="E206" t="s">
        <v>675</v>
      </c>
      <c r="F206">
        <v>0</v>
      </c>
      <c r="H206">
        <v>1626912483.1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1626912483.1</v>
      </c>
      <c r="BV206">
        <v>623.161</v>
      </c>
      <c r="BW206">
        <v>632.287</v>
      </c>
      <c r="BX206">
        <v>26.8175</v>
      </c>
      <c r="BY206">
        <v>26.8704</v>
      </c>
      <c r="BZ206">
        <v>618.445</v>
      </c>
      <c r="CA206">
        <v>26.7482</v>
      </c>
      <c r="CB206">
        <v>699.954</v>
      </c>
      <c r="CC206">
        <v>101.053</v>
      </c>
      <c r="CD206">
        <v>0.0996297</v>
      </c>
      <c r="CE206">
        <v>40.8991</v>
      </c>
      <c r="CF206">
        <v>41.0381</v>
      </c>
      <c r="CG206">
        <v>999.9</v>
      </c>
      <c r="CH206">
        <v>0</v>
      </c>
      <c r="CI206">
        <v>0</v>
      </c>
      <c r="CJ206">
        <v>10005.6</v>
      </c>
      <c r="CK206">
        <v>0</v>
      </c>
      <c r="CL206">
        <v>64.3426</v>
      </c>
      <c r="CM206">
        <v>1045.83</v>
      </c>
      <c r="CN206">
        <v>0.962005</v>
      </c>
      <c r="CO206">
        <v>0.0379953</v>
      </c>
      <c r="CP206">
        <v>0</v>
      </c>
      <c r="CQ206">
        <v>3.1596</v>
      </c>
      <c r="CR206">
        <v>4.99951</v>
      </c>
      <c r="CS206">
        <v>175.518</v>
      </c>
      <c r="CT206">
        <v>8493.67</v>
      </c>
      <c r="CU206">
        <v>49.437</v>
      </c>
      <c r="CV206">
        <v>52.125</v>
      </c>
      <c r="CW206">
        <v>51.062</v>
      </c>
      <c r="CX206">
        <v>51.75</v>
      </c>
      <c r="CY206">
        <v>52</v>
      </c>
      <c r="CZ206">
        <v>1001.28</v>
      </c>
      <c r="DA206">
        <v>39.55</v>
      </c>
      <c r="DB206">
        <v>0</v>
      </c>
      <c r="DC206">
        <v>1626912484.6</v>
      </c>
      <c r="DD206">
        <v>0</v>
      </c>
      <c r="DE206">
        <v>3.24015769230769</v>
      </c>
      <c r="DF206">
        <v>-0.233507697368335</v>
      </c>
      <c r="DG206">
        <v>4.77507693309516</v>
      </c>
      <c r="DH206">
        <v>175.120807692308</v>
      </c>
      <c r="DI206">
        <v>15</v>
      </c>
      <c r="DJ206">
        <v>1626911927.1</v>
      </c>
      <c r="DK206" t="s">
        <v>294</v>
      </c>
      <c r="DL206">
        <v>1626911924.1</v>
      </c>
      <c r="DM206">
        <v>1626911927.1</v>
      </c>
      <c r="DN206">
        <v>1</v>
      </c>
      <c r="DO206">
        <v>-0.238</v>
      </c>
      <c r="DP206">
        <v>-0.013</v>
      </c>
      <c r="DQ206">
        <v>3.939</v>
      </c>
      <c r="DR206">
        <v>0.069</v>
      </c>
      <c r="DS206">
        <v>420</v>
      </c>
      <c r="DT206">
        <v>24</v>
      </c>
      <c r="DU206">
        <v>0.36</v>
      </c>
      <c r="DV206">
        <v>0.18</v>
      </c>
      <c r="DW206">
        <v>-9.2352056097561</v>
      </c>
      <c r="DX206">
        <v>0.532456306620222</v>
      </c>
      <c r="DY206">
        <v>0.101426722847359</v>
      </c>
      <c r="DZ206">
        <v>0</v>
      </c>
      <c r="EA206">
        <v>3.25561142857143</v>
      </c>
      <c r="EB206">
        <v>-0.295306043191311</v>
      </c>
      <c r="EC206">
        <v>0.142948597697471</v>
      </c>
      <c r="ED206">
        <v>1</v>
      </c>
      <c r="EE206">
        <v>-0.0849013390243902</v>
      </c>
      <c r="EF206">
        <v>0.271538707317073</v>
      </c>
      <c r="EG206">
        <v>0.0286555081838224</v>
      </c>
      <c r="EH206">
        <v>0</v>
      </c>
      <c r="EI206">
        <v>1</v>
      </c>
      <c r="EJ206">
        <v>3</v>
      </c>
      <c r="EK206" t="s">
        <v>312</v>
      </c>
      <c r="EL206">
        <v>100</v>
      </c>
      <c r="EM206">
        <v>100</v>
      </c>
      <c r="EN206">
        <v>4.716</v>
      </c>
      <c r="EO206">
        <v>0.0693</v>
      </c>
      <c r="EP206">
        <v>1.81074674249934</v>
      </c>
      <c r="EQ206">
        <v>0.00616335315543056</v>
      </c>
      <c r="ER206">
        <v>-2.81551833566181e-06</v>
      </c>
      <c r="ES206">
        <v>7.20361701182458e-10</v>
      </c>
      <c r="ET206">
        <v>0.0693100000000015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9.3</v>
      </c>
      <c r="FC206">
        <v>9.3</v>
      </c>
      <c r="FD206">
        <v>18</v>
      </c>
      <c r="FE206">
        <v>782.826</v>
      </c>
      <c r="FF206">
        <v>690.885</v>
      </c>
      <c r="FG206">
        <v>40.0034</v>
      </c>
      <c r="FH206">
        <v>39.255</v>
      </c>
      <c r="FI206">
        <v>30.003</v>
      </c>
      <c r="FJ206">
        <v>38.7777</v>
      </c>
      <c r="FK206">
        <v>38.7932</v>
      </c>
      <c r="FL206">
        <v>38.81</v>
      </c>
      <c r="FM206">
        <v>20.0275</v>
      </c>
      <c r="FN206">
        <v>32.6778</v>
      </c>
      <c r="FO206">
        <v>40</v>
      </c>
      <c r="FP206">
        <v>646.16</v>
      </c>
      <c r="FQ206">
        <v>26.8489</v>
      </c>
      <c r="FR206">
        <v>97.9787</v>
      </c>
      <c r="FS206">
        <v>97.8545</v>
      </c>
    </row>
    <row r="207" spans="1:175">
      <c r="A207">
        <v>191</v>
      </c>
      <c r="B207">
        <v>1626912485.1</v>
      </c>
      <c r="C207">
        <v>380</v>
      </c>
      <c r="D207" t="s">
        <v>676</v>
      </c>
      <c r="E207" t="s">
        <v>677</v>
      </c>
      <c r="F207">
        <v>0</v>
      </c>
      <c r="H207">
        <v>1626912485.1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1626912485.1</v>
      </c>
      <c r="BV207">
        <v>626.546</v>
      </c>
      <c r="BW207">
        <v>635.683</v>
      </c>
      <c r="BX207">
        <v>26.825</v>
      </c>
      <c r="BY207">
        <v>26.8761</v>
      </c>
      <c r="BZ207">
        <v>621.818</v>
      </c>
      <c r="CA207">
        <v>26.7557</v>
      </c>
      <c r="CB207">
        <v>699.999</v>
      </c>
      <c r="CC207">
        <v>101.053</v>
      </c>
      <c r="CD207">
        <v>0.0998806</v>
      </c>
      <c r="CE207">
        <v>40.9042</v>
      </c>
      <c r="CF207">
        <v>41.0476</v>
      </c>
      <c r="CG207">
        <v>999.9</v>
      </c>
      <c r="CH207">
        <v>0</v>
      </c>
      <c r="CI207">
        <v>0</v>
      </c>
      <c r="CJ207">
        <v>9993.12</v>
      </c>
      <c r="CK207">
        <v>0</v>
      </c>
      <c r="CL207">
        <v>64.3426</v>
      </c>
      <c r="CM207">
        <v>1045.82</v>
      </c>
      <c r="CN207">
        <v>0.962005</v>
      </c>
      <c r="CO207">
        <v>0.0379953</v>
      </c>
      <c r="CP207">
        <v>0</v>
      </c>
      <c r="CQ207">
        <v>2.9141</v>
      </c>
      <c r="CR207">
        <v>4.99951</v>
      </c>
      <c r="CS207">
        <v>175.731</v>
      </c>
      <c r="CT207">
        <v>8493.62</v>
      </c>
      <c r="CU207">
        <v>49.437</v>
      </c>
      <c r="CV207">
        <v>52.125</v>
      </c>
      <c r="CW207">
        <v>51.062</v>
      </c>
      <c r="CX207">
        <v>51.687</v>
      </c>
      <c r="CY207">
        <v>52</v>
      </c>
      <c r="CZ207">
        <v>1001.27</v>
      </c>
      <c r="DA207">
        <v>39.55</v>
      </c>
      <c r="DB207">
        <v>0</v>
      </c>
      <c r="DC207">
        <v>1626912487</v>
      </c>
      <c r="DD207">
        <v>0</v>
      </c>
      <c r="DE207">
        <v>3.22923461538462</v>
      </c>
      <c r="DF207">
        <v>-0.54249914321057</v>
      </c>
      <c r="DG207">
        <v>3.40923076763085</v>
      </c>
      <c r="DH207">
        <v>175.291153846154</v>
      </c>
      <c r="DI207">
        <v>15</v>
      </c>
      <c r="DJ207">
        <v>1626911927.1</v>
      </c>
      <c r="DK207" t="s">
        <v>294</v>
      </c>
      <c r="DL207">
        <v>1626911924.1</v>
      </c>
      <c r="DM207">
        <v>1626911927.1</v>
      </c>
      <c r="DN207">
        <v>1</v>
      </c>
      <c r="DO207">
        <v>-0.238</v>
      </c>
      <c r="DP207">
        <v>-0.013</v>
      </c>
      <c r="DQ207">
        <v>3.939</v>
      </c>
      <c r="DR207">
        <v>0.069</v>
      </c>
      <c r="DS207">
        <v>420</v>
      </c>
      <c r="DT207">
        <v>24</v>
      </c>
      <c r="DU207">
        <v>0.36</v>
      </c>
      <c r="DV207">
        <v>0.18</v>
      </c>
      <c r="DW207">
        <v>-9.23207634146342</v>
      </c>
      <c r="DX207">
        <v>0.815072195121925</v>
      </c>
      <c r="DY207">
        <v>0.100233058899603</v>
      </c>
      <c r="DZ207">
        <v>0</v>
      </c>
      <c r="EA207">
        <v>3.24769090909091</v>
      </c>
      <c r="EB207">
        <v>-0.250031873297288</v>
      </c>
      <c r="EC207">
        <v>0.15440788832816</v>
      </c>
      <c r="ED207">
        <v>1</v>
      </c>
      <c r="EE207">
        <v>-0.0783548682926829</v>
      </c>
      <c r="EF207">
        <v>0.256358882926829</v>
      </c>
      <c r="EG207">
        <v>0.0275009768189125</v>
      </c>
      <c r="EH207">
        <v>0</v>
      </c>
      <c r="EI207">
        <v>1</v>
      </c>
      <c r="EJ207">
        <v>3</v>
      </c>
      <c r="EK207" t="s">
        <v>312</v>
      </c>
      <c r="EL207">
        <v>100</v>
      </c>
      <c r="EM207">
        <v>100</v>
      </c>
      <c r="EN207">
        <v>4.728</v>
      </c>
      <c r="EO207">
        <v>0.0693</v>
      </c>
      <c r="EP207">
        <v>1.81074674249934</v>
      </c>
      <c r="EQ207">
        <v>0.00616335315543056</v>
      </c>
      <c r="ER207">
        <v>-2.81551833566181e-06</v>
      </c>
      <c r="ES207">
        <v>7.20361701182458e-10</v>
      </c>
      <c r="ET207">
        <v>0.0693100000000015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9.3</v>
      </c>
      <c r="FC207">
        <v>9.3</v>
      </c>
      <c r="FD207">
        <v>18</v>
      </c>
      <c r="FE207">
        <v>782.791</v>
      </c>
      <c r="FF207">
        <v>690.787</v>
      </c>
      <c r="FG207">
        <v>40.0033</v>
      </c>
      <c r="FH207">
        <v>39.2694</v>
      </c>
      <c r="FI207">
        <v>30.003</v>
      </c>
      <c r="FJ207">
        <v>38.7907</v>
      </c>
      <c r="FK207">
        <v>38.8062</v>
      </c>
      <c r="FL207">
        <v>38.9358</v>
      </c>
      <c r="FM207">
        <v>20.0275</v>
      </c>
      <c r="FN207">
        <v>32.6778</v>
      </c>
      <c r="FO207">
        <v>40</v>
      </c>
      <c r="FP207">
        <v>651.22</v>
      </c>
      <c r="FQ207">
        <v>26.8489</v>
      </c>
      <c r="FR207">
        <v>97.9761</v>
      </c>
      <c r="FS207">
        <v>97.8523</v>
      </c>
    </row>
    <row r="208" spans="1:175">
      <c r="A208">
        <v>192</v>
      </c>
      <c r="B208">
        <v>1626912487.1</v>
      </c>
      <c r="C208">
        <v>382</v>
      </c>
      <c r="D208" t="s">
        <v>678</v>
      </c>
      <c r="E208" t="s">
        <v>679</v>
      </c>
      <c r="F208">
        <v>0</v>
      </c>
      <c r="H208">
        <v>1626912487.1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1626912487.1</v>
      </c>
      <c r="BV208">
        <v>629.891</v>
      </c>
      <c r="BW208">
        <v>638.891</v>
      </c>
      <c r="BX208">
        <v>26.8311</v>
      </c>
      <c r="BY208">
        <v>26.8819</v>
      </c>
      <c r="BZ208">
        <v>625.151</v>
      </c>
      <c r="CA208">
        <v>26.7618</v>
      </c>
      <c r="CB208">
        <v>700.02</v>
      </c>
      <c r="CC208">
        <v>101.054</v>
      </c>
      <c r="CD208">
        <v>0.10024</v>
      </c>
      <c r="CE208">
        <v>40.9083</v>
      </c>
      <c r="CF208">
        <v>41.0452</v>
      </c>
      <c r="CG208">
        <v>999.9</v>
      </c>
      <c r="CH208">
        <v>0</v>
      </c>
      <c r="CI208">
        <v>0</v>
      </c>
      <c r="CJ208">
        <v>9993.75</v>
      </c>
      <c r="CK208">
        <v>0</v>
      </c>
      <c r="CL208">
        <v>64.3426</v>
      </c>
      <c r="CM208">
        <v>1045.83</v>
      </c>
      <c r="CN208">
        <v>0.962005</v>
      </c>
      <c r="CO208">
        <v>0.0379953</v>
      </c>
      <c r="CP208">
        <v>0</v>
      </c>
      <c r="CQ208">
        <v>3.2126</v>
      </c>
      <c r="CR208">
        <v>4.99951</v>
      </c>
      <c r="CS208">
        <v>175.701</v>
      </c>
      <c r="CT208">
        <v>8493.66</v>
      </c>
      <c r="CU208">
        <v>49.437</v>
      </c>
      <c r="CV208">
        <v>52.062</v>
      </c>
      <c r="CW208">
        <v>51.062</v>
      </c>
      <c r="CX208">
        <v>51.75</v>
      </c>
      <c r="CY208">
        <v>52</v>
      </c>
      <c r="CZ208">
        <v>1001.28</v>
      </c>
      <c r="DA208">
        <v>39.55</v>
      </c>
      <c r="DB208">
        <v>0</v>
      </c>
      <c r="DC208">
        <v>1626912488.8</v>
      </c>
      <c r="DD208">
        <v>0</v>
      </c>
      <c r="DE208">
        <v>3.1978</v>
      </c>
      <c r="DF208">
        <v>-0.643715383724419</v>
      </c>
      <c r="DG208">
        <v>2.72400000910248</v>
      </c>
      <c r="DH208">
        <v>175.41388</v>
      </c>
      <c r="DI208">
        <v>15</v>
      </c>
      <c r="DJ208">
        <v>1626911927.1</v>
      </c>
      <c r="DK208" t="s">
        <v>294</v>
      </c>
      <c r="DL208">
        <v>1626911924.1</v>
      </c>
      <c r="DM208">
        <v>1626911927.1</v>
      </c>
      <c r="DN208">
        <v>1</v>
      </c>
      <c r="DO208">
        <v>-0.238</v>
      </c>
      <c r="DP208">
        <v>-0.013</v>
      </c>
      <c r="DQ208">
        <v>3.939</v>
      </c>
      <c r="DR208">
        <v>0.069</v>
      </c>
      <c r="DS208">
        <v>420</v>
      </c>
      <c r="DT208">
        <v>24</v>
      </c>
      <c r="DU208">
        <v>0.36</v>
      </c>
      <c r="DV208">
        <v>0.18</v>
      </c>
      <c r="DW208">
        <v>-9.20612902439025</v>
      </c>
      <c r="DX208">
        <v>0.830254494773516</v>
      </c>
      <c r="DY208">
        <v>0.101738092868461</v>
      </c>
      <c r="DZ208">
        <v>0</v>
      </c>
      <c r="EA208">
        <v>3.21736060606061</v>
      </c>
      <c r="EB208">
        <v>-0.560868741314685</v>
      </c>
      <c r="EC208">
        <v>0.172330039132797</v>
      </c>
      <c r="ED208">
        <v>1</v>
      </c>
      <c r="EE208">
        <v>-0.0700305536585366</v>
      </c>
      <c r="EF208">
        <v>0.189347849477352</v>
      </c>
      <c r="EG208">
        <v>0.0207548472376596</v>
      </c>
      <c r="EH208">
        <v>0</v>
      </c>
      <c r="EI208">
        <v>1</v>
      </c>
      <c r="EJ208">
        <v>3</v>
      </c>
      <c r="EK208" t="s">
        <v>312</v>
      </c>
      <c r="EL208">
        <v>100</v>
      </c>
      <c r="EM208">
        <v>100</v>
      </c>
      <c r="EN208">
        <v>4.74</v>
      </c>
      <c r="EO208">
        <v>0.0693</v>
      </c>
      <c r="EP208">
        <v>1.81074674249934</v>
      </c>
      <c r="EQ208">
        <v>0.00616335315543056</v>
      </c>
      <c r="ER208">
        <v>-2.81551833566181e-06</v>
      </c>
      <c r="ES208">
        <v>7.20361701182458e-10</v>
      </c>
      <c r="ET208">
        <v>0.0693100000000015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9.4</v>
      </c>
      <c r="FC208">
        <v>9.3</v>
      </c>
      <c r="FD208">
        <v>18</v>
      </c>
      <c r="FE208">
        <v>782.724</v>
      </c>
      <c r="FF208">
        <v>690.659</v>
      </c>
      <c r="FG208">
        <v>40.0032</v>
      </c>
      <c r="FH208">
        <v>39.2828</v>
      </c>
      <c r="FI208">
        <v>30.003</v>
      </c>
      <c r="FJ208">
        <v>38.8029</v>
      </c>
      <c r="FK208">
        <v>38.8185</v>
      </c>
      <c r="FL208">
        <v>39.1343</v>
      </c>
      <c r="FM208">
        <v>20.0275</v>
      </c>
      <c r="FN208">
        <v>32.6778</v>
      </c>
      <c r="FO208">
        <v>40</v>
      </c>
      <c r="FP208">
        <v>651.22</v>
      </c>
      <c r="FQ208">
        <v>26.8489</v>
      </c>
      <c r="FR208">
        <v>97.9721</v>
      </c>
      <c r="FS208">
        <v>97.8499</v>
      </c>
    </row>
    <row r="209" spans="1:175">
      <c r="A209">
        <v>193</v>
      </c>
      <c r="B209">
        <v>1626912489.1</v>
      </c>
      <c r="C209">
        <v>384</v>
      </c>
      <c r="D209" t="s">
        <v>680</v>
      </c>
      <c r="E209" t="s">
        <v>681</v>
      </c>
      <c r="F209">
        <v>0</v>
      </c>
      <c r="H209">
        <v>1626912489.1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1626912489.1</v>
      </c>
      <c r="BV209">
        <v>633.258</v>
      </c>
      <c r="BW209">
        <v>642.266</v>
      </c>
      <c r="BX209">
        <v>26.8371</v>
      </c>
      <c r="BY209">
        <v>26.8862</v>
      </c>
      <c r="BZ209">
        <v>628.507</v>
      </c>
      <c r="CA209">
        <v>26.7678</v>
      </c>
      <c r="CB209">
        <v>699.909</v>
      </c>
      <c r="CC209">
        <v>101.056</v>
      </c>
      <c r="CD209">
        <v>0.0998496</v>
      </c>
      <c r="CE209">
        <v>40.9114</v>
      </c>
      <c r="CF209">
        <v>41.0392</v>
      </c>
      <c r="CG209">
        <v>999.9</v>
      </c>
      <c r="CH209">
        <v>0</v>
      </c>
      <c r="CI209">
        <v>0</v>
      </c>
      <c r="CJ209">
        <v>10004.4</v>
      </c>
      <c r="CK209">
        <v>0</v>
      </c>
      <c r="CL209">
        <v>64.3426</v>
      </c>
      <c r="CM209">
        <v>1046.12</v>
      </c>
      <c r="CN209">
        <v>0.962005</v>
      </c>
      <c r="CO209">
        <v>0.0379953</v>
      </c>
      <c r="CP209">
        <v>0</v>
      </c>
      <c r="CQ209">
        <v>3.6381</v>
      </c>
      <c r="CR209">
        <v>4.99951</v>
      </c>
      <c r="CS209">
        <v>175.498</v>
      </c>
      <c r="CT209">
        <v>8496.08</v>
      </c>
      <c r="CU209">
        <v>49.437</v>
      </c>
      <c r="CV209">
        <v>52.125</v>
      </c>
      <c r="CW209">
        <v>51.062</v>
      </c>
      <c r="CX209">
        <v>51.687</v>
      </c>
      <c r="CY209">
        <v>52</v>
      </c>
      <c r="CZ209">
        <v>1001.56</v>
      </c>
      <c r="DA209">
        <v>39.56</v>
      </c>
      <c r="DB209">
        <v>0</v>
      </c>
      <c r="DC209">
        <v>1626912490.6</v>
      </c>
      <c r="DD209">
        <v>0</v>
      </c>
      <c r="DE209">
        <v>3.22348461538461</v>
      </c>
      <c r="DF209">
        <v>-0.0423589775065474</v>
      </c>
      <c r="DG209">
        <v>2.37011966387406</v>
      </c>
      <c r="DH209">
        <v>175.447</v>
      </c>
      <c r="DI209">
        <v>15</v>
      </c>
      <c r="DJ209">
        <v>1626911927.1</v>
      </c>
      <c r="DK209" t="s">
        <v>294</v>
      </c>
      <c r="DL209">
        <v>1626911924.1</v>
      </c>
      <c r="DM209">
        <v>1626911927.1</v>
      </c>
      <c r="DN209">
        <v>1</v>
      </c>
      <c r="DO209">
        <v>-0.238</v>
      </c>
      <c r="DP209">
        <v>-0.013</v>
      </c>
      <c r="DQ209">
        <v>3.939</v>
      </c>
      <c r="DR209">
        <v>0.069</v>
      </c>
      <c r="DS209">
        <v>420</v>
      </c>
      <c r="DT209">
        <v>24</v>
      </c>
      <c r="DU209">
        <v>0.36</v>
      </c>
      <c r="DV209">
        <v>0.18</v>
      </c>
      <c r="DW209">
        <v>-9.18076390243902</v>
      </c>
      <c r="DX209">
        <v>0.827417770034853</v>
      </c>
      <c r="DY209">
        <v>0.101108626489655</v>
      </c>
      <c r="DZ209">
        <v>0</v>
      </c>
      <c r="EA209">
        <v>3.22723714285714</v>
      </c>
      <c r="EB209">
        <v>-0.0786318259004379</v>
      </c>
      <c r="EC209">
        <v>0.180378388134839</v>
      </c>
      <c r="ED209">
        <v>1</v>
      </c>
      <c r="EE209">
        <v>-0.0634555902439024</v>
      </c>
      <c r="EF209">
        <v>0.128600540069686</v>
      </c>
      <c r="EG209">
        <v>0.0139839883289705</v>
      </c>
      <c r="EH209">
        <v>0</v>
      </c>
      <c r="EI209">
        <v>1</v>
      </c>
      <c r="EJ209">
        <v>3</v>
      </c>
      <c r="EK209" t="s">
        <v>312</v>
      </c>
      <c r="EL209">
        <v>100</v>
      </c>
      <c r="EM209">
        <v>100</v>
      </c>
      <c r="EN209">
        <v>4.751</v>
      </c>
      <c r="EO209">
        <v>0.0693</v>
      </c>
      <c r="EP209">
        <v>1.81074674249934</v>
      </c>
      <c r="EQ209">
        <v>0.00616335315543056</v>
      </c>
      <c r="ER209">
        <v>-2.81551833566181e-06</v>
      </c>
      <c r="ES209">
        <v>7.20361701182458e-10</v>
      </c>
      <c r="ET209">
        <v>0.0693100000000015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9.4</v>
      </c>
      <c r="FC209">
        <v>9.4</v>
      </c>
      <c r="FD209">
        <v>18</v>
      </c>
      <c r="FE209">
        <v>782.665</v>
      </c>
      <c r="FF209">
        <v>690.581</v>
      </c>
      <c r="FG209">
        <v>40.0032</v>
      </c>
      <c r="FH209">
        <v>39.2962</v>
      </c>
      <c r="FI209">
        <v>30.003</v>
      </c>
      <c r="FJ209">
        <v>38.8159</v>
      </c>
      <c r="FK209">
        <v>38.8313</v>
      </c>
      <c r="FL209">
        <v>39.312</v>
      </c>
      <c r="FM209">
        <v>20.0275</v>
      </c>
      <c r="FN209">
        <v>32.6778</v>
      </c>
      <c r="FO209">
        <v>40</v>
      </c>
      <c r="FP209">
        <v>656.26</v>
      </c>
      <c r="FQ209">
        <v>26.8462</v>
      </c>
      <c r="FR209">
        <v>97.9687</v>
      </c>
      <c r="FS209">
        <v>97.8481</v>
      </c>
    </row>
    <row r="210" spans="1:175">
      <c r="A210">
        <v>194</v>
      </c>
      <c r="B210">
        <v>1626912491.1</v>
      </c>
      <c r="C210">
        <v>386</v>
      </c>
      <c r="D210" t="s">
        <v>682</v>
      </c>
      <c r="E210" t="s">
        <v>683</v>
      </c>
      <c r="F210">
        <v>0</v>
      </c>
      <c r="H210">
        <v>1626912491.1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1626912491.1</v>
      </c>
      <c r="BV210">
        <v>636.531</v>
      </c>
      <c r="BW210">
        <v>645.73</v>
      </c>
      <c r="BX210">
        <v>26.8434</v>
      </c>
      <c r="BY210">
        <v>26.8898</v>
      </c>
      <c r="BZ210">
        <v>631.769</v>
      </c>
      <c r="CA210">
        <v>26.7741</v>
      </c>
      <c r="CB210">
        <v>700.03</v>
      </c>
      <c r="CC210">
        <v>101.056</v>
      </c>
      <c r="CD210">
        <v>0.0999828</v>
      </c>
      <c r="CE210">
        <v>40.9151</v>
      </c>
      <c r="CF210">
        <v>41.046</v>
      </c>
      <c r="CG210">
        <v>999.9</v>
      </c>
      <c r="CH210">
        <v>0</v>
      </c>
      <c r="CI210">
        <v>0</v>
      </c>
      <c r="CJ210">
        <v>10015.6</v>
      </c>
      <c r="CK210">
        <v>0</v>
      </c>
      <c r="CL210">
        <v>64.3426</v>
      </c>
      <c r="CM210">
        <v>1046.12</v>
      </c>
      <c r="CN210">
        <v>0.962005</v>
      </c>
      <c r="CO210">
        <v>0.0379953</v>
      </c>
      <c r="CP210">
        <v>0</v>
      </c>
      <c r="CQ210">
        <v>3.4465</v>
      </c>
      <c r="CR210">
        <v>4.99951</v>
      </c>
      <c r="CS210">
        <v>175.887</v>
      </c>
      <c r="CT210">
        <v>8496.06</v>
      </c>
      <c r="CU210">
        <v>49.5</v>
      </c>
      <c r="CV210">
        <v>52.125</v>
      </c>
      <c r="CW210">
        <v>51.062</v>
      </c>
      <c r="CX210">
        <v>51.75</v>
      </c>
      <c r="CY210">
        <v>52</v>
      </c>
      <c r="CZ210">
        <v>1001.56</v>
      </c>
      <c r="DA210">
        <v>39.56</v>
      </c>
      <c r="DB210">
        <v>0</v>
      </c>
      <c r="DC210">
        <v>1626912493</v>
      </c>
      <c r="DD210">
        <v>0</v>
      </c>
      <c r="DE210">
        <v>3.21543076923077</v>
      </c>
      <c r="DF210">
        <v>-0.455439322421512</v>
      </c>
      <c r="DG210">
        <v>2.48468376144901</v>
      </c>
      <c r="DH210">
        <v>175.5365</v>
      </c>
      <c r="DI210">
        <v>15</v>
      </c>
      <c r="DJ210">
        <v>1626911927.1</v>
      </c>
      <c r="DK210" t="s">
        <v>294</v>
      </c>
      <c r="DL210">
        <v>1626911924.1</v>
      </c>
      <c r="DM210">
        <v>1626911927.1</v>
      </c>
      <c r="DN210">
        <v>1</v>
      </c>
      <c r="DO210">
        <v>-0.238</v>
      </c>
      <c r="DP210">
        <v>-0.013</v>
      </c>
      <c r="DQ210">
        <v>3.939</v>
      </c>
      <c r="DR210">
        <v>0.069</v>
      </c>
      <c r="DS210">
        <v>420</v>
      </c>
      <c r="DT210">
        <v>24</v>
      </c>
      <c r="DU210">
        <v>0.36</v>
      </c>
      <c r="DV210">
        <v>0.18</v>
      </c>
      <c r="DW210">
        <v>-9.15894609756097</v>
      </c>
      <c r="DX210">
        <v>0.856464459930292</v>
      </c>
      <c r="DY210">
        <v>0.101837748880099</v>
      </c>
      <c r="DZ210">
        <v>0</v>
      </c>
      <c r="EA210">
        <v>3.20619696969697</v>
      </c>
      <c r="EB210">
        <v>-0.364932719437383</v>
      </c>
      <c r="EC210">
        <v>0.1880871533719</v>
      </c>
      <c r="ED210">
        <v>1</v>
      </c>
      <c r="EE210">
        <v>-0.0588355170731707</v>
      </c>
      <c r="EF210">
        <v>0.0912146738675958</v>
      </c>
      <c r="EG210">
        <v>0.00968303494674848</v>
      </c>
      <c r="EH210">
        <v>1</v>
      </c>
      <c r="EI210">
        <v>2</v>
      </c>
      <c r="EJ210">
        <v>3</v>
      </c>
      <c r="EK210" t="s">
        <v>295</v>
      </c>
      <c r="EL210">
        <v>100</v>
      </c>
      <c r="EM210">
        <v>100</v>
      </c>
      <c r="EN210">
        <v>4.762</v>
      </c>
      <c r="EO210">
        <v>0.0693</v>
      </c>
      <c r="EP210">
        <v>1.81074674249934</v>
      </c>
      <c r="EQ210">
        <v>0.00616335315543056</v>
      </c>
      <c r="ER210">
        <v>-2.81551833566181e-06</v>
      </c>
      <c r="ES210">
        <v>7.20361701182458e-10</v>
      </c>
      <c r="ET210">
        <v>0.0693100000000015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9.4</v>
      </c>
      <c r="FC210">
        <v>9.4</v>
      </c>
      <c r="FD210">
        <v>18</v>
      </c>
      <c r="FE210">
        <v>782.86</v>
      </c>
      <c r="FF210">
        <v>690.507</v>
      </c>
      <c r="FG210">
        <v>40.0031</v>
      </c>
      <c r="FH210">
        <v>39.3099</v>
      </c>
      <c r="FI210">
        <v>30.003</v>
      </c>
      <c r="FJ210">
        <v>38.8268</v>
      </c>
      <c r="FK210">
        <v>38.8421</v>
      </c>
      <c r="FL210">
        <v>39.436</v>
      </c>
      <c r="FM210">
        <v>20.0275</v>
      </c>
      <c r="FN210">
        <v>32.6778</v>
      </c>
      <c r="FO210">
        <v>40</v>
      </c>
      <c r="FP210">
        <v>661.28</v>
      </c>
      <c r="FQ210">
        <v>26.842</v>
      </c>
      <c r="FR210">
        <v>97.9664</v>
      </c>
      <c r="FS210">
        <v>97.8463</v>
      </c>
    </row>
    <row r="211" spans="1:175">
      <c r="A211">
        <v>195</v>
      </c>
      <c r="B211">
        <v>1626912493.1</v>
      </c>
      <c r="C211">
        <v>388</v>
      </c>
      <c r="D211" t="s">
        <v>684</v>
      </c>
      <c r="E211" t="s">
        <v>685</v>
      </c>
      <c r="F211">
        <v>0</v>
      </c>
      <c r="H211">
        <v>1626912493.1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1626912493.1</v>
      </c>
      <c r="BV211">
        <v>639.981</v>
      </c>
      <c r="BW211">
        <v>649.036</v>
      </c>
      <c r="BX211">
        <v>26.8445</v>
      </c>
      <c r="BY211">
        <v>26.8944</v>
      </c>
      <c r="BZ211">
        <v>635.207</v>
      </c>
      <c r="CA211">
        <v>26.7752</v>
      </c>
      <c r="CB211">
        <v>700.107</v>
      </c>
      <c r="CC211">
        <v>101.057</v>
      </c>
      <c r="CD211">
        <v>0.100192</v>
      </c>
      <c r="CE211">
        <v>40.9196</v>
      </c>
      <c r="CF211">
        <v>41.0565</v>
      </c>
      <c r="CG211">
        <v>999.9</v>
      </c>
      <c r="CH211">
        <v>0</v>
      </c>
      <c r="CI211">
        <v>0</v>
      </c>
      <c r="CJ211">
        <v>9998.75</v>
      </c>
      <c r="CK211">
        <v>0</v>
      </c>
      <c r="CL211">
        <v>64.3426</v>
      </c>
      <c r="CM211">
        <v>1046.12</v>
      </c>
      <c r="CN211">
        <v>0.962016</v>
      </c>
      <c r="CO211">
        <v>0.037984</v>
      </c>
      <c r="CP211">
        <v>0</v>
      </c>
      <c r="CQ211">
        <v>3.3051</v>
      </c>
      <c r="CR211">
        <v>4.99951</v>
      </c>
      <c r="CS211">
        <v>175.72</v>
      </c>
      <c r="CT211">
        <v>8496.06</v>
      </c>
      <c r="CU211">
        <v>49.5</v>
      </c>
      <c r="CV211">
        <v>52.125</v>
      </c>
      <c r="CW211">
        <v>51.062</v>
      </c>
      <c r="CX211">
        <v>51.75</v>
      </c>
      <c r="CY211">
        <v>52.062</v>
      </c>
      <c r="CZ211">
        <v>1001.57</v>
      </c>
      <c r="DA211">
        <v>39.55</v>
      </c>
      <c r="DB211">
        <v>0</v>
      </c>
      <c r="DC211">
        <v>1626912494.8</v>
      </c>
      <c r="DD211">
        <v>0</v>
      </c>
      <c r="DE211">
        <v>3.189044</v>
      </c>
      <c r="DF211">
        <v>-0.33364616755659</v>
      </c>
      <c r="DG211">
        <v>1.62938462554928</v>
      </c>
      <c r="DH211">
        <v>175.63276</v>
      </c>
      <c r="DI211">
        <v>15</v>
      </c>
      <c r="DJ211">
        <v>1626911927.1</v>
      </c>
      <c r="DK211" t="s">
        <v>294</v>
      </c>
      <c r="DL211">
        <v>1626911924.1</v>
      </c>
      <c r="DM211">
        <v>1626911927.1</v>
      </c>
      <c r="DN211">
        <v>1</v>
      </c>
      <c r="DO211">
        <v>-0.238</v>
      </c>
      <c r="DP211">
        <v>-0.013</v>
      </c>
      <c r="DQ211">
        <v>3.939</v>
      </c>
      <c r="DR211">
        <v>0.069</v>
      </c>
      <c r="DS211">
        <v>420</v>
      </c>
      <c r="DT211">
        <v>24</v>
      </c>
      <c r="DU211">
        <v>0.36</v>
      </c>
      <c r="DV211">
        <v>0.18</v>
      </c>
      <c r="DW211">
        <v>-9.12881731707317</v>
      </c>
      <c r="DX211">
        <v>0.65790250871081</v>
      </c>
      <c r="DY211">
        <v>0.0870001781894557</v>
      </c>
      <c r="DZ211">
        <v>0</v>
      </c>
      <c r="EA211">
        <v>3.19095454545455</v>
      </c>
      <c r="EB211">
        <v>-0.248155869173749</v>
      </c>
      <c r="EC211">
        <v>0.197473930908436</v>
      </c>
      <c r="ED211">
        <v>1</v>
      </c>
      <c r="EE211">
        <v>-0.055619912195122</v>
      </c>
      <c r="EF211">
        <v>0.0681686257839721</v>
      </c>
      <c r="EG211">
        <v>0.00709491311702574</v>
      </c>
      <c r="EH211">
        <v>1</v>
      </c>
      <c r="EI211">
        <v>2</v>
      </c>
      <c r="EJ211">
        <v>3</v>
      </c>
      <c r="EK211" t="s">
        <v>295</v>
      </c>
      <c r="EL211">
        <v>100</v>
      </c>
      <c r="EM211">
        <v>100</v>
      </c>
      <c r="EN211">
        <v>4.774</v>
      </c>
      <c r="EO211">
        <v>0.0693</v>
      </c>
      <c r="EP211">
        <v>1.81074674249934</v>
      </c>
      <c r="EQ211">
        <v>0.00616335315543056</v>
      </c>
      <c r="ER211">
        <v>-2.81551833566181e-06</v>
      </c>
      <c r="ES211">
        <v>7.20361701182458e-10</v>
      </c>
      <c r="ET211">
        <v>0.0693100000000015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9.5</v>
      </c>
      <c r="FC211">
        <v>9.4</v>
      </c>
      <c r="FD211">
        <v>18</v>
      </c>
      <c r="FE211">
        <v>782.979</v>
      </c>
      <c r="FF211">
        <v>690.563</v>
      </c>
      <c r="FG211">
        <v>40.003</v>
      </c>
      <c r="FH211">
        <v>39.3249</v>
      </c>
      <c r="FI211">
        <v>30.003</v>
      </c>
      <c r="FJ211">
        <v>38.8411</v>
      </c>
      <c r="FK211">
        <v>38.8564</v>
      </c>
      <c r="FL211">
        <v>39.6341</v>
      </c>
      <c r="FM211">
        <v>20.0275</v>
      </c>
      <c r="FN211">
        <v>32.6778</v>
      </c>
      <c r="FO211">
        <v>40</v>
      </c>
      <c r="FP211">
        <v>661.28</v>
      </c>
      <c r="FQ211">
        <v>26.8463</v>
      </c>
      <c r="FR211">
        <v>97.9636</v>
      </c>
      <c r="FS211">
        <v>97.8435</v>
      </c>
    </row>
    <row r="212" spans="1:175">
      <c r="A212">
        <v>196</v>
      </c>
      <c r="B212">
        <v>1626912495.1</v>
      </c>
      <c r="C212">
        <v>390</v>
      </c>
      <c r="D212" t="s">
        <v>686</v>
      </c>
      <c r="E212" t="s">
        <v>687</v>
      </c>
      <c r="F212">
        <v>0</v>
      </c>
      <c r="H212">
        <v>1626912495.1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1626912495.1</v>
      </c>
      <c r="BV212">
        <v>643.512</v>
      </c>
      <c r="BW212">
        <v>652.436</v>
      </c>
      <c r="BX212">
        <v>26.8464</v>
      </c>
      <c r="BY212">
        <v>26.8986</v>
      </c>
      <c r="BZ212">
        <v>638.726</v>
      </c>
      <c r="CA212">
        <v>26.777</v>
      </c>
      <c r="CB212">
        <v>699.938</v>
      </c>
      <c r="CC212">
        <v>101.058</v>
      </c>
      <c r="CD212">
        <v>0.100122</v>
      </c>
      <c r="CE212">
        <v>40.9216</v>
      </c>
      <c r="CF212">
        <v>41.0505</v>
      </c>
      <c r="CG212">
        <v>999.9</v>
      </c>
      <c r="CH212">
        <v>0</v>
      </c>
      <c r="CI212">
        <v>0</v>
      </c>
      <c r="CJ212">
        <v>9973.75</v>
      </c>
      <c r="CK212">
        <v>0</v>
      </c>
      <c r="CL212">
        <v>64.3539</v>
      </c>
      <c r="CM212">
        <v>1046.13</v>
      </c>
      <c r="CN212">
        <v>0.962016</v>
      </c>
      <c r="CO212">
        <v>0.037984</v>
      </c>
      <c r="CP212">
        <v>0</v>
      </c>
      <c r="CQ212">
        <v>3.2246</v>
      </c>
      <c r="CR212">
        <v>4.99951</v>
      </c>
      <c r="CS212">
        <v>175.851</v>
      </c>
      <c r="CT212">
        <v>8496.16</v>
      </c>
      <c r="CU212">
        <v>49.5</v>
      </c>
      <c r="CV212">
        <v>52.125</v>
      </c>
      <c r="CW212">
        <v>51.062</v>
      </c>
      <c r="CX212">
        <v>51.75</v>
      </c>
      <c r="CY212">
        <v>52.062</v>
      </c>
      <c r="CZ212">
        <v>1001.58</v>
      </c>
      <c r="DA212">
        <v>39.55</v>
      </c>
      <c r="DB212">
        <v>0</v>
      </c>
      <c r="DC212">
        <v>1626912497.2</v>
      </c>
      <c r="DD212">
        <v>0</v>
      </c>
      <c r="DE212">
        <v>3.14548</v>
      </c>
      <c r="DF212">
        <v>0.0245461427829287</v>
      </c>
      <c r="DG212">
        <v>1.0697692377751</v>
      </c>
      <c r="DH212">
        <v>175.73544</v>
      </c>
      <c r="DI212">
        <v>15</v>
      </c>
      <c r="DJ212">
        <v>1626911927.1</v>
      </c>
      <c r="DK212" t="s">
        <v>294</v>
      </c>
      <c r="DL212">
        <v>1626911924.1</v>
      </c>
      <c r="DM212">
        <v>1626911927.1</v>
      </c>
      <c r="DN212">
        <v>1</v>
      </c>
      <c r="DO212">
        <v>-0.238</v>
      </c>
      <c r="DP212">
        <v>-0.013</v>
      </c>
      <c r="DQ212">
        <v>3.939</v>
      </c>
      <c r="DR212">
        <v>0.069</v>
      </c>
      <c r="DS212">
        <v>420</v>
      </c>
      <c r="DT212">
        <v>24</v>
      </c>
      <c r="DU212">
        <v>0.36</v>
      </c>
      <c r="DV212">
        <v>0.18</v>
      </c>
      <c r="DW212">
        <v>-9.09477146341464</v>
      </c>
      <c r="DX212">
        <v>0.546967526132413</v>
      </c>
      <c r="DY212">
        <v>0.0737868049728563</v>
      </c>
      <c r="DZ212">
        <v>0</v>
      </c>
      <c r="EA212">
        <v>3.18600285714286</v>
      </c>
      <c r="EB212">
        <v>-0.487811168438372</v>
      </c>
      <c r="EC212">
        <v>0.194697828127463</v>
      </c>
      <c r="ED212">
        <v>1</v>
      </c>
      <c r="EE212">
        <v>-0.0536165</v>
      </c>
      <c r="EF212">
        <v>0.0481042202090591</v>
      </c>
      <c r="EG212">
        <v>0.00515843613364342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4.786</v>
      </c>
      <c r="EO212">
        <v>0.0694</v>
      </c>
      <c r="EP212">
        <v>1.81074674249934</v>
      </c>
      <c r="EQ212">
        <v>0.00616335315543056</v>
      </c>
      <c r="ER212">
        <v>-2.81551833566181e-06</v>
      </c>
      <c r="ES212">
        <v>7.20361701182458e-10</v>
      </c>
      <c r="ET212">
        <v>0.0693100000000015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9.5</v>
      </c>
      <c r="FC212">
        <v>9.5</v>
      </c>
      <c r="FD212">
        <v>18</v>
      </c>
      <c r="FE212">
        <v>782.806</v>
      </c>
      <c r="FF212">
        <v>690.512</v>
      </c>
      <c r="FG212">
        <v>40.0028</v>
      </c>
      <c r="FH212">
        <v>39.3383</v>
      </c>
      <c r="FI212">
        <v>30.0029</v>
      </c>
      <c r="FJ212">
        <v>38.8542</v>
      </c>
      <c r="FK212">
        <v>38.8695</v>
      </c>
      <c r="FL212">
        <v>39.8097</v>
      </c>
      <c r="FM212">
        <v>20.0275</v>
      </c>
      <c r="FN212">
        <v>32.6778</v>
      </c>
      <c r="FO212">
        <v>40</v>
      </c>
      <c r="FP212">
        <v>666.35</v>
      </c>
      <c r="FQ212">
        <v>26.842</v>
      </c>
      <c r="FR212">
        <v>97.9608</v>
      </c>
      <c r="FS212">
        <v>97.8406</v>
      </c>
    </row>
    <row r="213" spans="1:175">
      <c r="A213">
        <v>197</v>
      </c>
      <c r="B213">
        <v>1626912497.1</v>
      </c>
      <c r="C213">
        <v>392</v>
      </c>
      <c r="D213" t="s">
        <v>688</v>
      </c>
      <c r="E213" t="s">
        <v>689</v>
      </c>
      <c r="F213">
        <v>0</v>
      </c>
      <c r="H213">
        <v>1626912497.1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1626912497.1</v>
      </c>
      <c r="BV213">
        <v>646.766</v>
      </c>
      <c r="BW213">
        <v>655.933</v>
      </c>
      <c r="BX213">
        <v>26.8539</v>
      </c>
      <c r="BY213">
        <v>26.9036</v>
      </c>
      <c r="BZ213">
        <v>641.969</v>
      </c>
      <c r="CA213">
        <v>26.7846</v>
      </c>
      <c r="CB213">
        <v>700.03</v>
      </c>
      <c r="CC213">
        <v>101.058</v>
      </c>
      <c r="CD213">
        <v>0.100426</v>
      </c>
      <c r="CE213">
        <v>40.9256</v>
      </c>
      <c r="CF213">
        <v>41.0569</v>
      </c>
      <c r="CG213">
        <v>999.9</v>
      </c>
      <c r="CH213">
        <v>0</v>
      </c>
      <c r="CI213">
        <v>0</v>
      </c>
      <c r="CJ213">
        <v>9968.75</v>
      </c>
      <c r="CK213">
        <v>0</v>
      </c>
      <c r="CL213">
        <v>64.3568</v>
      </c>
      <c r="CM213">
        <v>1046.12</v>
      </c>
      <c r="CN213">
        <v>0.962016</v>
      </c>
      <c r="CO213">
        <v>0.037984</v>
      </c>
      <c r="CP213">
        <v>0</v>
      </c>
      <c r="CQ213">
        <v>3.4309</v>
      </c>
      <c r="CR213">
        <v>4.99951</v>
      </c>
      <c r="CS213">
        <v>176.062</v>
      </c>
      <c r="CT213">
        <v>8496.1</v>
      </c>
      <c r="CU213">
        <v>49.5</v>
      </c>
      <c r="CV213">
        <v>52.125</v>
      </c>
      <c r="CW213">
        <v>51.062</v>
      </c>
      <c r="CX213">
        <v>51.75</v>
      </c>
      <c r="CY213">
        <v>52.062</v>
      </c>
      <c r="CZ213">
        <v>1001.57</v>
      </c>
      <c r="DA213">
        <v>39.55</v>
      </c>
      <c r="DB213">
        <v>0</v>
      </c>
      <c r="DC213">
        <v>1626912499</v>
      </c>
      <c r="DD213">
        <v>0</v>
      </c>
      <c r="DE213">
        <v>3.17568461538462</v>
      </c>
      <c r="DF213">
        <v>0.513586313968825</v>
      </c>
      <c r="DG213">
        <v>1.95152136992564</v>
      </c>
      <c r="DH213">
        <v>175.758769230769</v>
      </c>
      <c r="DI213">
        <v>15</v>
      </c>
      <c r="DJ213">
        <v>1626911927.1</v>
      </c>
      <c r="DK213" t="s">
        <v>294</v>
      </c>
      <c r="DL213">
        <v>1626911924.1</v>
      </c>
      <c r="DM213">
        <v>1626911927.1</v>
      </c>
      <c r="DN213">
        <v>1</v>
      </c>
      <c r="DO213">
        <v>-0.238</v>
      </c>
      <c r="DP213">
        <v>-0.013</v>
      </c>
      <c r="DQ213">
        <v>3.939</v>
      </c>
      <c r="DR213">
        <v>0.069</v>
      </c>
      <c r="DS213">
        <v>420</v>
      </c>
      <c r="DT213">
        <v>24</v>
      </c>
      <c r="DU213">
        <v>0.36</v>
      </c>
      <c r="DV213">
        <v>0.18</v>
      </c>
      <c r="DW213">
        <v>-9.08170536585366</v>
      </c>
      <c r="DX213">
        <v>0.468150522648068</v>
      </c>
      <c r="DY213">
        <v>0.0748030007255664</v>
      </c>
      <c r="DZ213">
        <v>1</v>
      </c>
      <c r="EA213">
        <v>3.18873823529412</v>
      </c>
      <c r="EB213">
        <v>-0.193568282376955</v>
      </c>
      <c r="EC213">
        <v>0.190085439017032</v>
      </c>
      <c r="ED213">
        <v>1</v>
      </c>
      <c r="EE213">
        <v>-0.0523375073170732</v>
      </c>
      <c r="EF213">
        <v>0.0319787790940765</v>
      </c>
      <c r="EG213">
        <v>0.00379675944942206</v>
      </c>
      <c r="EH213">
        <v>1</v>
      </c>
      <c r="EI213">
        <v>3</v>
      </c>
      <c r="EJ213">
        <v>3</v>
      </c>
      <c r="EK213" t="s">
        <v>373</v>
      </c>
      <c r="EL213">
        <v>100</v>
      </c>
      <c r="EM213">
        <v>100</v>
      </c>
      <c r="EN213">
        <v>4.797</v>
      </c>
      <c r="EO213">
        <v>0.0693</v>
      </c>
      <c r="EP213">
        <v>1.81074674249934</v>
      </c>
      <c r="EQ213">
        <v>0.00616335315543056</v>
      </c>
      <c r="ER213">
        <v>-2.81551833566181e-06</v>
      </c>
      <c r="ES213">
        <v>7.20361701182458e-10</v>
      </c>
      <c r="ET213">
        <v>0.0693100000000015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9.6</v>
      </c>
      <c r="FC213">
        <v>9.5</v>
      </c>
      <c r="FD213">
        <v>18</v>
      </c>
      <c r="FE213">
        <v>782.849</v>
      </c>
      <c r="FF213">
        <v>690.285</v>
      </c>
      <c r="FG213">
        <v>40.0026</v>
      </c>
      <c r="FH213">
        <v>39.3511</v>
      </c>
      <c r="FI213">
        <v>30.0029</v>
      </c>
      <c r="FJ213">
        <v>38.8658</v>
      </c>
      <c r="FK213">
        <v>38.8812</v>
      </c>
      <c r="FL213">
        <v>39.9305</v>
      </c>
      <c r="FM213">
        <v>20.0275</v>
      </c>
      <c r="FN213">
        <v>32.6778</v>
      </c>
      <c r="FO213">
        <v>40</v>
      </c>
      <c r="FP213">
        <v>671.38</v>
      </c>
      <c r="FQ213">
        <v>26.8317</v>
      </c>
      <c r="FR213">
        <v>97.959</v>
      </c>
      <c r="FS213">
        <v>97.8375</v>
      </c>
    </row>
    <row r="214" spans="1:175">
      <c r="A214">
        <v>198</v>
      </c>
      <c r="B214">
        <v>1626912499.1</v>
      </c>
      <c r="C214">
        <v>394</v>
      </c>
      <c r="D214" t="s">
        <v>690</v>
      </c>
      <c r="E214" t="s">
        <v>691</v>
      </c>
      <c r="F214">
        <v>0</v>
      </c>
      <c r="H214">
        <v>1626912499.1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1626912499.1</v>
      </c>
      <c r="BV214">
        <v>649.922</v>
      </c>
      <c r="BW214">
        <v>659.248</v>
      </c>
      <c r="BX214">
        <v>26.8611</v>
      </c>
      <c r="BY214">
        <v>26.9084</v>
      </c>
      <c r="BZ214">
        <v>645.114</v>
      </c>
      <c r="CA214">
        <v>26.7917</v>
      </c>
      <c r="CB214">
        <v>700.098</v>
      </c>
      <c r="CC214">
        <v>101.058</v>
      </c>
      <c r="CD214">
        <v>0.100313</v>
      </c>
      <c r="CE214">
        <v>40.9289</v>
      </c>
      <c r="CF214">
        <v>41.0666</v>
      </c>
      <c r="CG214">
        <v>999.9</v>
      </c>
      <c r="CH214">
        <v>0</v>
      </c>
      <c r="CI214">
        <v>0</v>
      </c>
      <c r="CJ214">
        <v>9967.5</v>
      </c>
      <c r="CK214">
        <v>0</v>
      </c>
      <c r="CL214">
        <v>64.3709</v>
      </c>
      <c r="CM214">
        <v>1045.81</v>
      </c>
      <c r="CN214">
        <v>0.962005</v>
      </c>
      <c r="CO214">
        <v>0.0379953</v>
      </c>
      <c r="CP214">
        <v>0</v>
      </c>
      <c r="CQ214">
        <v>3.0805</v>
      </c>
      <c r="CR214">
        <v>4.99951</v>
      </c>
      <c r="CS214">
        <v>175.898</v>
      </c>
      <c r="CT214">
        <v>8493.56</v>
      </c>
      <c r="CU214">
        <v>49.5</v>
      </c>
      <c r="CV214">
        <v>52.125</v>
      </c>
      <c r="CW214">
        <v>51.062</v>
      </c>
      <c r="CX214">
        <v>51.75</v>
      </c>
      <c r="CY214">
        <v>52.062</v>
      </c>
      <c r="CZ214">
        <v>1001.26</v>
      </c>
      <c r="DA214">
        <v>39.55</v>
      </c>
      <c r="DB214">
        <v>0</v>
      </c>
      <c r="DC214">
        <v>1626912500.8</v>
      </c>
      <c r="DD214">
        <v>0</v>
      </c>
      <c r="DE214">
        <v>3.173644</v>
      </c>
      <c r="DF214">
        <v>0.108346145437149</v>
      </c>
      <c r="DG214">
        <v>1.75053846951224</v>
      </c>
      <c r="DH214">
        <v>175.81244</v>
      </c>
      <c r="DI214">
        <v>15</v>
      </c>
      <c r="DJ214">
        <v>1626911927.1</v>
      </c>
      <c r="DK214" t="s">
        <v>294</v>
      </c>
      <c r="DL214">
        <v>1626911924.1</v>
      </c>
      <c r="DM214">
        <v>1626911927.1</v>
      </c>
      <c r="DN214">
        <v>1</v>
      </c>
      <c r="DO214">
        <v>-0.238</v>
      </c>
      <c r="DP214">
        <v>-0.013</v>
      </c>
      <c r="DQ214">
        <v>3.939</v>
      </c>
      <c r="DR214">
        <v>0.069</v>
      </c>
      <c r="DS214">
        <v>420</v>
      </c>
      <c r="DT214">
        <v>24</v>
      </c>
      <c r="DU214">
        <v>0.36</v>
      </c>
      <c r="DV214">
        <v>0.18</v>
      </c>
      <c r="DW214">
        <v>-9.09796902439024</v>
      </c>
      <c r="DX214">
        <v>0.105895609756107</v>
      </c>
      <c r="DY214">
        <v>0.0967281659438091</v>
      </c>
      <c r="DZ214">
        <v>1</v>
      </c>
      <c r="EA214">
        <v>3.1878696969697</v>
      </c>
      <c r="EB214">
        <v>-0.141134533135715</v>
      </c>
      <c r="EC214">
        <v>0.198407379330093</v>
      </c>
      <c r="ED214">
        <v>1</v>
      </c>
      <c r="EE214">
        <v>-0.0512310585365854</v>
      </c>
      <c r="EF214">
        <v>0.0224073470383274</v>
      </c>
      <c r="EG214">
        <v>0.00287380314514778</v>
      </c>
      <c r="EH214">
        <v>1</v>
      </c>
      <c r="EI214">
        <v>3</v>
      </c>
      <c r="EJ214">
        <v>3</v>
      </c>
      <c r="EK214" t="s">
        <v>373</v>
      </c>
      <c r="EL214">
        <v>100</v>
      </c>
      <c r="EM214">
        <v>100</v>
      </c>
      <c r="EN214">
        <v>4.808</v>
      </c>
      <c r="EO214">
        <v>0.0694</v>
      </c>
      <c r="EP214">
        <v>1.81074674249934</v>
      </c>
      <c r="EQ214">
        <v>0.00616335315543056</v>
      </c>
      <c r="ER214">
        <v>-2.81551833566181e-06</v>
      </c>
      <c r="ES214">
        <v>7.20361701182458e-10</v>
      </c>
      <c r="ET214">
        <v>0.0693100000000015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9.6</v>
      </c>
      <c r="FC214">
        <v>9.5</v>
      </c>
      <c r="FD214">
        <v>18</v>
      </c>
      <c r="FE214">
        <v>782.843</v>
      </c>
      <c r="FF214">
        <v>690.12</v>
      </c>
      <c r="FG214">
        <v>40.0024</v>
      </c>
      <c r="FH214">
        <v>39.3652</v>
      </c>
      <c r="FI214">
        <v>30.003</v>
      </c>
      <c r="FJ214">
        <v>38.8794</v>
      </c>
      <c r="FK214">
        <v>38.8947</v>
      </c>
      <c r="FL214">
        <v>40.1255</v>
      </c>
      <c r="FM214">
        <v>20.0275</v>
      </c>
      <c r="FN214">
        <v>32.6778</v>
      </c>
      <c r="FO214">
        <v>40</v>
      </c>
      <c r="FP214">
        <v>671.38</v>
      </c>
      <c r="FQ214">
        <v>26.8249</v>
      </c>
      <c r="FR214">
        <v>97.9569</v>
      </c>
      <c r="FS214">
        <v>97.8339</v>
      </c>
    </row>
    <row r="215" spans="1:175">
      <c r="A215">
        <v>199</v>
      </c>
      <c r="B215">
        <v>1626912501.1</v>
      </c>
      <c r="C215">
        <v>396</v>
      </c>
      <c r="D215" t="s">
        <v>692</v>
      </c>
      <c r="E215" t="s">
        <v>693</v>
      </c>
      <c r="F215">
        <v>0</v>
      </c>
      <c r="H215">
        <v>1626912501.1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1626912501.1</v>
      </c>
      <c r="BV215">
        <v>653.143</v>
      </c>
      <c r="BW215">
        <v>662.641</v>
      </c>
      <c r="BX215">
        <v>26.8673</v>
      </c>
      <c r="BY215">
        <v>26.9127</v>
      </c>
      <c r="BZ215">
        <v>648.324</v>
      </c>
      <c r="CA215">
        <v>26.798</v>
      </c>
      <c r="CB215">
        <v>699.912</v>
      </c>
      <c r="CC215">
        <v>101.058</v>
      </c>
      <c r="CD215">
        <v>0.0997633</v>
      </c>
      <c r="CE215">
        <v>40.9309</v>
      </c>
      <c r="CF215">
        <v>41.0587</v>
      </c>
      <c r="CG215">
        <v>999.9</v>
      </c>
      <c r="CH215">
        <v>0</v>
      </c>
      <c r="CI215">
        <v>0</v>
      </c>
      <c r="CJ215">
        <v>9982.5</v>
      </c>
      <c r="CK215">
        <v>0</v>
      </c>
      <c r="CL215">
        <v>64.3963</v>
      </c>
      <c r="CM215">
        <v>1046.12</v>
      </c>
      <c r="CN215">
        <v>0.962005</v>
      </c>
      <c r="CO215">
        <v>0.0379953</v>
      </c>
      <c r="CP215">
        <v>0</v>
      </c>
      <c r="CQ215">
        <v>3.1682</v>
      </c>
      <c r="CR215">
        <v>4.99951</v>
      </c>
      <c r="CS215">
        <v>176.145</v>
      </c>
      <c r="CT215">
        <v>8496.04</v>
      </c>
      <c r="CU215">
        <v>49.5</v>
      </c>
      <c r="CV215">
        <v>52.125</v>
      </c>
      <c r="CW215">
        <v>51.125</v>
      </c>
      <c r="CX215">
        <v>51.75</v>
      </c>
      <c r="CY215">
        <v>52.062</v>
      </c>
      <c r="CZ215">
        <v>1001.56</v>
      </c>
      <c r="DA215">
        <v>39.56</v>
      </c>
      <c r="DB215">
        <v>0</v>
      </c>
      <c r="DC215">
        <v>1626912502.6</v>
      </c>
      <c r="DD215">
        <v>0</v>
      </c>
      <c r="DE215">
        <v>3.1859</v>
      </c>
      <c r="DF215">
        <v>0.26835554907328</v>
      </c>
      <c r="DG215">
        <v>1.87251282468534</v>
      </c>
      <c r="DH215">
        <v>175.856423076923</v>
      </c>
      <c r="DI215">
        <v>15</v>
      </c>
      <c r="DJ215">
        <v>1626911927.1</v>
      </c>
      <c r="DK215" t="s">
        <v>294</v>
      </c>
      <c r="DL215">
        <v>1626911924.1</v>
      </c>
      <c r="DM215">
        <v>1626911927.1</v>
      </c>
      <c r="DN215">
        <v>1</v>
      </c>
      <c r="DO215">
        <v>-0.238</v>
      </c>
      <c r="DP215">
        <v>-0.013</v>
      </c>
      <c r="DQ215">
        <v>3.939</v>
      </c>
      <c r="DR215">
        <v>0.069</v>
      </c>
      <c r="DS215">
        <v>420</v>
      </c>
      <c r="DT215">
        <v>24</v>
      </c>
      <c r="DU215">
        <v>0.36</v>
      </c>
      <c r="DV215">
        <v>0.18</v>
      </c>
      <c r="DW215">
        <v>-9.12606902439024</v>
      </c>
      <c r="DX215">
        <v>-0.535907038327506</v>
      </c>
      <c r="DY215">
        <v>0.143043674889446</v>
      </c>
      <c r="DZ215">
        <v>0</v>
      </c>
      <c r="EA215">
        <v>3.17805428571429</v>
      </c>
      <c r="EB215">
        <v>0.183163179634534</v>
      </c>
      <c r="EC215">
        <v>0.191648871403419</v>
      </c>
      <c r="ED215">
        <v>1</v>
      </c>
      <c r="EE215">
        <v>-0.0502371902439025</v>
      </c>
      <c r="EF215">
        <v>0.018149581881533</v>
      </c>
      <c r="EG215">
        <v>0.00240003688496096</v>
      </c>
      <c r="EH215">
        <v>1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4.819</v>
      </c>
      <c r="EO215">
        <v>0.0693</v>
      </c>
      <c r="EP215">
        <v>1.81074674249934</v>
      </c>
      <c r="EQ215">
        <v>0.00616335315543056</v>
      </c>
      <c r="ER215">
        <v>-2.81551833566181e-06</v>
      </c>
      <c r="ES215">
        <v>7.20361701182458e-10</v>
      </c>
      <c r="ET215">
        <v>0.0693100000000015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9.6</v>
      </c>
      <c r="FC215">
        <v>9.6</v>
      </c>
      <c r="FD215">
        <v>18</v>
      </c>
      <c r="FE215">
        <v>782.59</v>
      </c>
      <c r="FF215">
        <v>690.247</v>
      </c>
      <c r="FG215">
        <v>40.0022</v>
      </c>
      <c r="FH215">
        <v>39.3796</v>
      </c>
      <c r="FI215">
        <v>30.0029</v>
      </c>
      <c r="FJ215">
        <v>38.8916</v>
      </c>
      <c r="FK215">
        <v>38.9068</v>
      </c>
      <c r="FL215">
        <v>40.2996</v>
      </c>
      <c r="FM215">
        <v>20.0275</v>
      </c>
      <c r="FN215">
        <v>32.6778</v>
      </c>
      <c r="FO215">
        <v>40</v>
      </c>
      <c r="FP215">
        <v>676.47</v>
      </c>
      <c r="FQ215">
        <v>26.8842</v>
      </c>
      <c r="FR215">
        <v>97.9542</v>
      </c>
      <c r="FS215">
        <v>97.8312</v>
      </c>
    </row>
    <row r="216" spans="1:175">
      <c r="A216">
        <v>200</v>
      </c>
      <c r="B216">
        <v>1626912503.1</v>
      </c>
      <c r="C216">
        <v>398</v>
      </c>
      <c r="D216" t="s">
        <v>694</v>
      </c>
      <c r="E216" t="s">
        <v>695</v>
      </c>
      <c r="F216">
        <v>0</v>
      </c>
      <c r="H216">
        <v>1626912503.1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1626912503.1</v>
      </c>
      <c r="BV216">
        <v>656.793</v>
      </c>
      <c r="BW216">
        <v>666.057</v>
      </c>
      <c r="BX216">
        <v>26.8708</v>
      </c>
      <c r="BY216">
        <v>26.9179</v>
      </c>
      <c r="BZ216">
        <v>651.961</v>
      </c>
      <c r="CA216">
        <v>26.8015</v>
      </c>
      <c r="CB216">
        <v>699.969</v>
      </c>
      <c r="CC216">
        <v>101.058</v>
      </c>
      <c r="CD216">
        <v>0.0997122</v>
      </c>
      <c r="CE216">
        <v>40.936</v>
      </c>
      <c r="CF216">
        <v>41.0639</v>
      </c>
      <c r="CG216">
        <v>999.9</v>
      </c>
      <c r="CH216">
        <v>0</v>
      </c>
      <c r="CI216">
        <v>0</v>
      </c>
      <c r="CJ216">
        <v>9985.62</v>
      </c>
      <c r="CK216">
        <v>0</v>
      </c>
      <c r="CL216">
        <v>64.3992</v>
      </c>
      <c r="CM216">
        <v>1046.13</v>
      </c>
      <c r="CN216">
        <v>0.962016</v>
      </c>
      <c r="CO216">
        <v>0.037984</v>
      </c>
      <c r="CP216">
        <v>0</v>
      </c>
      <c r="CQ216">
        <v>3.0721</v>
      </c>
      <c r="CR216">
        <v>4.99951</v>
      </c>
      <c r="CS216">
        <v>176.228</v>
      </c>
      <c r="CT216">
        <v>8496.14</v>
      </c>
      <c r="CU216">
        <v>49.5</v>
      </c>
      <c r="CV216">
        <v>52.125</v>
      </c>
      <c r="CW216">
        <v>51.062</v>
      </c>
      <c r="CX216">
        <v>51.75</v>
      </c>
      <c r="CY216">
        <v>52.062</v>
      </c>
      <c r="CZ216">
        <v>1001.58</v>
      </c>
      <c r="DA216">
        <v>39.55</v>
      </c>
      <c r="DB216">
        <v>0</v>
      </c>
      <c r="DC216">
        <v>1626912505</v>
      </c>
      <c r="DD216">
        <v>0</v>
      </c>
      <c r="DE216">
        <v>3.18102692307692</v>
      </c>
      <c r="DF216">
        <v>-0.222300860567165</v>
      </c>
      <c r="DG216">
        <v>2.49678632250774</v>
      </c>
      <c r="DH216">
        <v>175.962115384615</v>
      </c>
      <c r="DI216">
        <v>15</v>
      </c>
      <c r="DJ216">
        <v>1626911927.1</v>
      </c>
      <c r="DK216" t="s">
        <v>294</v>
      </c>
      <c r="DL216">
        <v>1626911924.1</v>
      </c>
      <c r="DM216">
        <v>1626911927.1</v>
      </c>
      <c r="DN216">
        <v>1</v>
      </c>
      <c r="DO216">
        <v>-0.238</v>
      </c>
      <c r="DP216">
        <v>-0.013</v>
      </c>
      <c r="DQ216">
        <v>3.939</v>
      </c>
      <c r="DR216">
        <v>0.069</v>
      </c>
      <c r="DS216">
        <v>420</v>
      </c>
      <c r="DT216">
        <v>24</v>
      </c>
      <c r="DU216">
        <v>0.36</v>
      </c>
      <c r="DV216">
        <v>0.18</v>
      </c>
      <c r="DW216">
        <v>-9.14906146341463</v>
      </c>
      <c r="DX216">
        <v>-0.945164738675969</v>
      </c>
      <c r="DY216">
        <v>0.163396737653808</v>
      </c>
      <c r="DZ216">
        <v>0</v>
      </c>
      <c r="EA216">
        <v>3.17497272727273</v>
      </c>
      <c r="EB216">
        <v>0.0721732845870484</v>
      </c>
      <c r="EC216">
        <v>0.197859918725386</v>
      </c>
      <c r="ED216">
        <v>1</v>
      </c>
      <c r="EE216">
        <v>-0.0493498073170732</v>
      </c>
      <c r="EF216">
        <v>0.0166875491289197</v>
      </c>
      <c r="EG216">
        <v>0.00224559474542451</v>
      </c>
      <c r="EH216">
        <v>1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4.832</v>
      </c>
      <c r="EO216">
        <v>0.0693</v>
      </c>
      <c r="EP216">
        <v>1.81074674249934</v>
      </c>
      <c r="EQ216">
        <v>0.00616335315543056</v>
      </c>
      <c r="ER216">
        <v>-2.81551833566181e-06</v>
      </c>
      <c r="ES216">
        <v>7.20361701182458e-10</v>
      </c>
      <c r="ET216">
        <v>0.0693100000000015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9.7</v>
      </c>
      <c r="FC216">
        <v>9.6</v>
      </c>
      <c r="FD216">
        <v>18</v>
      </c>
      <c r="FE216">
        <v>782.916</v>
      </c>
      <c r="FF216">
        <v>690.213</v>
      </c>
      <c r="FG216">
        <v>40.002</v>
      </c>
      <c r="FH216">
        <v>39.3931</v>
      </c>
      <c r="FI216">
        <v>30.0029</v>
      </c>
      <c r="FJ216">
        <v>38.9038</v>
      </c>
      <c r="FK216">
        <v>38.9191</v>
      </c>
      <c r="FL216">
        <v>40.4246</v>
      </c>
      <c r="FM216">
        <v>20.0275</v>
      </c>
      <c r="FN216">
        <v>32.6778</v>
      </c>
      <c r="FO216">
        <v>40</v>
      </c>
      <c r="FP216">
        <v>681.5</v>
      </c>
      <c r="FQ216">
        <v>26.8943</v>
      </c>
      <c r="FR216">
        <v>97.9515</v>
      </c>
      <c r="FS216">
        <v>97.8289</v>
      </c>
    </row>
    <row r="217" spans="1:175">
      <c r="A217">
        <v>201</v>
      </c>
      <c r="B217">
        <v>1626912505.1</v>
      </c>
      <c r="C217">
        <v>400</v>
      </c>
      <c r="D217" t="s">
        <v>696</v>
      </c>
      <c r="E217" t="s">
        <v>697</v>
      </c>
      <c r="F217">
        <v>0</v>
      </c>
      <c r="H217">
        <v>1626912505.1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1626912505.1</v>
      </c>
      <c r="BV217">
        <v>660.18</v>
      </c>
      <c r="BW217">
        <v>669.334</v>
      </c>
      <c r="BX217">
        <v>26.8747</v>
      </c>
      <c r="BY217">
        <v>26.9227</v>
      </c>
      <c r="BZ217">
        <v>655.337</v>
      </c>
      <c r="CA217">
        <v>26.8054</v>
      </c>
      <c r="CB217">
        <v>700.033</v>
      </c>
      <c r="CC217">
        <v>101.059</v>
      </c>
      <c r="CD217">
        <v>0.100001</v>
      </c>
      <c r="CE217">
        <v>40.9411</v>
      </c>
      <c r="CF217">
        <v>41.077</v>
      </c>
      <c r="CG217">
        <v>999.9</v>
      </c>
      <c r="CH217">
        <v>0</v>
      </c>
      <c r="CI217">
        <v>0</v>
      </c>
      <c r="CJ217">
        <v>10001.2</v>
      </c>
      <c r="CK217">
        <v>0</v>
      </c>
      <c r="CL217">
        <v>64.3992</v>
      </c>
      <c r="CM217">
        <v>1046.12</v>
      </c>
      <c r="CN217">
        <v>0.962016</v>
      </c>
      <c r="CO217">
        <v>0.037984</v>
      </c>
      <c r="CP217">
        <v>0</v>
      </c>
      <c r="CQ217">
        <v>2.8286</v>
      </c>
      <c r="CR217">
        <v>4.99951</v>
      </c>
      <c r="CS217">
        <v>176.078</v>
      </c>
      <c r="CT217">
        <v>8496.1</v>
      </c>
      <c r="CU217">
        <v>49.5</v>
      </c>
      <c r="CV217">
        <v>52.125</v>
      </c>
      <c r="CW217">
        <v>51.125</v>
      </c>
      <c r="CX217">
        <v>51.75</v>
      </c>
      <c r="CY217">
        <v>52.062</v>
      </c>
      <c r="CZ217">
        <v>1001.57</v>
      </c>
      <c r="DA217">
        <v>39.55</v>
      </c>
      <c r="DB217">
        <v>0</v>
      </c>
      <c r="DC217">
        <v>1626912506.8</v>
      </c>
      <c r="DD217">
        <v>0</v>
      </c>
      <c r="DE217">
        <v>3.164488</v>
      </c>
      <c r="DF217">
        <v>-0.2920384587014</v>
      </c>
      <c r="DG217">
        <v>2.07623076995957</v>
      </c>
      <c r="DH217">
        <v>176.00544</v>
      </c>
      <c r="DI217">
        <v>15</v>
      </c>
      <c r="DJ217">
        <v>1626911927.1</v>
      </c>
      <c r="DK217" t="s">
        <v>294</v>
      </c>
      <c r="DL217">
        <v>1626911924.1</v>
      </c>
      <c r="DM217">
        <v>1626911927.1</v>
      </c>
      <c r="DN217">
        <v>1</v>
      </c>
      <c r="DO217">
        <v>-0.238</v>
      </c>
      <c r="DP217">
        <v>-0.013</v>
      </c>
      <c r="DQ217">
        <v>3.939</v>
      </c>
      <c r="DR217">
        <v>0.069</v>
      </c>
      <c r="DS217">
        <v>420</v>
      </c>
      <c r="DT217">
        <v>24</v>
      </c>
      <c r="DU217">
        <v>0.36</v>
      </c>
      <c r="DV217">
        <v>0.18</v>
      </c>
      <c r="DW217">
        <v>-9.15451463414634</v>
      </c>
      <c r="DX217">
        <v>-0.97008041811847</v>
      </c>
      <c r="DY217">
        <v>0.165023521532576</v>
      </c>
      <c r="DZ217">
        <v>0</v>
      </c>
      <c r="EA217">
        <v>3.16960909090909</v>
      </c>
      <c r="EB217">
        <v>0.166665936749912</v>
      </c>
      <c r="EC217">
        <v>0.190257744418709</v>
      </c>
      <c r="ED217">
        <v>1</v>
      </c>
      <c r="EE217">
        <v>-0.0488218926829268</v>
      </c>
      <c r="EF217">
        <v>0.0122780174216027</v>
      </c>
      <c r="EG217">
        <v>0.0019280723310729</v>
      </c>
      <c r="EH217">
        <v>1</v>
      </c>
      <c r="EI217">
        <v>2</v>
      </c>
      <c r="EJ217">
        <v>3</v>
      </c>
      <c r="EK217" t="s">
        <v>295</v>
      </c>
      <c r="EL217">
        <v>100</v>
      </c>
      <c r="EM217">
        <v>100</v>
      </c>
      <c r="EN217">
        <v>4.843</v>
      </c>
      <c r="EO217">
        <v>0.0693</v>
      </c>
      <c r="EP217">
        <v>1.81074674249934</v>
      </c>
      <c r="EQ217">
        <v>0.00616335315543056</v>
      </c>
      <c r="ER217">
        <v>-2.81551833566181e-06</v>
      </c>
      <c r="ES217">
        <v>7.20361701182458e-10</v>
      </c>
      <c r="ET217">
        <v>0.0693100000000015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9.7</v>
      </c>
      <c r="FC217">
        <v>9.6</v>
      </c>
      <c r="FD217">
        <v>18</v>
      </c>
      <c r="FE217">
        <v>782.928</v>
      </c>
      <c r="FF217">
        <v>690.323</v>
      </c>
      <c r="FG217">
        <v>40.002</v>
      </c>
      <c r="FH217">
        <v>39.4065</v>
      </c>
      <c r="FI217">
        <v>30.0029</v>
      </c>
      <c r="FJ217">
        <v>38.9169</v>
      </c>
      <c r="FK217">
        <v>38.932</v>
      </c>
      <c r="FL217">
        <v>40.6204</v>
      </c>
      <c r="FM217">
        <v>20.0275</v>
      </c>
      <c r="FN217">
        <v>32.6778</v>
      </c>
      <c r="FO217">
        <v>40</v>
      </c>
      <c r="FP217">
        <v>681.5</v>
      </c>
      <c r="FQ217">
        <v>26.89</v>
      </c>
      <c r="FR217">
        <v>97.9493</v>
      </c>
      <c r="FS217">
        <v>97.8274</v>
      </c>
    </row>
    <row r="218" spans="1:175">
      <c r="A218">
        <v>202</v>
      </c>
      <c r="B218">
        <v>1626912507.1</v>
      </c>
      <c r="C218">
        <v>402</v>
      </c>
      <c r="D218" t="s">
        <v>698</v>
      </c>
      <c r="E218" t="s">
        <v>699</v>
      </c>
      <c r="F218">
        <v>0</v>
      </c>
      <c r="H218">
        <v>1626912507.1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1626912507.1</v>
      </c>
      <c r="BV218">
        <v>663.493</v>
      </c>
      <c r="BW218">
        <v>672.794</v>
      </c>
      <c r="BX218">
        <v>26.881</v>
      </c>
      <c r="BY218">
        <v>26.9273</v>
      </c>
      <c r="BZ218">
        <v>658.639</v>
      </c>
      <c r="CA218">
        <v>26.8117</v>
      </c>
      <c r="CB218">
        <v>699.9</v>
      </c>
      <c r="CC218">
        <v>101.06</v>
      </c>
      <c r="CD218">
        <v>0.0998</v>
      </c>
      <c r="CE218">
        <v>40.9442</v>
      </c>
      <c r="CF218">
        <v>41.0882</v>
      </c>
      <c r="CG218">
        <v>999.9</v>
      </c>
      <c r="CH218">
        <v>0</v>
      </c>
      <c r="CI218">
        <v>0</v>
      </c>
      <c r="CJ218">
        <v>10001.9</v>
      </c>
      <c r="CK218">
        <v>0</v>
      </c>
      <c r="CL218">
        <v>64.3992</v>
      </c>
      <c r="CM218">
        <v>1046.12</v>
      </c>
      <c r="CN218">
        <v>0.962016</v>
      </c>
      <c r="CO218">
        <v>0.037984</v>
      </c>
      <c r="CP218">
        <v>0</v>
      </c>
      <c r="CQ218">
        <v>3.514</v>
      </c>
      <c r="CR218">
        <v>4.99951</v>
      </c>
      <c r="CS218">
        <v>175.446</v>
      </c>
      <c r="CT218">
        <v>8496.11</v>
      </c>
      <c r="CU218">
        <v>49.5</v>
      </c>
      <c r="CV218">
        <v>52.125</v>
      </c>
      <c r="CW218">
        <v>51.125</v>
      </c>
      <c r="CX218">
        <v>51.75</v>
      </c>
      <c r="CY218">
        <v>52.062</v>
      </c>
      <c r="CZ218">
        <v>1001.57</v>
      </c>
      <c r="DA218">
        <v>39.55</v>
      </c>
      <c r="DB218">
        <v>0</v>
      </c>
      <c r="DC218">
        <v>1626912508.6</v>
      </c>
      <c r="DD218">
        <v>0</v>
      </c>
      <c r="DE218">
        <v>3.17829615384615</v>
      </c>
      <c r="DF218">
        <v>0.449097434713309</v>
      </c>
      <c r="DG218">
        <v>0.624239325329656</v>
      </c>
      <c r="DH218">
        <v>176.006961538462</v>
      </c>
      <c r="DI218">
        <v>15</v>
      </c>
      <c r="DJ218">
        <v>1626911927.1</v>
      </c>
      <c r="DK218" t="s">
        <v>294</v>
      </c>
      <c r="DL218">
        <v>1626911924.1</v>
      </c>
      <c r="DM218">
        <v>1626911927.1</v>
      </c>
      <c r="DN218">
        <v>1</v>
      </c>
      <c r="DO218">
        <v>-0.238</v>
      </c>
      <c r="DP218">
        <v>-0.013</v>
      </c>
      <c r="DQ218">
        <v>3.939</v>
      </c>
      <c r="DR218">
        <v>0.069</v>
      </c>
      <c r="DS218">
        <v>420</v>
      </c>
      <c r="DT218">
        <v>24</v>
      </c>
      <c r="DU218">
        <v>0.36</v>
      </c>
      <c r="DV218">
        <v>0.18</v>
      </c>
      <c r="DW218">
        <v>-9.16482048780488</v>
      </c>
      <c r="DX218">
        <v>-1.01917108013937</v>
      </c>
      <c r="DY218">
        <v>0.166276054638374</v>
      </c>
      <c r="DZ218">
        <v>0</v>
      </c>
      <c r="EA218">
        <v>3.18646857142857</v>
      </c>
      <c r="EB218">
        <v>0.0837369738135678</v>
      </c>
      <c r="EC218">
        <v>0.206673569768406</v>
      </c>
      <c r="ED218">
        <v>1</v>
      </c>
      <c r="EE218">
        <v>-0.0485919390243902</v>
      </c>
      <c r="EF218">
        <v>0.00819052055749124</v>
      </c>
      <c r="EG218">
        <v>0.00179575010889574</v>
      </c>
      <c r="EH218">
        <v>1</v>
      </c>
      <c r="EI218">
        <v>2</v>
      </c>
      <c r="EJ218">
        <v>3</v>
      </c>
      <c r="EK218" t="s">
        <v>295</v>
      </c>
      <c r="EL218">
        <v>100</v>
      </c>
      <c r="EM218">
        <v>100</v>
      </c>
      <c r="EN218">
        <v>4.854</v>
      </c>
      <c r="EO218">
        <v>0.0693</v>
      </c>
      <c r="EP218">
        <v>1.81074674249934</v>
      </c>
      <c r="EQ218">
        <v>0.00616335315543056</v>
      </c>
      <c r="ER218">
        <v>-2.81551833566181e-06</v>
      </c>
      <c r="ES218">
        <v>7.20361701182458e-10</v>
      </c>
      <c r="ET218">
        <v>0.0693100000000015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9.7</v>
      </c>
      <c r="FC218">
        <v>9.7</v>
      </c>
      <c r="FD218">
        <v>18</v>
      </c>
      <c r="FE218">
        <v>782.837</v>
      </c>
      <c r="FF218">
        <v>690.24</v>
      </c>
      <c r="FG218">
        <v>40.0019</v>
      </c>
      <c r="FH218">
        <v>39.42</v>
      </c>
      <c r="FI218">
        <v>30.0029</v>
      </c>
      <c r="FJ218">
        <v>38.9291</v>
      </c>
      <c r="FK218">
        <v>38.9441</v>
      </c>
      <c r="FL218">
        <v>40.7928</v>
      </c>
      <c r="FM218">
        <v>20.0275</v>
      </c>
      <c r="FN218">
        <v>32.6778</v>
      </c>
      <c r="FO218">
        <v>40</v>
      </c>
      <c r="FP218">
        <v>686.55</v>
      </c>
      <c r="FQ218">
        <v>26.8966</v>
      </c>
      <c r="FR218">
        <v>97.9476</v>
      </c>
      <c r="FS218">
        <v>97.8256</v>
      </c>
    </row>
    <row r="219" spans="1:175">
      <c r="A219">
        <v>203</v>
      </c>
      <c r="B219">
        <v>1626912509.1</v>
      </c>
      <c r="C219">
        <v>404</v>
      </c>
      <c r="D219" t="s">
        <v>700</v>
      </c>
      <c r="E219" t="s">
        <v>701</v>
      </c>
      <c r="F219">
        <v>0</v>
      </c>
      <c r="H219">
        <v>1626912509.1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1626912509.1</v>
      </c>
      <c r="BV219">
        <v>666.975</v>
      </c>
      <c r="BW219">
        <v>676.19</v>
      </c>
      <c r="BX219">
        <v>26.8853</v>
      </c>
      <c r="BY219">
        <v>26.9325</v>
      </c>
      <c r="BZ219">
        <v>662.109</v>
      </c>
      <c r="CA219">
        <v>26.8159</v>
      </c>
      <c r="CB219">
        <v>700.045</v>
      </c>
      <c r="CC219">
        <v>101.06</v>
      </c>
      <c r="CD219">
        <v>0.100309</v>
      </c>
      <c r="CE219">
        <v>40.9473</v>
      </c>
      <c r="CF219">
        <v>41.0898</v>
      </c>
      <c r="CG219">
        <v>999.9</v>
      </c>
      <c r="CH219">
        <v>0</v>
      </c>
      <c r="CI219">
        <v>0</v>
      </c>
      <c r="CJ219">
        <v>9994.38</v>
      </c>
      <c r="CK219">
        <v>0</v>
      </c>
      <c r="CL219">
        <v>64.3992</v>
      </c>
      <c r="CM219">
        <v>1046.12</v>
      </c>
      <c r="CN219">
        <v>0.962016</v>
      </c>
      <c r="CO219">
        <v>0.037984</v>
      </c>
      <c r="CP219">
        <v>0</v>
      </c>
      <c r="CQ219">
        <v>3.2788</v>
      </c>
      <c r="CR219">
        <v>4.99951</v>
      </c>
      <c r="CS219">
        <v>175.889</v>
      </c>
      <c r="CT219">
        <v>8496.09</v>
      </c>
      <c r="CU219">
        <v>49.5</v>
      </c>
      <c r="CV219">
        <v>52.125</v>
      </c>
      <c r="CW219">
        <v>51.125</v>
      </c>
      <c r="CX219">
        <v>51.75</v>
      </c>
      <c r="CY219">
        <v>52.062</v>
      </c>
      <c r="CZ219">
        <v>1001.57</v>
      </c>
      <c r="DA219">
        <v>39.55</v>
      </c>
      <c r="DB219">
        <v>0</v>
      </c>
      <c r="DC219">
        <v>1626912511</v>
      </c>
      <c r="DD219">
        <v>0</v>
      </c>
      <c r="DE219">
        <v>3.19484230769231</v>
      </c>
      <c r="DF219">
        <v>0.0576991459645507</v>
      </c>
      <c r="DG219">
        <v>-0.397264947599592</v>
      </c>
      <c r="DH219">
        <v>176.025538461538</v>
      </c>
      <c r="DI219">
        <v>15</v>
      </c>
      <c r="DJ219">
        <v>1626911927.1</v>
      </c>
      <c r="DK219" t="s">
        <v>294</v>
      </c>
      <c r="DL219">
        <v>1626911924.1</v>
      </c>
      <c r="DM219">
        <v>1626911927.1</v>
      </c>
      <c r="DN219">
        <v>1</v>
      </c>
      <c r="DO219">
        <v>-0.238</v>
      </c>
      <c r="DP219">
        <v>-0.013</v>
      </c>
      <c r="DQ219">
        <v>3.939</v>
      </c>
      <c r="DR219">
        <v>0.069</v>
      </c>
      <c r="DS219">
        <v>420</v>
      </c>
      <c r="DT219">
        <v>24</v>
      </c>
      <c r="DU219">
        <v>0.36</v>
      </c>
      <c r="DV219">
        <v>0.18</v>
      </c>
      <c r="DW219">
        <v>-9.1820012195122</v>
      </c>
      <c r="DX219">
        <v>-0.917266620209051</v>
      </c>
      <c r="DY219">
        <v>0.163364834801534</v>
      </c>
      <c r="DZ219">
        <v>0</v>
      </c>
      <c r="EA219">
        <v>3.16951515151515</v>
      </c>
      <c r="EB219">
        <v>0.2898418843611</v>
      </c>
      <c r="EC219">
        <v>0.195591838649237</v>
      </c>
      <c r="ED219">
        <v>1</v>
      </c>
      <c r="EE219">
        <v>-0.048134456097561</v>
      </c>
      <c r="EF219">
        <v>0.00782818954703836</v>
      </c>
      <c r="EG219">
        <v>0.00176046132341591</v>
      </c>
      <c r="EH219">
        <v>1</v>
      </c>
      <c r="EI219">
        <v>2</v>
      </c>
      <c r="EJ219">
        <v>3</v>
      </c>
      <c r="EK219" t="s">
        <v>295</v>
      </c>
      <c r="EL219">
        <v>100</v>
      </c>
      <c r="EM219">
        <v>100</v>
      </c>
      <c r="EN219">
        <v>4.866</v>
      </c>
      <c r="EO219">
        <v>0.0694</v>
      </c>
      <c r="EP219">
        <v>1.81074674249934</v>
      </c>
      <c r="EQ219">
        <v>0.00616335315543056</v>
      </c>
      <c r="ER219">
        <v>-2.81551833566181e-06</v>
      </c>
      <c r="ES219">
        <v>7.20361701182458e-10</v>
      </c>
      <c r="ET219">
        <v>0.0693100000000015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9.8</v>
      </c>
      <c r="FC219">
        <v>9.7</v>
      </c>
      <c r="FD219">
        <v>18</v>
      </c>
      <c r="FE219">
        <v>782.955</v>
      </c>
      <c r="FF219">
        <v>689.761</v>
      </c>
      <c r="FG219">
        <v>40.002</v>
      </c>
      <c r="FH219">
        <v>39.4335</v>
      </c>
      <c r="FI219">
        <v>30.0029</v>
      </c>
      <c r="FJ219">
        <v>38.9413</v>
      </c>
      <c r="FK219">
        <v>38.9565</v>
      </c>
      <c r="FL219">
        <v>40.917</v>
      </c>
      <c r="FM219">
        <v>20.0275</v>
      </c>
      <c r="FN219">
        <v>32.6778</v>
      </c>
      <c r="FO219">
        <v>40</v>
      </c>
      <c r="FP219">
        <v>691.59</v>
      </c>
      <c r="FQ219">
        <v>26.8989</v>
      </c>
      <c r="FR219">
        <v>97.9455</v>
      </c>
      <c r="FS219">
        <v>97.8223</v>
      </c>
    </row>
    <row r="220" spans="1:175">
      <c r="A220">
        <v>204</v>
      </c>
      <c r="B220">
        <v>1626912511.1</v>
      </c>
      <c r="C220">
        <v>406</v>
      </c>
      <c r="D220" t="s">
        <v>702</v>
      </c>
      <c r="E220" t="s">
        <v>703</v>
      </c>
      <c r="F220">
        <v>0</v>
      </c>
      <c r="H220">
        <v>1626912511.1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1626912511.1</v>
      </c>
      <c r="BV220">
        <v>670.392</v>
      </c>
      <c r="BW220">
        <v>679.439</v>
      </c>
      <c r="BX220">
        <v>26.8913</v>
      </c>
      <c r="BY220">
        <v>26.9375</v>
      </c>
      <c r="BZ220">
        <v>665.514</v>
      </c>
      <c r="CA220">
        <v>26.822</v>
      </c>
      <c r="CB220">
        <v>700.067</v>
      </c>
      <c r="CC220">
        <v>101.06</v>
      </c>
      <c r="CD220">
        <v>0.100161</v>
      </c>
      <c r="CE220">
        <v>40.9504</v>
      </c>
      <c r="CF220">
        <v>41.0879</v>
      </c>
      <c r="CG220">
        <v>999.9</v>
      </c>
      <c r="CH220">
        <v>0</v>
      </c>
      <c r="CI220">
        <v>0</v>
      </c>
      <c r="CJ220">
        <v>10008.8</v>
      </c>
      <c r="CK220">
        <v>0</v>
      </c>
      <c r="CL220">
        <v>64.3992</v>
      </c>
      <c r="CM220">
        <v>1045.8</v>
      </c>
      <c r="CN220">
        <v>0.962005</v>
      </c>
      <c r="CO220">
        <v>0.0379953</v>
      </c>
      <c r="CP220">
        <v>0</v>
      </c>
      <c r="CQ220">
        <v>3.1774</v>
      </c>
      <c r="CR220">
        <v>4.99951</v>
      </c>
      <c r="CS220">
        <v>176.092</v>
      </c>
      <c r="CT220">
        <v>8493.45</v>
      </c>
      <c r="CU220">
        <v>49.5</v>
      </c>
      <c r="CV220">
        <v>52.187</v>
      </c>
      <c r="CW220">
        <v>51.125</v>
      </c>
      <c r="CX220">
        <v>51.75</v>
      </c>
      <c r="CY220">
        <v>52.062</v>
      </c>
      <c r="CZ220">
        <v>1001.26</v>
      </c>
      <c r="DA220">
        <v>39.55</v>
      </c>
      <c r="DB220">
        <v>0</v>
      </c>
      <c r="DC220">
        <v>1626912512.8</v>
      </c>
      <c r="DD220">
        <v>0</v>
      </c>
      <c r="DE220">
        <v>3.196428</v>
      </c>
      <c r="DF220">
        <v>-0.0311076928955157</v>
      </c>
      <c r="DG220">
        <v>-0.617153839646725</v>
      </c>
      <c r="DH220">
        <v>176.03636</v>
      </c>
      <c r="DI220">
        <v>15</v>
      </c>
      <c r="DJ220">
        <v>1626911927.1</v>
      </c>
      <c r="DK220" t="s">
        <v>294</v>
      </c>
      <c r="DL220">
        <v>1626911924.1</v>
      </c>
      <c r="DM220">
        <v>1626911927.1</v>
      </c>
      <c r="DN220">
        <v>1</v>
      </c>
      <c r="DO220">
        <v>-0.238</v>
      </c>
      <c r="DP220">
        <v>-0.013</v>
      </c>
      <c r="DQ220">
        <v>3.939</v>
      </c>
      <c r="DR220">
        <v>0.069</v>
      </c>
      <c r="DS220">
        <v>420</v>
      </c>
      <c r="DT220">
        <v>24</v>
      </c>
      <c r="DU220">
        <v>0.36</v>
      </c>
      <c r="DV220">
        <v>0.18</v>
      </c>
      <c r="DW220">
        <v>-9.19432268292683</v>
      </c>
      <c r="DX220">
        <v>-0.626776097560968</v>
      </c>
      <c r="DY220">
        <v>0.157863334905342</v>
      </c>
      <c r="DZ220">
        <v>0</v>
      </c>
      <c r="EA220">
        <v>3.1885696969697</v>
      </c>
      <c r="EB220">
        <v>0.0946444155952971</v>
      </c>
      <c r="EC220">
        <v>0.184608512041265</v>
      </c>
      <c r="ED220">
        <v>1</v>
      </c>
      <c r="EE220">
        <v>-0.047876543902439</v>
      </c>
      <c r="EF220">
        <v>0.00948979442508708</v>
      </c>
      <c r="EG220">
        <v>0.00181159378166848</v>
      </c>
      <c r="EH220">
        <v>1</v>
      </c>
      <c r="EI220">
        <v>2</v>
      </c>
      <c r="EJ220">
        <v>3</v>
      </c>
      <c r="EK220" t="s">
        <v>295</v>
      </c>
      <c r="EL220">
        <v>100</v>
      </c>
      <c r="EM220">
        <v>100</v>
      </c>
      <c r="EN220">
        <v>4.878</v>
      </c>
      <c r="EO220">
        <v>0.0693</v>
      </c>
      <c r="EP220">
        <v>1.81074674249934</v>
      </c>
      <c r="EQ220">
        <v>0.00616335315543056</v>
      </c>
      <c r="ER220">
        <v>-2.81551833566181e-06</v>
      </c>
      <c r="ES220">
        <v>7.20361701182458e-10</v>
      </c>
      <c r="ET220">
        <v>0.0693100000000015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9.8</v>
      </c>
      <c r="FC220">
        <v>9.7</v>
      </c>
      <c r="FD220">
        <v>18</v>
      </c>
      <c r="FE220">
        <v>783.083</v>
      </c>
      <c r="FF220">
        <v>689.754</v>
      </c>
      <c r="FG220">
        <v>40.002</v>
      </c>
      <c r="FH220">
        <v>39.447</v>
      </c>
      <c r="FI220">
        <v>30.0028</v>
      </c>
      <c r="FJ220">
        <v>38.9544</v>
      </c>
      <c r="FK220">
        <v>38.9694</v>
      </c>
      <c r="FL220">
        <v>41.1113</v>
      </c>
      <c r="FM220">
        <v>20.0275</v>
      </c>
      <c r="FN220">
        <v>32.6778</v>
      </c>
      <c r="FO220">
        <v>40</v>
      </c>
      <c r="FP220">
        <v>691.59</v>
      </c>
      <c r="FQ220">
        <v>26.9017</v>
      </c>
      <c r="FR220">
        <v>97.9426</v>
      </c>
      <c r="FS220">
        <v>97.8199</v>
      </c>
    </row>
    <row r="221" spans="1:175">
      <c r="A221">
        <v>205</v>
      </c>
      <c r="B221">
        <v>1626912513.1</v>
      </c>
      <c r="C221">
        <v>408</v>
      </c>
      <c r="D221" t="s">
        <v>704</v>
      </c>
      <c r="E221" t="s">
        <v>705</v>
      </c>
      <c r="F221">
        <v>0</v>
      </c>
      <c r="H221">
        <v>1626912513.1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1626912513.1</v>
      </c>
      <c r="BV221">
        <v>673.8</v>
      </c>
      <c r="BW221">
        <v>682.896</v>
      </c>
      <c r="BX221">
        <v>26.8977</v>
      </c>
      <c r="BY221">
        <v>26.9416</v>
      </c>
      <c r="BZ221">
        <v>668.911</v>
      </c>
      <c r="CA221">
        <v>26.8284</v>
      </c>
      <c r="CB221">
        <v>699.941</v>
      </c>
      <c r="CC221">
        <v>101.06</v>
      </c>
      <c r="CD221">
        <v>0.0996839</v>
      </c>
      <c r="CE221">
        <v>40.9524</v>
      </c>
      <c r="CF221">
        <v>41.0973</v>
      </c>
      <c r="CG221">
        <v>999.9</v>
      </c>
      <c r="CH221">
        <v>0</v>
      </c>
      <c r="CI221">
        <v>0</v>
      </c>
      <c r="CJ221">
        <v>10015.6</v>
      </c>
      <c r="CK221">
        <v>0</v>
      </c>
      <c r="CL221">
        <v>64.3992</v>
      </c>
      <c r="CM221">
        <v>1046.11</v>
      </c>
      <c r="CN221">
        <v>0.962005</v>
      </c>
      <c r="CO221">
        <v>0.0379953</v>
      </c>
      <c r="CP221">
        <v>0</v>
      </c>
      <c r="CQ221">
        <v>3.1583</v>
      </c>
      <c r="CR221">
        <v>4.99951</v>
      </c>
      <c r="CS221">
        <v>176.477</v>
      </c>
      <c r="CT221">
        <v>8496</v>
      </c>
      <c r="CU221">
        <v>49.5</v>
      </c>
      <c r="CV221">
        <v>52.187</v>
      </c>
      <c r="CW221">
        <v>51.125</v>
      </c>
      <c r="CX221">
        <v>51.75</v>
      </c>
      <c r="CY221">
        <v>52.062</v>
      </c>
      <c r="CZ221">
        <v>1001.55</v>
      </c>
      <c r="DA221">
        <v>39.56</v>
      </c>
      <c r="DB221">
        <v>0</v>
      </c>
      <c r="DC221">
        <v>1626912514.6</v>
      </c>
      <c r="DD221">
        <v>0</v>
      </c>
      <c r="DE221">
        <v>3.17104615384615</v>
      </c>
      <c r="DF221">
        <v>0.0764854688709139</v>
      </c>
      <c r="DG221">
        <v>0.353846158788551</v>
      </c>
      <c r="DH221">
        <v>176.077307692308</v>
      </c>
      <c r="DI221">
        <v>15</v>
      </c>
      <c r="DJ221">
        <v>1626911927.1</v>
      </c>
      <c r="DK221" t="s">
        <v>294</v>
      </c>
      <c r="DL221">
        <v>1626911924.1</v>
      </c>
      <c r="DM221">
        <v>1626911927.1</v>
      </c>
      <c r="DN221">
        <v>1</v>
      </c>
      <c r="DO221">
        <v>-0.238</v>
      </c>
      <c r="DP221">
        <v>-0.013</v>
      </c>
      <c r="DQ221">
        <v>3.939</v>
      </c>
      <c r="DR221">
        <v>0.069</v>
      </c>
      <c r="DS221">
        <v>420</v>
      </c>
      <c r="DT221">
        <v>24</v>
      </c>
      <c r="DU221">
        <v>0.36</v>
      </c>
      <c r="DV221">
        <v>0.18</v>
      </c>
      <c r="DW221">
        <v>-9.19865463414634</v>
      </c>
      <c r="DX221">
        <v>-0.274904947735178</v>
      </c>
      <c r="DY221">
        <v>0.152945548258795</v>
      </c>
      <c r="DZ221">
        <v>1</v>
      </c>
      <c r="EA221">
        <v>3.17229714285714</v>
      </c>
      <c r="EB221">
        <v>0.10405188364542</v>
      </c>
      <c r="EC221">
        <v>0.180400441060142</v>
      </c>
      <c r="ED221">
        <v>1</v>
      </c>
      <c r="EE221">
        <v>-0.0476772463414634</v>
      </c>
      <c r="EF221">
        <v>0.0146632473867595</v>
      </c>
      <c r="EG221">
        <v>0.00197568485515197</v>
      </c>
      <c r="EH221">
        <v>1</v>
      </c>
      <c r="EI221">
        <v>3</v>
      </c>
      <c r="EJ221">
        <v>3</v>
      </c>
      <c r="EK221" t="s">
        <v>373</v>
      </c>
      <c r="EL221">
        <v>100</v>
      </c>
      <c r="EM221">
        <v>100</v>
      </c>
      <c r="EN221">
        <v>4.889</v>
      </c>
      <c r="EO221">
        <v>0.0693</v>
      </c>
      <c r="EP221">
        <v>1.81074674249934</v>
      </c>
      <c r="EQ221">
        <v>0.00616335315543056</v>
      </c>
      <c r="ER221">
        <v>-2.81551833566181e-06</v>
      </c>
      <c r="ES221">
        <v>7.20361701182458e-10</v>
      </c>
      <c r="ET221">
        <v>0.0693100000000015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9.8</v>
      </c>
      <c r="FC221">
        <v>9.8</v>
      </c>
      <c r="FD221">
        <v>18</v>
      </c>
      <c r="FE221">
        <v>783.246</v>
      </c>
      <c r="FF221">
        <v>689.694</v>
      </c>
      <c r="FG221">
        <v>40.0021</v>
      </c>
      <c r="FH221">
        <v>39.4605</v>
      </c>
      <c r="FI221">
        <v>30.0029</v>
      </c>
      <c r="FJ221">
        <v>38.9666</v>
      </c>
      <c r="FK221">
        <v>38.9815</v>
      </c>
      <c r="FL221">
        <v>41.2823</v>
      </c>
      <c r="FM221">
        <v>20.0275</v>
      </c>
      <c r="FN221">
        <v>32.6778</v>
      </c>
      <c r="FO221">
        <v>40</v>
      </c>
      <c r="FP221">
        <v>696.63</v>
      </c>
      <c r="FQ221">
        <v>26.8985</v>
      </c>
      <c r="FR221">
        <v>97.9395</v>
      </c>
      <c r="FS221">
        <v>97.8171</v>
      </c>
    </row>
    <row r="222" spans="1:175">
      <c r="A222">
        <v>206</v>
      </c>
      <c r="B222">
        <v>1626912515.1</v>
      </c>
      <c r="C222">
        <v>410</v>
      </c>
      <c r="D222" t="s">
        <v>706</v>
      </c>
      <c r="E222" t="s">
        <v>707</v>
      </c>
      <c r="F222">
        <v>0</v>
      </c>
      <c r="H222">
        <v>1626912515.1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1626912515.1</v>
      </c>
      <c r="BV222">
        <v>677.109</v>
      </c>
      <c r="BW222">
        <v>686.362</v>
      </c>
      <c r="BX222">
        <v>26.9018</v>
      </c>
      <c r="BY222">
        <v>26.9453</v>
      </c>
      <c r="BZ222">
        <v>672.208</v>
      </c>
      <c r="CA222">
        <v>26.8325</v>
      </c>
      <c r="CB222">
        <v>700.051</v>
      </c>
      <c r="CC222">
        <v>101.061</v>
      </c>
      <c r="CD222">
        <v>0.100293</v>
      </c>
      <c r="CE222">
        <v>40.9545</v>
      </c>
      <c r="CF222">
        <v>41.0977</v>
      </c>
      <c r="CG222">
        <v>999.9</v>
      </c>
      <c r="CH222">
        <v>0</v>
      </c>
      <c r="CI222">
        <v>0</v>
      </c>
      <c r="CJ222">
        <v>9999.38</v>
      </c>
      <c r="CK222">
        <v>0</v>
      </c>
      <c r="CL222">
        <v>64.3992</v>
      </c>
      <c r="CM222">
        <v>1046.11</v>
      </c>
      <c r="CN222">
        <v>0.962005</v>
      </c>
      <c r="CO222">
        <v>0.0379953</v>
      </c>
      <c r="CP222">
        <v>0</v>
      </c>
      <c r="CQ222">
        <v>3.1468</v>
      </c>
      <c r="CR222">
        <v>4.99951</v>
      </c>
      <c r="CS222">
        <v>176.386</v>
      </c>
      <c r="CT222">
        <v>8495.94</v>
      </c>
      <c r="CU222">
        <v>49.5</v>
      </c>
      <c r="CV222">
        <v>52.187</v>
      </c>
      <c r="CW222">
        <v>51.125</v>
      </c>
      <c r="CX222">
        <v>51.75</v>
      </c>
      <c r="CY222">
        <v>52.062</v>
      </c>
      <c r="CZ222">
        <v>1001.55</v>
      </c>
      <c r="DA222">
        <v>39.56</v>
      </c>
      <c r="DB222">
        <v>0</v>
      </c>
      <c r="DC222">
        <v>1626912517</v>
      </c>
      <c r="DD222">
        <v>0</v>
      </c>
      <c r="DE222">
        <v>3.18125384615385</v>
      </c>
      <c r="DF222">
        <v>0.385251275583562</v>
      </c>
      <c r="DG222">
        <v>0.637709408682528</v>
      </c>
      <c r="DH222">
        <v>176.136807692308</v>
      </c>
      <c r="DI222">
        <v>15</v>
      </c>
      <c r="DJ222">
        <v>1626911927.1</v>
      </c>
      <c r="DK222" t="s">
        <v>294</v>
      </c>
      <c r="DL222">
        <v>1626911924.1</v>
      </c>
      <c r="DM222">
        <v>1626911927.1</v>
      </c>
      <c r="DN222">
        <v>1</v>
      </c>
      <c r="DO222">
        <v>-0.238</v>
      </c>
      <c r="DP222">
        <v>-0.013</v>
      </c>
      <c r="DQ222">
        <v>3.939</v>
      </c>
      <c r="DR222">
        <v>0.069</v>
      </c>
      <c r="DS222">
        <v>420</v>
      </c>
      <c r="DT222">
        <v>24</v>
      </c>
      <c r="DU222">
        <v>0.36</v>
      </c>
      <c r="DV222">
        <v>0.18</v>
      </c>
      <c r="DW222">
        <v>-9.21250365853658</v>
      </c>
      <c r="DX222">
        <v>0.237448641114974</v>
      </c>
      <c r="DY222">
        <v>0.138321719539526</v>
      </c>
      <c r="DZ222">
        <v>1</v>
      </c>
      <c r="EA222">
        <v>3.20327272727273</v>
      </c>
      <c r="EB222">
        <v>-0.103818803657436</v>
      </c>
      <c r="EC222">
        <v>0.175294160169504</v>
      </c>
      <c r="ED222">
        <v>1</v>
      </c>
      <c r="EE222">
        <v>-0.0471182536585366</v>
      </c>
      <c r="EF222">
        <v>0.0170045351916375</v>
      </c>
      <c r="EG222">
        <v>0.00214524344415307</v>
      </c>
      <c r="EH222">
        <v>1</v>
      </c>
      <c r="EI222">
        <v>3</v>
      </c>
      <c r="EJ222">
        <v>3</v>
      </c>
      <c r="EK222" t="s">
        <v>373</v>
      </c>
      <c r="EL222">
        <v>100</v>
      </c>
      <c r="EM222">
        <v>100</v>
      </c>
      <c r="EN222">
        <v>4.901</v>
      </c>
      <c r="EO222">
        <v>0.0693</v>
      </c>
      <c r="EP222">
        <v>1.81074674249934</v>
      </c>
      <c r="EQ222">
        <v>0.00616335315543056</v>
      </c>
      <c r="ER222">
        <v>-2.81551833566181e-06</v>
      </c>
      <c r="ES222">
        <v>7.20361701182458e-10</v>
      </c>
      <c r="ET222">
        <v>0.0693100000000015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9.8</v>
      </c>
      <c r="FC222">
        <v>9.8</v>
      </c>
      <c r="FD222">
        <v>18</v>
      </c>
      <c r="FE222">
        <v>783.192</v>
      </c>
      <c r="FF222">
        <v>689.519</v>
      </c>
      <c r="FG222">
        <v>40.0022</v>
      </c>
      <c r="FH222">
        <v>39.474</v>
      </c>
      <c r="FI222">
        <v>30.0028</v>
      </c>
      <c r="FJ222">
        <v>38.9779</v>
      </c>
      <c r="FK222">
        <v>38.9939</v>
      </c>
      <c r="FL222">
        <v>41.404</v>
      </c>
      <c r="FM222">
        <v>20.0275</v>
      </c>
      <c r="FN222">
        <v>32.6778</v>
      </c>
      <c r="FO222">
        <v>40</v>
      </c>
      <c r="FP222">
        <v>696.63</v>
      </c>
      <c r="FQ222">
        <v>26.8996</v>
      </c>
      <c r="FR222">
        <v>97.9362</v>
      </c>
      <c r="FS222">
        <v>97.8143</v>
      </c>
    </row>
    <row r="223" spans="1:175">
      <c r="A223">
        <v>207</v>
      </c>
      <c r="B223">
        <v>1626912517.1</v>
      </c>
      <c r="C223">
        <v>412</v>
      </c>
      <c r="D223" t="s">
        <v>708</v>
      </c>
      <c r="E223" t="s">
        <v>709</v>
      </c>
      <c r="F223">
        <v>0</v>
      </c>
      <c r="H223">
        <v>1626912517.1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1626912517.1</v>
      </c>
      <c r="BV223">
        <v>680.563</v>
      </c>
      <c r="BW223">
        <v>689.629</v>
      </c>
      <c r="BX223">
        <v>26.9057</v>
      </c>
      <c r="BY223">
        <v>26.9502</v>
      </c>
      <c r="BZ223">
        <v>675.651</v>
      </c>
      <c r="CA223">
        <v>26.8364</v>
      </c>
      <c r="CB223">
        <v>700.028</v>
      </c>
      <c r="CC223">
        <v>101.062</v>
      </c>
      <c r="CD223">
        <v>0.0999427</v>
      </c>
      <c r="CE223">
        <v>40.9586</v>
      </c>
      <c r="CF223">
        <v>41.0893</v>
      </c>
      <c r="CG223">
        <v>999.9</v>
      </c>
      <c r="CH223">
        <v>0</v>
      </c>
      <c r="CI223">
        <v>0</v>
      </c>
      <c r="CJ223">
        <v>10010</v>
      </c>
      <c r="CK223">
        <v>0</v>
      </c>
      <c r="CL223">
        <v>64.3992</v>
      </c>
      <c r="CM223">
        <v>1045.8</v>
      </c>
      <c r="CN223">
        <v>0.962005</v>
      </c>
      <c r="CO223">
        <v>0.0379953</v>
      </c>
      <c r="CP223">
        <v>0</v>
      </c>
      <c r="CQ223">
        <v>3.03</v>
      </c>
      <c r="CR223">
        <v>4.99951</v>
      </c>
      <c r="CS223">
        <v>176.549</v>
      </c>
      <c r="CT223">
        <v>8493.43</v>
      </c>
      <c r="CU223">
        <v>49.562</v>
      </c>
      <c r="CV223">
        <v>52.187</v>
      </c>
      <c r="CW223">
        <v>51.125</v>
      </c>
      <c r="CX223">
        <v>51.75</v>
      </c>
      <c r="CY223">
        <v>52.125</v>
      </c>
      <c r="CZ223">
        <v>1001.26</v>
      </c>
      <c r="DA223">
        <v>39.55</v>
      </c>
      <c r="DB223">
        <v>0</v>
      </c>
      <c r="DC223">
        <v>1626912518.8</v>
      </c>
      <c r="DD223">
        <v>0</v>
      </c>
      <c r="DE223">
        <v>3.210208</v>
      </c>
      <c r="DF223">
        <v>0.236353835850355</v>
      </c>
      <c r="DG223">
        <v>2.12423078579286</v>
      </c>
      <c r="DH223">
        <v>176.14476</v>
      </c>
      <c r="DI223">
        <v>15</v>
      </c>
      <c r="DJ223">
        <v>1626911927.1</v>
      </c>
      <c r="DK223" t="s">
        <v>294</v>
      </c>
      <c r="DL223">
        <v>1626911924.1</v>
      </c>
      <c r="DM223">
        <v>1626911927.1</v>
      </c>
      <c r="DN223">
        <v>1</v>
      </c>
      <c r="DO223">
        <v>-0.238</v>
      </c>
      <c r="DP223">
        <v>-0.013</v>
      </c>
      <c r="DQ223">
        <v>3.939</v>
      </c>
      <c r="DR223">
        <v>0.069</v>
      </c>
      <c r="DS223">
        <v>420</v>
      </c>
      <c r="DT223">
        <v>24</v>
      </c>
      <c r="DU223">
        <v>0.36</v>
      </c>
      <c r="DV223">
        <v>0.18</v>
      </c>
      <c r="DW223">
        <v>-9.23166</v>
      </c>
      <c r="DX223">
        <v>0.695938745644602</v>
      </c>
      <c r="DY223">
        <v>0.11791470629644</v>
      </c>
      <c r="DZ223">
        <v>0</v>
      </c>
      <c r="EA223">
        <v>3.21343142857143</v>
      </c>
      <c r="EB223">
        <v>0.0903734966742043</v>
      </c>
      <c r="EC223">
        <v>0.18709014140848</v>
      </c>
      <c r="ED223">
        <v>1</v>
      </c>
      <c r="EE223">
        <v>-0.0464392390243902</v>
      </c>
      <c r="EF223">
        <v>0.0139432703832751</v>
      </c>
      <c r="EG223">
        <v>0.00184791123359797</v>
      </c>
      <c r="EH223">
        <v>1</v>
      </c>
      <c r="EI223">
        <v>2</v>
      </c>
      <c r="EJ223">
        <v>3</v>
      </c>
      <c r="EK223" t="s">
        <v>295</v>
      </c>
      <c r="EL223">
        <v>100</v>
      </c>
      <c r="EM223">
        <v>100</v>
      </c>
      <c r="EN223">
        <v>4.912</v>
      </c>
      <c r="EO223">
        <v>0.0693</v>
      </c>
      <c r="EP223">
        <v>1.81074674249934</v>
      </c>
      <c r="EQ223">
        <v>0.00616335315543056</v>
      </c>
      <c r="ER223">
        <v>-2.81551833566181e-06</v>
      </c>
      <c r="ES223">
        <v>7.20361701182458e-10</v>
      </c>
      <c r="ET223">
        <v>0.0693100000000015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9.9</v>
      </c>
      <c r="FC223">
        <v>9.8</v>
      </c>
      <c r="FD223">
        <v>18</v>
      </c>
      <c r="FE223">
        <v>783.064</v>
      </c>
      <c r="FF223">
        <v>689.442</v>
      </c>
      <c r="FG223">
        <v>40.0022</v>
      </c>
      <c r="FH223">
        <v>39.4875</v>
      </c>
      <c r="FI223">
        <v>30.0028</v>
      </c>
      <c r="FJ223">
        <v>38.991</v>
      </c>
      <c r="FK223">
        <v>39.0068</v>
      </c>
      <c r="FL223">
        <v>41.5985</v>
      </c>
      <c r="FM223">
        <v>20.0275</v>
      </c>
      <c r="FN223">
        <v>32.6778</v>
      </c>
      <c r="FO223">
        <v>40</v>
      </c>
      <c r="FP223">
        <v>701.65</v>
      </c>
      <c r="FQ223">
        <v>26.9023</v>
      </c>
      <c r="FR223">
        <v>97.9335</v>
      </c>
      <c r="FS223">
        <v>97.8125</v>
      </c>
    </row>
    <row r="224" spans="1:175">
      <c r="A224">
        <v>208</v>
      </c>
      <c r="B224">
        <v>1626912519.1</v>
      </c>
      <c r="C224">
        <v>414</v>
      </c>
      <c r="D224" t="s">
        <v>710</v>
      </c>
      <c r="E224" t="s">
        <v>711</v>
      </c>
      <c r="F224">
        <v>0</v>
      </c>
      <c r="H224">
        <v>1626912519.1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1626912519.1</v>
      </c>
      <c r="BV224">
        <v>683.934</v>
      </c>
      <c r="BW224">
        <v>693.057</v>
      </c>
      <c r="BX224">
        <v>26.9113</v>
      </c>
      <c r="BY224">
        <v>26.9562</v>
      </c>
      <c r="BZ224">
        <v>679.011</v>
      </c>
      <c r="CA224">
        <v>26.842</v>
      </c>
      <c r="CB224">
        <v>699.967</v>
      </c>
      <c r="CC224">
        <v>101.061</v>
      </c>
      <c r="CD224">
        <v>0.0996094</v>
      </c>
      <c r="CE224">
        <v>40.9637</v>
      </c>
      <c r="CF224">
        <v>41.0963</v>
      </c>
      <c r="CG224">
        <v>999.9</v>
      </c>
      <c r="CH224">
        <v>0</v>
      </c>
      <c r="CI224">
        <v>0</v>
      </c>
      <c r="CJ224">
        <v>10001.9</v>
      </c>
      <c r="CK224">
        <v>0</v>
      </c>
      <c r="CL224">
        <v>64.3992</v>
      </c>
      <c r="CM224">
        <v>1046.1</v>
      </c>
      <c r="CN224">
        <v>0.962016</v>
      </c>
      <c r="CO224">
        <v>0.037984</v>
      </c>
      <c r="CP224">
        <v>0</v>
      </c>
      <c r="CQ224">
        <v>3.172</v>
      </c>
      <c r="CR224">
        <v>4.99951</v>
      </c>
      <c r="CS224">
        <v>176.505</v>
      </c>
      <c r="CT224">
        <v>8495.94</v>
      </c>
      <c r="CU224">
        <v>49.562</v>
      </c>
      <c r="CV224">
        <v>52.187</v>
      </c>
      <c r="CW224">
        <v>51.125</v>
      </c>
      <c r="CX224">
        <v>51.75</v>
      </c>
      <c r="CY224">
        <v>52.062</v>
      </c>
      <c r="CZ224">
        <v>1001.56</v>
      </c>
      <c r="DA224">
        <v>39.55</v>
      </c>
      <c r="DB224">
        <v>0</v>
      </c>
      <c r="DC224">
        <v>1626912520.6</v>
      </c>
      <c r="DD224">
        <v>0</v>
      </c>
      <c r="DE224">
        <v>3.20776538461539</v>
      </c>
      <c r="DF224">
        <v>0.10739486002436</v>
      </c>
      <c r="DG224">
        <v>3.03268377061397</v>
      </c>
      <c r="DH224">
        <v>176.191230769231</v>
      </c>
      <c r="DI224">
        <v>15</v>
      </c>
      <c r="DJ224">
        <v>1626911927.1</v>
      </c>
      <c r="DK224" t="s">
        <v>294</v>
      </c>
      <c r="DL224">
        <v>1626911924.1</v>
      </c>
      <c r="DM224">
        <v>1626911927.1</v>
      </c>
      <c r="DN224">
        <v>1</v>
      </c>
      <c r="DO224">
        <v>-0.238</v>
      </c>
      <c r="DP224">
        <v>-0.013</v>
      </c>
      <c r="DQ224">
        <v>3.939</v>
      </c>
      <c r="DR224">
        <v>0.069</v>
      </c>
      <c r="DS224">
        <v>420</v>
      </c>
      <c r="DT224">
        <v>24</v>
      </c>
      <c r="DU224">
        <v>0.36</v>
      </c>
      <c r="DV224">
        <v>0.18</v>
      </c>
      <c r="DW224">
        <v>-9.22524414634146</v>
      </c>
      <c r="DX224">
        <v>0.816974843205579</v>
      </c>
      <c r="DY224">
        <v>0.119320428933426</v>
      </c>
      <c r="DZ224">
        <v>0</v>
      </c>
      <c r="EA224">
        <v>3.19165142857143</v>
      </c>
      <c r="EB224">
        <v>0.23480702504444</v>
      </c>
      <c r="EC224">
        <v>0.182601909505629</v>
      </c>
      <c r="ED224">
        <v>1</v>
      </c>
      <c r="EE224">
        <v>-0.0459102048780488</v>
      </c>
      <c r="EF224">
        <v>0.0112926543554006</v>
      </c>
      <c r="EG224">
        <v>0.0016030459900819</v>
      </c>
      <c r="EH224">
        <v>1</v>
      </c>
      <c r="EI224">
        <v>2</v>
      </c>
      <c r="EJ224">
        <v>3</v>
      </c>
      <c r="EK224" t="s">
        <v>295</v>
      </c>
      <c r="EL224">
        <v>100</v>
      </c>
      <c r="EM224">
        <v>100</v>
      </c>
      <c r="EN224">
        <v>4.923</v>
      </c>
      <c r="EO224">
        <v>0.0693</v>
      </c>
      <c r="EP224">
        <v>1.81074674249934</v>
      </c>
      <c r="EQ224">
        <v>0.00616335315543056</v>
      </c>
      <c r="ER224">
        <v>-2.81551833566181e-06</v>
      </c>
      <c r="ES224">
        <v>7.20361701182458e-10</v>
      </c>
      <c r="ET224">
        <v>0.0693100000000015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9.9</v>
      </c>
      <c r="FC224">
        <v>9.9</v>
      </c>
      <c r="FD224">
        <v>18</v>
      </c>
      <c r="FE224">
        <v>782.753</v>
      </c>
      <c r="FF224">
        <v>689.453</v>
      </c>
      <c r="FG224">
        <v>40.0023</v>
      </c>
      <c r="FH224">
        <v>39.501</v>
      </c>
      <c r="FI224">
        <v>30.0028</v>
      </c>
      <c r="FJ224">
        <v>39.0042</v>
      </c>
      <c r="FK224">
        <v>39.019</v>
      </c>
      <c r="FL224">
        <v>41.7684</v>
      </c>
      <c r="FM224">
        <v>20.0275</v>
      </c>
      <c r="FN224">
        <v>32.6778</v>
      </c>
      <c r="FO224">
        <v>40</v>
      </c>
      <c r="FP224">
        <v>706.67</v>
      </c>
      <c r="FQ224">
        <v>26.8995</v>
      </c>
      <c r="FR224">
        <v>97.9319</v>
      </c>
      <c r="FS224">
        <v>97.8109</v>
      </c>
    </row>
    <row r="225" spans="1:175">
      <c r="A225">
        <v>209</v>
      </c>
      <c r="B225">
        <v>1626912521.1</v>
      </c>
      <c r="C225">
        <v>416</v>
      </c>
      <c r="D225" t="s">
        <v>712</v>
      </c>
      <c r="E225" t="s">
        <v>713</v>
      </c>
      <c r="F225">
        <v>0</v>
      </c>
      <c r="H225">
        <v>1626912521.1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1626912521.1</v>
      </c>
      <c r="BV225">
        <v>687.212</v>
      </c>
      <c r="BW225">
        <v>696.459</v>
      </c>
      <c r="BX225">
        <v>26.9163</v>
      </c>
      <c r="BY225">
        <v>26.9604</v>
      </c>
      <c r="BZ225">
        <v>682.278</v>
      </c>
      <c r="CA225">
        <v>26.847</v>
      </c>
      <c r="CB225">
        <v>700.035</v>
      </c>
      <c r="CC225">
        <v>101.061</v>
      </c>
      <c r="CD225">
        <v>0.100351</v>
      </c>
      <c r="CE225">
        <v>40.9678</v>
      </c>
      <c r="CF225">
        <v>41.1081</v>
      </c>
      <c r="CG225">
        <v>999.9</v>
      </c>
      <c r="CH225">
        <v>0</v>
      </c>
      <c r="CI225">
        <v>0</v>
      </c>
      <c r="CJ225">
        <v>9968.12</v>
      </c>
      <c r="CK225">
        <v>0</v>
      </c>
      <c r="CL225">
        <v>64.3992</v>
      </c>
      <c r="CM225">
        <v>1046.1</v>
      </c>
      <c r="CN225">
        <v>0.962016</v>
      </c>
      <c r="CO225">
        <v>0.037984</v>
      </c>
      <c r="CP225">
        <v>0</v>
      </c>
      <c r="CQ225">
        <v>2.8517</v>
      </c>
      <c r="CR225">
        <v>4.99951</v>
      </c>
      <c r="CS225">
        <v>176.772</v>
      </c>
      <c r="CT225">
        <v>8495.93</v>
      </c>
      <c r="CU225">
        <v>49.562</v>
      </c>
      <c r="CV225">
        <v>52.187</v>
      </c>
      <c r="CW225">
        <v>51.125</v>
      </c>
      <c r="CX225">
        <v>51.75</v>
      </c>
      <c r="CY225">
        <v>52.125</v>
      </c>
      <c r="CZ225">
        <v>1001.56</v>
      </c>
      <c r="DA225">
        <v>39.55</v>
      </c>
      <c r="DB225">
        <v>0</v>
      </c>
      <c r="DC225">
        <v>1626912523</v>
      </c>
      <c r="DD225">
        <v>0</v>
      </c>
      <c r="DE225">
        <v>3.22004615384615</v>
      </c>
      <c r="DF225">
        <v>-0.612314543008616</v>
      </c>
      <c r="DG225">
        <v>3.89056410854619</v>
      </c>
      <c r="DH225">
        <v>176.274038461538</v>
      </c>
      <c r="DI225">
        <v>15</v>
      </c>
      <c r="DJ225">
        <v>1626911927.1</v>
      </c>
      <c r="DK225" t="s">
        <v>294</v>
      </c>
      <c r="DL225">
        <v>1626911924.1</v>
      </c>
      <c r="DM225">
        <v>1626911927.1</v>
      </c>
      <c r="DN225">
        <v>1</v>
      </c>
      <c r="DO225">
        <v>-0.238</v>
      </c>
      <c r="DP225">
        <v>-0.013</v>
      </c>
      <c r="DQ225">
        <v>3.939</v>
      </c>
      <c r="DR225">
        <v>0.069</v>
      </c>
      <c r="DS225">
        <v>420</v>
      </c>
      <c r="DT225">
        <v>24</v>
      </c>
      <c r="DU225">
        <v>0.36</v>
      </c>
      <c r="DV225">
        <v>0.18</v>
      </c>
      <c r="DW225">
        <v>-9.19699073170732</v>
      </c>
      <c r="DX225">
        <v>0.620134912891985</v>
      </c>
      <c r="DY225">
        <v>0.100033504860055</v>
      </c>
      <c r="DZ225">
        <v>0</v>
      </c>
      <c r="EA225">
        <v>3.19952121212121</v>
      </c>
      <c r="EB225">
        <v>0.328253379573937</v>
      </c>
      <c r="EC225">
        <v>0.18298994302151</v>
      </c>
      <c r="ED225">
        <v>1</v>
      </c>
      <c r="EE225">
        <v>-0.0456221487804878</v>
      </c>
      <c r="EF225">
        <v>0.0114586829268292</v>
      </c>
      <c r="EG225">
        <v>0.00163106005932726</v>
      </c>
      <c r="EH225">
        <v>1</v>
      </c>
      <c r="EI225">
        <v>2</v>
      </c>
      <c r="EJ225">
        <v>3</v>
      </c>
      <c r="EK225" t="s">
        <v>295</v>
      </c>
      <c r="EL225">
        <v>100</v>
      </c>
      <c r="EM225">
        <v>100</v>
      </c>
      <c r="EN225">
        <v>4.934</v>
      </c>
      <c r="EO225">
        <v>0.0693</v>
      </c>
      <c r="EP225">
        <v>1.81074674249934</v>
      </c>
      <c r="EQ225">
        <v>0.00616335315543056</v>
      </c>
      <c r="ER225">
        <v>-2.81551833566181e-06</v>
      </c>
      <c r="ES225">
        <v>7.20361701182458e-10</v>
      </c>
      <c r="ET225">
        <v>0.0693100000000015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9.9</v>
      </c>
      <c r="FC225">
        <v>9.9</v>
      </c>
      <c r="FD225">
        <v>18</v>
      </c>
      <c r="FE225">
        <v>782.792</v>
      </c>
      <c r="FF225">
        <v>689.419</v>
      </c>
      <c r="FG225">
        <v>40.0024</v>
      </c>
      <c r="FH225">
        <v>39.5145</v>
      </c>
      <c r="FI225">
        <v>30.0028</v>
      </c>
      <c r="FJ225">
        <v>39.0155</v>
      </c>
      <c r="FK225">
        <v>39.0314</v>
      </c>
      <c r="FL225">
        <v>41.8895</v>
      </c>
      <c r="FM225">
        <v>20.0275</v>
      </c>
      <c r="FN225">
        <v>32.6778</v>
      </c>
      <c r="FO225">
        <v>40</v>
      </c>
      <c r="FP225">
        <v>706.67</v>
      </c>
      <c r="FQ225">
        <v>26.8959</v>
      </c>
      <c r="FR225">
        <v>97.9305</v>
      </c>
      <c r="FS225">
        <v>97.8084</v>
      </c>
    </row>
    <row r="226" spans="1:175">
      <c r="A226">
        <v>210</v>
      </c>
      <c r="B226">
        <v>1626912523.1</v>
      </c>
      <c r="C226">
        <v>418</v>
      </c>
      <c r="D226" t="s">
        <v>714</v>
      </c>
      <c r="E226" t="s">
        <v>715</v>
      </c>
      <c r="F226">
        <v>0</v>
      </c>
      <c r="H226">
        <v>1626912523.1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1626912523.1</v>
      </c>
      <c r="BV226">
        <v>690.614</v>
      </c>
      <c r="BW226">
        <v>699.67</v>
      </c>
      <c r="BX226">
        <v>26.9209</v>
      </c>
      <c r="BY226">
        <v>26.9636</v>
      </c>
      <c r="BZ226">
        <v>685.669</v>
      </c>
      <c r="CA226">
        <v>26.8516</v>
      </c>
      <c r="CB226">
        <v>700.041</v>
      </c>
      <c r="CC226">
        <v>101.062</v>
      </c>
      <c r="CD226">
        <v>0.100287</v>
      </c>
      <c r="CE226">
        <v>40.9719</v>
      </c>
      <c r="CF226">
        <v>41.1075</v>
      </c>
      <c r="CG226">
        <v>999.9</v>
      </c>
      <c r="CH226">
        <v>0</v>
      </c>
      <c r="CI226">
        <v>0</v>
      </c>
      <c r="CJ226">
        <v>9981.88</v>
      </c>
      <c r="CK226">
        <v>0</v>
      </c>
      <c r="CL226">
        <v>64.3992</v>
      </c>
      <c r="CM226">
        <v>1046.08</v>
      </c>
      <c r="CN226">
        <v>0.962016</v>
      </c>
      <c r="CO226">
        <v>0.037984</v>
      </c>
      <c r="CP226">
        <v>0</v>
      </c>
      <c r="CQ226">
        <v>3.0937</v>
      </c>
      <c r="CR226">
        <v>4.99951</v>
      </c>
      <c r="CS226">
        <v>176.615</v>
      </c>
      <c r="CT226">
        <v>8495.78</v>
      </c>
      <c r="CU226">
        <v>49.562</v>
      </c>
      <c r="CV226">
        <v>52.187</v>
      </c>
      <c r="CW226">
        <v>51.125</v>
      </c>
      <c r="CX226">
        <v>51.812</v>
      </c>
      <c r="CY226">
        <v>52.125</v>
      </c>
      <c r="CZ226">
        <v>1001.54</v>
      </c>
      <c r="DA226">
        <v>39.54</v>
      </c>
      <c r="DB226">
        <v>0</v>
      </c>
      <c r="DC226">
        <v>1626912524.8</v>
      </c>
      <c r="DD226">
        <v>0</v>
      </c>
      <c r="DE226">
        <v>3.194352</v>
      </c>
      <c r="DF226">
        <v>0.0579461439504028</v>
      </c>
      <c r="DG226">
        <v>2.5500000146661</v>
      </c>
      <c r="DH226">
        <v>176.39292</v>
      </c>
      <c r="DI226">
        <v>15</v>
      </c>
      <c r="DJ226">
        <v>1626911927.1</v>
      </c>
      <c r="DK226" t="s">
        <v>294</v>
      </c>
      <c r="DL226">
        <v>1626911924.1</v>
      </c>
      <c r="DM226">
        <v>1626911927.1</v>
      </c>
      <c r="DN226">
        <v>1</v>
      </c>
      <c r="DO226">
        <v>-0.238</v>
      </c>
      <c r="DP226">
        <v>-0.013</v>
      </c>
      <c r="DQ226">
        <v>3.939</v>
      </c>
      <c r="DR226">
        <v>0.069</v>
      </c>
      <c r="DS226">
        <v>420</v>
      </c>
      <c r="DT226">
        <v>24</v>
      </c>
      <c r="DU226">
        <v>0.36</v>
      </c>
      <c r="DV226">
        <v>0.18</v>
      </c>
      <c r="DW226">
        <v>-9.17072024390244</v>
      </c>
      <c r="DX226">
        <v>0.251497003484312</v>
      </c>
      <c r="DY226">
        <v>0.0667137808006788</v>
      </c>
      <c r="DZ226">
        <v>1</v>
      </c>
      <c r="EA226">
        <v>3.20219090909091</v>
      </c>
      <c r="EB226">
        <v>0.0890797685908471</v>
      </c>
      <c r="EC226">
        <v>0.187851632886066</v>
      </c>
      <c r="ED226">
        <v>1</v>
      </c>
      <c r="EE226">
        <v>-0.0454710512195122</v>
      </c>
      <c r="EF226">
        <v>0.0141247756097559</v>
      </c>
      <c r="EG226">
        <v>0.00170015280391053</v>
      </c>
      <c r="EH226">
        <v>1</v>
      </c>
      <c r="EI226">
        <v>3</v>
      </c>
      <c r="EJ226">
        <v>3</v>
      </c>
      <c r="EK226" t="s">
        <v>373</v>
      </c>
      <c r="EL226">
        <v>100</v>
      </c>
      <c r="EM226">
        <v>100</v>
      </c>
      <c r="EN226">
        <v>4.945</v>
      </c>
      <c r="EO226">
        <v>0.0693</v>
      </c>
      <c r="EP226">
        <v>1.81074674249934</v>
      </c>
      <c r="EQ226">
        <v>0.00616335315543056</v>
      </c>
      <c r="ER226">
        <v>-2.81551833566181e-06</v>
      </c>
      <c r="ES226">
        <v>7.20361701182458e-10</v>
      </c>
      <c r="ET226">
        <v>0.0693100000000015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10</v>
      </c>
      <c r="FC226">
        <v>9.9</v>
      </c>
      <c r="FD226">
        <v>18</v>
      </c>
      <c r="FE226">
        <v>782.701</v>
      </c>
      <c r="FF226">
        <v>689.288</v>
      </c>
      <c r="FG226">
        <v>40.0025</v>
      </c>
      <c r="FH226">
        <v>39.5281</v>
      </c>
      <c r="FI226">
        <v>30.0028</v>
      </c>
      <c r="FJ226">
        <v>39.0277</v>
      </c>
      <c r="FK226">
        <v>39.0436</v>
      </c>
      <c r="FL226">
        <v>42.0832</v>
      </c>
      <c r="FM226">
        <v>20.0275</v>
      </c>
      <c r="FN226">
        <v>32.6778</v>
      </c>
      <c r="FO226">
        <v>40</v>
      </c>
      <c r="FP226">
        <v>711.7</v>
      </c>
      <c r="FQ226">
        <v>26.8944</v>
      </c>
      <c r="FR226">
        <v>97.9279</v>
      </c>
      <c r="FS226">
        <v>97.8053</v>
      </c>
    </row>
    <row r="227" spans="1:175">
      <c r="A227">
        <v>211</v>
      </c>
      <c r="B227">
        <v>1626912525.1</v>
      </c>
      <c r="C227">
        <v>420</v>
      </c>
      <c r="D227" t="s">
        <v>716</v>
      </c>
      <c r="E227" t="s">
        <v>717</v>
      </c>
      <c r="F227">
        <v>0</v>
      </c>
      <c r="H227">
        <v>1626912525.1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1626912525.1</v>
      </c>
      <c r="BV227">
        <v>694.002</v>
      </c>
      <c r="BW227">
        <v>703.094</v>
      </c>
      <c r="BX227">
        <v>26.9246</v>
      </c>
      <c r="BY227">
        <v>26.9684</v>
      </c>
      <c r="BZ227">
        <v>689.045</v>
      </c>
      <c r="CA227">
        <v>26.8553</v>
      </c>
      <c r="CB227">
        <v>699.982</v>
      </c>
      <c r="CC227">
        <v>101.062</v>
      </c>
      <c r="CD227">
        <v>0.0999835</v>
      </c>
      <c r="CE227">
        <v>40.976</v>
      </c>
      <c r="CF227">
        <v>41.1153</v>
      </c>
      <c r="CG227">
        <v>999.9</v>
      </c>
      <c r="CH227">
        <v>0</v>
      </c>
      <c r="CI227">
        <v>0</v>
      </c>
      <c r="CJ227">
        <v>9993.75</v>
      </c>
      <c r="CK227">
        <v>0</v>
      </c>
      <c r="CL227">
        <v>64.3878</v>
      </c>
      <c r="CM227">
        <v>1045.77</v>
      </c>
      <c r="CN227">
        <v>0.962005</v>
      </c>
      <c r="CO227">
        <v>0.0379953</v>
      </c>
      <c r="CP227">
        <v>0</v>
      </c>
      <c r="CQ227">
        <v>2.9051</v>
      </c>
      <c r="CR227">
        <v>4.99951</v>
      </c>
      <c r="CS227">
        <v>176.297</v>
      </c>
      <c r="CT227">
        <v>8493.19</v>
      </c>
      <c r="CU227">
        <v>49.562</v>
      </c>
      <c r="CV227">
        <v>52.187</v>
      </c>
      <c r="CW227">
        <v>51.125</v>
      </c>
      <c r="CX227">
        <v>51.812</v>
      </c>
      <c r="CY227">
        <v>52.125</v>
      </c>
      <c r="CZ227">
        <v>1001.23</v>
      </c>
      <c r="DA227">
        <v>39.54</v>
      </c>
      <c r="DB227">
        <v>0</v>
      </c>
      <c r="DC227">
        <v>1626912526.6</v>
      </c>
      <c r="DD227">
        <v>0</v>
      </c>
      <c r="DE227">
        <v>3.18151923076923</v>
      </c>
      <c r="DF227">
        <v>-0.473781199313776</v>
      </c>
      <c r="DG227">
        <v>1.50184616455262</v>
      </c>
      <c r="DH227">
        <v>176.419115384615</v>
      </c>
      <c r="DI227">
        <v>15</v>
      </c>
      <c r="DJ227">
        <v>1626911927.1</v>
      </c>
      <c r="DK227" t="s">
        <v>294</v>
      </c>
      <c r="DL227">
        <v>1626911924.1</v>
      </c>
      <c r="DM227">
        <v>1626911927.1</v>
      </c>
      <c r="DN227">
        <v>1</v>
      </c>
      <c r="DO227">
        <v>-0.238</v>
      </c>
      <c r="DP227">
        <v>-0.013</v>
      </c>
      <c r="DQ227">
        <v>3.939</v>
      </c>
      <c r="DR227">
        <v>0.069</v>
      </c>
      <c r="DS227">
        <v>420</v>
      </c>
      <c r="DT227">
        <v>24</v>
      </c>
      <c r="DU227">
        <v>0.36</v>
      </c>
      <c r="DV227">
        <v>0.18</v>
      </c>
      <c r="DW227">
        <v>-9.16031414634146</v>
      </c>
      <c r="DX227">
        <v>0.269024320557505</v>
      </c>
      <c r="DY227">
        <v>0.065807501536053</v>
      </c>
      <c r="DZ227">
        <v>1</v>
      </c>
      <c r="EA227">
        <v>3.19042</v>
      </c>
      <c r="EB227">
        <v>-0.293336856957293</v>
      </c>
      <c r="EC227">
        <v>0.193820010466264</v>
      </c>
      <c r="ED227">
        <v>1</v>
      </c>
      <c r="EE227">
        <v>-0.0450981390243902</v>
      </c>
      <c r="EF227">
        <v>0.0139002229965157</v>
      </c>
      <c r="EG227">
        <v>0.00168262378124428</v>
      </c>
      <c r="EH227">
        <v>1</v>
      </c>
      <c r="EI227">
        <v>3</v>
      </c>
      <c r="EJ227">
        <v>3</v>
      </c>
      <c r="EK227" t="s">
        <v>373</v>
      </c>
      <c r="EL227">
        <v>100</v>
      </c>
      <c r="EM227">
        <v>100</v>
      </c>
      <c r="EN227">
        <v>4.957</v>
      </c>
      <c r="EO227">
        <v>0.0693</v>
      </c>
      <c r="EP227">
        <v>1.81074674249934</v>
      </c>
      <c r="EQ227">
        <v>0.00616335315543056</v>
      </c>
      <c r="ER227">
        <v>-2.81551833566181e-06</v>
      </c>
      <c r="ES227">
        <v>7.20361701182458e-10</v>
      </c>
      <c r="ET227">
        <v>0.0693100000000015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10</v>
      </c>
      <c r="FC227">
        <v>10</v>
      </c>
      <c r="FD227">
        <v>18</v>
      </c>
      <c r="FE227">
        <v>782.689</v>
      </c>
      <c r="FF227">
        <v>689.249</v>
      </c>
      <c r="FG227">
        <v>40.0026</v>
      </c>
      <c r="FH227">
        <v>39.5407</v>
      </c>
      <c r="FI227">
        <v>30.0028</v>
      </c>
      <c r="FJ227">
        <v>39.0409</v>
      </c>
      <c r="FK227">
        <v>39.0556</v>
      </c>
      <c r="FL227">
        <v>42.2386</v>
      </c>
      <c r="FM227">
        <v>20.0275</v>
      </c>
      <c r="FN227">
        <v>32.6778</v>
      </c>
      <c r="FO227">
        <v>40</v>
      </c>
      <c r="FP227">
        <v>717.27</v>
      </c>
      <c r="FQ227">
        <v>26.8944</v>
      </c>
      <c r="FR227">
        <v>97.9248</v>
      </c>
      <c r="FS227">
        <v>97.8024</v>
      </c>
    </row>
    <row r="228" spans="1:175">
      <c r="A228">
        <v>212</v>
      </c>
      <c r="B228">
        <v>1626912527.1</v>
      </c>
      <c r="C228">
        <v>422</v>
      </c>
      <c r="D228" t="s">
        <v>718</v>
      </c>
      <c r="E228" t="s">
        <v>719</v>
      </c>
      <c r="F228">
        <v>0</v>
      </c>
      <c r="H228">
        <v>1626912527.1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1626912527.1</v>
      </c>
      <c r="BV228">
        <v>697.347</v>
      </c>
      <c r="BW228">
        <v>706.345</v>
      </c>
      <c r="BX228">
        <v>26.9287</v>
      </c>
      <c r="BY228">
        <v>26.9742</v>
      </c>
      <c r="BZ228">
        <v>692.38</v>
      </c>
      <c r="CA228">
        <v>26.8594</v>
      </c>
      <c r="CB228">
        <v>700.013</v>
      </c>
      <c r="CC228">
        <v>101.062</v>
      </c>
      <c r="CD228">
        <v>0.100106</v>
      </c>
      <c r="CE228">
        <v>40.9801</v>
      </c>
      <c r="CF228">
        <v>41.1146</v>
      </c>
      <c r="CG228">
        <v>999.9</v>
      </c>
      <c r="CH228">
        <v>0</v>
      </c>
      <c r="CI228">
        <v>0</v>
      </c>
      <c r="CJ228">
        <v>9990.62</v>
      </c>
      <c r="CK228">
        <v>0</v>
      </c>
      <c r="CL228">
        <v>64.3596</v>
      </c>
      <c r="CM228">
        <v>1046.08</v>
      </c>
      <c r="CN228">
        <v>0.962016</v>
      </c>
      <c r="CO228">
        <v>0.037984</v>
      </c>
      <c r="CP228">
        <v>0</v>
      </c>
      <c r="CQ228">
        <v>3.4525</v>
      </c>
      <c r="CR228">
        <v>4.99951</v>
      </c>
      <c r="CS228">
        <v>176.372</v>
      </c>
      <c r="CT228">
        <v>8495.73</v>
      </c>
      <c r="CU228">
        <v>49.562</v>
      </c>
      <c r="CV228">
        <v>52.187</v>
      </c>
      <c r="CW228">
        <v>51.125</v>
      </c>
      <c r="CX228">
        <v>51.812</v>
      </c>
      <c r="CY228">
        <v>52.125</v>
      </c>
      <c r="CZ228">
        <v>1001.54</v>
      </c>
      <c r="DA228">
        <v>39.54</v>
      </c>
      <c r="DB228">
        <v>0</v>
      </c>
      <c r="DC228">
        <v>1626912529</v>
      </c>
      <c r="DD228">
        <v>0</v>
      </c>
      <c r="DE228">
        <v>3.19187307692308</v>
      </c>
      <c r="DF228">
        <v>-0.0831829086608324</v>
      </c>
      <c r="DG228">
        <v>0.41705984187104</v>
      </c>
      <c r="DH228">
        <v>176.484807692308</v>
      </c>
      <c r="DI228">
        <v>15</v>
      </c>
      <c r="DJ228">
        <v>1626911927.1</v>
      </c>
      <c r="DK228" t="s">
        <v>294</v>
      </c>
      <c r="DL228">
        <v>1626911924.1</v>
      </c>
      <c r="DM228">
        <v>1626911927.1</v>
      </c>
      <c r="DN228">
        <v>1</v>
      </c>
      <c r="DO228">
        <v>-0.238</v>
      </c>
      <c r="DP228">
        <v>-0.013</v>
      </c>
      <c r="DQ228">
        <v>3.939</v>
      </c>
      <c r="DR228">
        <v>0.069</v>
      </c>
      <c r="DS228">
        <v>420</v>
      </c>
      <c r="DT228">
        <v>24</v>
      </c>
      <c r="DU228">
        <v>0.36</v>
      </c>
      <c r="DV228">
        <v>0.18</v>
      </c>
      <c r="DW228">
        <v>-9.14381073170732</v>
      </c>
      <c r="DX228">
        <v>0.430203763066187</v>
      </c>
      <c r="DY228">
        <v>0.0762956017461431</v>
      </c>
      <c r="DZ228">
        <v>1</v>
      </c>
      <c r="EA228">
        <v>3.18468484848485</v>
      </c>
      <c r="EB228">
        <v>-0.184176039188634</v>
      </c>
      <c r="EC228">
        <v>0.16868600042721</v>
      </c>
      <c r="ED228">
        <v>1</v>
      </c>
      <c r="EE228">
        <v>-0.0446626585365854</v>
      </c>
      <c r="EF228">
        <v>0.00849693867595811</v>
      </c>
      <c r="EG228">
        <v>0.00118564351714341</v>
      </c>
      <c r="EH228">
        <v>1</v>
      </c>
      <c r="EI228">
        <v>3</v>
      </c>
      <c r="EJ228">
        <v>3</v>
      </c>
      <c r="EK228" t="s">
        <v>373</v>
      </c>
      <c r="EL228">
        <v>100</v>
      </c>
      <c r="EM228">
        <v>100</v>
      </c>
      <c r="EN228">
        <v>4.967</v>
      </c>
      <c r="EO228">
        <v>0.0693</v>
      </c>
      <c r="EP228">
        <v>1.81074674249934</v>
      </c>
      <c r="EQ228">
        <v>0.00616335315543056</v>
      </c>
      <c r="ER228">
        <v>-2.81551833566181e-06</v>
      </c>
      <c r="ES228">
        <v>7.20361701182458e-10</v>
      </c>
      <c r="ET228">
        <v>0.0693100000000015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10.1</v>
      </c>
      <c r="FC228">
        <v>10</v>
      </c>
      <c r="FD228">
        <v>18</v>
      </c>
      <c r="FE228">
        <v>782.714</v>
      </c>
      <c r="FF228">
        <v>689.048</v>
      </c>
      <c r="FG228">
        <v>40.0027</v>
      </c>
      <c r="FH228">
        <v>39.5542</v>
      </c>
      <c r="FI228">
        <v>30.0028</v>
      </c>
      <c r="FJ228">
        <v>39.0531</v>
      </c>
      <c r="FK228">
        <v>39.0678</v>
      </c>
      <c r="FL228">
        <v>42.3781</v>
      </c>
      <c r="FM228">
        <v>20.0275</v>
      </c>
      <c r="FN228">
        <v>32.6778</v>
      </c>
      <c r="FO228">
        <v>40</v>
      </c>
      <c r="FP228">
        <v>717.27</v>
      </c>
      <c r="FQ228">
        <v>26.8944</v>
      </c>
      <c r="FR228">
        <v>97.9229</v>
      </c>
      <c r="FS228">
        <v>97.8</v>
      </c>
    </row>
    <row r="229" spans="1:175">
      <c r="A229">
        <v>213</v>
      </c>
      <c r="B229">
        <v>1626912529.1</v>
      </c>
      <c r="C229">
        <v>424</v>
      </c>
      <c r="D229" t="s">
        <v>720</v>
      </c>
      <c r="E229" t="s">
        <v>721</v>
      </c>
      <c r="F229">
        <v>0</v>
      </c>
      <c r="H229">
        <v>1626912529.1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1626912529.1</v>
      </c>
      <c r="BV229">
        <v>700.678</v>
      </c>
      <c r="BW229">
        <v>709.583</v>
      </c>
      <c r="BX229">
        <v>26.9329</v>
      </c>
      <c r="BY229">
        <v>26.9791</v>
      </c>
      <c r="BZ229">
        <v>695.7</v>
      </c>
      <c r="CA229">
        <v>26.8636</v>
      </c>
      <c r="CB229">
        <v>699.983</v>
      </c>
      <c r="CC229">
        <v>101.061</v>
      </c>
      <c r="CD229">
        <v>0.0995257</v>
      </c>
      <c r="CE229">
        <v>40.9843</v>
      </c>
      <c r="CF229">
        <v>41.1154</v>
      </c>
      <c r="CG229">
        <v>999.9</v>
      </c>
      <c r="CH229">
        <v>0</v>
      </c>
      <c r="CI229">
        <v>0</v>
      </c>
      <c r="CJ229">
        <v>10016.2</v>
      </c>
      <c r="CK229">
        <v>0</v>
      </c>
      <c r="CL229">
        <v>64.3426</v>
      </c>
      <c r="CM229">
        <v>1046.07</v>
      </c>
      <c r="CN229">
        <v>0.962016</v>
      </c>
      <c r="CO229">
        <v>0.037984</v>
      </c>
      <c r="CP229">
        <v>0</v>
      </c>
      <c r="CQ229">
        <v>3.1659</v>
      </c>
      <c r="CR229">
        <v>4.99951</v>
      </c>
      <c r="CS229">
        <v>176.703</v>
      </c>
      <c r="CT229">
        <v>8495.68</v>
      </c>
      <c r="CU229">
        <v>49.562</v>
      </c>
      <c r="CV229">
        <v>52.187</v>
      </c>
      <c r="CW229">
        <v>51.187</v>
      </c>
      <c r="CX229">
        <v>51.812</v>
      </c>
      <c r="CY229">
        <v>52.125</v>
      </c>
      <c r="CZ229">
        <v>1001.53</v>
      </c>
      <c r="DA229">
        <v>39.54</v>
      </c>
      <c r="DB229">
        <v>0</v>
      </c>
      <c r="DC229">
        <v>1626912530.8</v>
      </c>
      <c r="DD229">
        <v>0</v>
      </c>
      <c r="DE229">
        <v>3.181296</v>
      </c>
      <c r="DF229">
        <v>-0.567415389965784</v>
      </c>
      <c r="DG229">
        <v>0.956000020137735</v>
      </c>
      <c r="DH229">
        <v>176.53656</v>
      </c>
      <c r="DI229">
        <v>15</v>
      </c>
      <c r="DJ229">
        <v>1626911927.1</v>
      </c>
      <c r="DK229" t="s">
        <v>294</v>
      </c>
      <c r="DL229">
        <v>1626911924.1</v>
      </c>
      <c r="DM229">
        <v>1626911927.1</v>
      </c>
      <c r="DN229">
        <v>1</v>
      </c>
      <c r="DO229">
        <v>-0.238</v>
      </c>
      <c r="DP229">
        <v>-0.013</v>
      </c>
      <c r="DQ229">
        <v>3.939</v>
      </c>
      <c r="DR229">
        <v>0.069</v>
      </c>
      <c r="DS229">
        <v>420</v>
      </c>
      <c r="DT229">
        <v>24</v>
      </c>
      <c r="DU229">
        <v>0.36</v>
      </c>
      <c r="DV229">
        <v>0.18</v>
      </c>
      <c r="DW229">
        <v>-9.11701609756098</v>
      </c>
      <c r="DX229">
        <v>0.462335331010436</v>
      </c>
      <c r="DY229">
        <v>0.078654258684201</v>
      </c>
      <c r="DZ229">
        <v>1</v>
      </c>
      <c r="EA229">
        <v>3.18624545454545</v>
      </c>
      <c r="EB229">
        <v>-0.286672909755158</v>
      </c>
      <c r="EC229">
        <v>0.178885067369593</v>
      </c>
      <c r="ED229">
        <v>1</v>
      </c>
      <c r="EE229">
        <v>-0.0445205390243902</v>
      </c>
      <c r="EF229">
        <v>0.00395529616724723</v>
      </c>
      <c r="EG229">
        <v>0.00098219448917954</v>
      </c>
      <c r="EH229">
        <v>1</v>
      </c>
      <c r="EI229">
        <v>3</v>
      </c>
      <c r="EJ229">
        <v>3</v>
      </c>
      <c r="EK229" t="s">
        <v>373</v>
      </c>
      <c r="EL229">
        <v>100</v>
      </c>
      <c r="EM229">
        <v>100</v>
      </c>
      <c r="EN229">
        <v>4.978</v>
      </c>
      <c r="EO229">
        <v>0.0693</v>
      </c>
      <c r="EP229">
        <v>1.81074674249934</v>
      </c>
      <c r="EQ229">
        <v>0.00616335315543056</v>
      </c>
      <c r="ER229">
        <v>-2.81551833566181e-06</v>
      </c>
      <c r="ES229">
        <v>7.20361701182458e-10</v>
      </c>
      <c r="ET229">
        <v>0.0693100000000015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10.1</v>
      </c>
      <c r="FC229">
        <v>10</v>
      </c>
      <c r="FD229">
        <v>18</v>
      </c>
      <c r="FE229">
        <v>782.463</v>
      </c>
      <c r="FF229">
        <v>689.068</v>
      </c>
      <c r="FG229">
        <v>40.0027</v>
      </c>
      <c r="FH229">
        <v>39.5677</v>
      </c>
      <c r="FI229">
        <v>30.0028</v>
      </c>
      <c r="FJ229">
        <v>39.0653</v>
      </c>
      <c r="FK229">
        <v>39.0809</v>
      </c>
      <c r="FL229">
        <v>42.5561</v>
      </c>
      <c r="FM229">
        <v>20.0275</v>
      </c>
      <c r="FN229">
        <v>32.6778</v>
      </c>
      <c r="FO229">
        <v>40</v>
      </c>
      <c r="FP229">
        <v>722.31</v>
      </c>
      <c r="FQ229">
        <v>26.8944</v>
      </c>
      <c r="FR229">
        <v>97.92</v>
      </c>
      <c r="FS229">
        <v>97.7983</v>
      </c>
    </row>
    <row r="230" spans="1:175">
      <c r="A230">
        <v>214</v>
      </c>
      <c r="B230">
        <v>1626912531.1</v>
      </c>
      <c r="C230">
        <v>426</v>
      </c>
      <c r="D230" t="s">
        <v>722</v>
      </c>
      <c r="E230" t="s">
        <v>723</v>
      </c>
      <c r="F230">
        <v>0</v>
      </c>
      <c r="H230">
        <v>1626912531.1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1626912531.1</v>
      </c>
      <c r="BV230">
        <v>703.939</v>
      </c>
      <c r="BW230">
        <v>713.04</v>
      </c>
      <c r="BX230">
        <v>26.9373</v>
      </c>
      <c r="BY230">
        <v>26.9795</v>
      </c>
      <c r="BZ230">
        <v>698.95</v>
      </c>
      <c r="CA230">
        <v>26.868</v>
      </c>
      <c r="CB230">
        <v>699.944</v>
      </c>
      <c r="CC230">
        <v>101.061</v>
      </c>
      <c r="CD230">
        <v>0.0996237</v>
      </c>
      <c r="CE230">
        <v>40.9884</v>
      </c>
      <c r="CF230">
        <v>41.1237</v>
      </c>
      <c r="CG230">
        <v>999.9</v>
      </c>
      <c r="CH230">
        <v>0</v>
      </c>
      <c r="CI230">
        <v>0</v>
      </c>
      <c r="CJ230">
        <v>10001.2</v>
      </c>
      <c r="CK230">
        <v>0</v>
      </c>
      <c r="CL230">
        <v>64.3426</v>
      </c>
      <c r="CM230">
        <v>1046.06</v>
      </c>
      <c r="CN230">
        <v>0.962016</v>
      </c>
      <c r="CO230">
        <v>0.037984</v>
      </c>
      <c r="CP230">
        <v>0</v>
      </c>
      <c r="CQ230">
        <v>3.292</v>
      </c>
      <c r="CR230">
        <v>4.99951</v>
      </c>
      <c r="CS230">
        <v>176.859</v>
      </c>
      <c r="CT230">
        <v>8495.63</v>
      </c>
      <c r="CU230">
        <v>49.562</v>
      </c>
      <c r="CV230">
        <v>52.187</v>
      </c>
      <c r="CW230">
        <v>51.125</v>
      </c>
      <c r="CX230">
        <v>51.812</v>
      </c>
      <c r="CY230">
        <v>52.125</v>
      </c>
      <c r="CZ230">
        <v>1001.52</v>
      </c>
      <c r="DA230">
        <v>39.54</v>
      </c>
      <c r="DB230">
        <v>0</v>
      </c>
      <c r="DC230">
        <v>1626912532.6</v>
      </c>
      <c r="DD230">
        <v>0</v>
      </c>
      <c r="DE230">
        <v>3.19324230769231</v>
      </c>
      <c r="DF230">
        <v>-0.182793165242862</v>
      </c>
      <c r="DG230">
        <v>1.05651283654341</v>
      </c>
      <c r="DH230">
        <v>176.573038461538</v>
      </c>
      <c r="DI230">
        <v>15</v>
      </c>
      <c r="DJ230">
        <v>1626911927.1</v>
      </c>
      <c r="DK230" t="s">
        <v>294</v>
      </c>
      <c r="DL230">
        <v>1626911924.1</v>
      </c>
      <c r="DM230">
        <v>1626911927.1</v>
      </c>
      <c r="DN230">
        <v>1</v>
      </c>
      <c r="DO230">
        <v>-0.238</v>
      </c>
      <c r="DP230">
        <v>-0.013</v>
      </c>
      <c r="DQ230">
        <v>3.939</v>
      </c>
      <c r="DR230">
        <v>0.069</v>
      </c>
      <c r="DS230">
        <v>420</v>
      </c>
      <c r="DT230">
        <v>24</v>
      </c>
      <c r="DU230">
        <v>0.36</v>
      </c>
      <c r="DV230">
        <v>0.18</v>
      </c>
      <c r="DW230">
        <v>-9.09672121951219</v>
      </c>
      <c r="DX230">
        <v>0.506509965156787</v>
      </c>
      <c r="DY230">
        <v>0.0833001983775087</v>
      </c>
      <c r="DZ230">
        <v>0</v>
      </c>
      <c r="EA230">
        <v>3.19102</v>
      </c>
      <c r="EB230">
        <v>-0.0187614854773562</v>
      </c>
      <c r="EC230">
        <v>0.177155392321463</v>
      </c>
      <c r="ED230">
        <v>1</v>
      </c>
      <c r="EE230">
        <v>-0.0444473585365854</v>
      </c>
      <c r="EF230">
        <v>-0.000636953310104556</v>
      </c>
      <c r="EG230">
        <v>0.000873838912423881</v>
      </c>
      <c r="EH230">
        <v>1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4.989</v>
      </c>
      <c r="EO230">
        <v>0.0693</v>
      </c>
      <c r="EP230">
        <v>1.81074674249934</v>
      </c>
      <c r="EQ230">
        <v>0.00616335315543056</v>
      </c>
      <c r="ER230">
        <v>-2.81551833566181e-06</v>
      </c>
      <c r="ES230">
        <v>7.20361701182458e-10</v>
      </c>
      <c r="ET230">
        <v>0.0693100000000015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10.1</v>
      </c>
      <c r="FC230">
        <v>10.1</v>
      </c>
      <c r="FD230">
        <v>18</v>
      </c>
      <c r="FE230">
        <v>782.475</v>
      </c>
      <c r="FF230">
        <v>689.112</v>
      </c>
      <c r="FG230">
        <v>40.0027</v>
      </c>
      <c r="FH230">
        <v>39.5804</v>
      </c>
      <c r="FI230">
        <v>30.0028</v>
      </c>
      <c r="FJ230">
        <v>39.0785</v>
      </c>
      <c r="FK230">
        <v>39.0941</v>
      </c>
      <c r="FL230">
        <v>42.7202</v>
      </c>
      <c r="FM230">
        <v>20.2989</v>
      </c>
      <c r="FN230">
        <v>32.6778</v>
      </c>
      <c r="FO230">
        <v>40</v>
      </c>
      <c r="FP230">
        <v>727.34</v>
      </c>
      <c r="FQ230">
        <v>26.8944</v>
      </c>
      <c r="FR230">
        <v>97.9168</v>
      </c>
      <c r="FS230">
        <v>97.7965</v>
      </c>
    </row>
    <row r="231" spans="1:175">
      <c r="A231">
        <v>215</v>
      </c>
      <c r="B231">
        <v>1626912533.1</v>
      </c>
      <c r="C231">
        <v>428</v>
      </c>
      <c r="D231" t="s">
        <v>724</v>
      </c>
      <c r="E231" t="s">
        <v>725</v>
      </c>
      <c r="F231">
        <v>0</v>
      </c>
      <c r="H231">
        <v>1626912533.1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1626912533.1</v>
      </c>
      <c r="BV231">
        <v>707.269</v>
      </c>
      <c r="BW231">
        <v>716.343</v>
      </c>
      <c r="BX231">
        <v>26.9413</v>
      </c>
      <c r="BY231">
        <v>26.9645</v>
      </c>
      <c r="BZ231">
        <v>702.269</v>
      </c>
      <c r="CA231">
        <v>26.872</v>
      </c>
      <c r="CB231">
        <v>700.04</v>
      </c>
      <c r="CC231">
        <v>101.061</v>
      </c>
      <c r="CD231">
        <v>0.100487</v>
      </c>
      <c r="CE231">
        <v>40.9914</v>
      </c>
      <c r="CF231">
        <v>41.1357</v>
      </c>
      <c r="CG231">
        <v>999.9</v>
      </c>
      <c r="CH231">
        <v>0</v>
      </c>
      <c r="CI231">
        <v>0</v>
      </c>
      <c r="CJ231">
        <v>9982.5</v>
      </c>
      <c r="CK231">
        <v>0</v>
      </c>
      <c r="CL231">
        <v>64.3426</v>
      </c>
      <c r="CM231">
        <v>1046.07</v>
      </c>
      <c r="CN231">
        <v>0.962016</v>
      </c>
      <c r="CO231">
        <v>0.037984</v>
      </c>
      <c r="CP231">
        <v>0</v>
      </c>
      <c r="CQ231">
        <v>3.4573</v>
      </c>
      <c r="CR231">
        <v>4.99951</v>
      </c>
      <c r="CS231">
        <v>176.652</v>
      </c>
      <c r="CT231">
        <v>8495.66</v>
      </c>
      <c r="CU231">
        <v>49.562</v>
      </c>
      <c r="CV231">
        <v>52.25</v>
      </c>
      <c r="CW231">
        <v>51.187</v>
      </c>
      <c r="CX231">
        <v>51.812</v>
      </c>
      <c r="CY231">
        <v>52.125</v>
      </c>
      <c r="CZ231">
        <v>1001.53</v>
      </c>
      <c r="DA231">
        <v>39.54</v>
      </c>
      <c r="DB231">
        <v>0</v>
      </c>
      <c r="DC231">
        <v>1626912535</v>
      </c>
      <c r="DD231">
        <v>0</v>
      </c>
      <c r="DE231">
        <v>3.16953461538462</v>
      </c>
      <c r="DF231">
        <v>-0.176536751079981</v>
      </c>
      <c r="DG231">
        <v>1.25969231779512</v>
      </c>
      <c r="DH231">
        <v>176.628230769231</v>
      </c>
      <c r="DI231">
        <v>15</v>
      </c>
      <c r="DJ231">
        <v>1626911927.1</v>
      </c>
      <c r="DK231" t="s">
        <v>294</v>
      </c>
      <c r="DL231">
        <v>1626911924.1</v>
      </c>
      <c r="DM231">
        <v>1626911927.1</v>
      </c>
      <c r="DN231">
        <v>1</v>
      </c>
      <c r="DO231">
        <v>-0.238</v>
      </c>
      <c r="DP231">
        <v>-0.013</v>
      </c>
      <c r="DQ231">
        <v>3.939</v>
      </c>
      <c r="DR231">
        <v>0.069</v>
      </c>
      <c r="DS231">
        <v>420</v>
      </c>
      <c r="DT231">
        <v>24</v>
      </c>
      <c r="DU231">
        <v>0.36</v>
      </c>
      <c r="DV231">
        <v>0.18</v>
      </c>
      <c r="DW231">
        <v>-9.09237</v>
      </c>
      <c r="DX231">
        <v>0.569954006968634</v>
      </c>
      <c r="DY231">
        <v>0.0844030771893087</v>
      </c>
      <c r="DZ231">
        <v>0</v>
      </c>
      <c r="EA231">
        <v>3.18023333333333</v>
      </c>
      <c r="EB231">
        <v>-0.559197950641831</v>
      </c>
      <c r="EC231">
        <v>0.189906218748076</v>
      </c>
      <c r="ED231">
        <v>1</v>
      </c>
      <c r="EE231">
        <v>-0.0434604707317073</v>
      </c>
      <c r="EF231">
        <v>0.0110719233449477</v>
      </c>
      <c r="EG231">
        <v>0.00310537171077316</v>
      </c>
      <c r="EH231">
        <v>1</v>
      </c>
      <c r="EI231">
        <v>2</v>
      </c>
      <c r="EJ231">
        <v>3</v>
      </c>
      <c r="EK231" t="s">
        <v>295</v>
      </c>
      <c r="EL231">
        <v>100</v>
      </c>
      <c r="EM231">
        <v>100</v>
      </c>
      <c r="EN231">
        <v>5</v>
      </c>
      <c r="EO231">
        <v>0.0693</v>
      </c>
      <c r="EP231">
        <v>1.81074674249934</v>
      </c>
      <c r="EQ231">
        <v>0.00616335315543056</v>
      </c>
      <c r="ER231">
        <v>-2.81551833566181e-06</v>
      </c>
      <c r="ES231">
        <v>7.20361701182458e-10</v>
      </c>
      <c r="ET231">
        <v>0.0693100000000015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10.2</v>
      </c>
      <c r="FC231">
        <v>10.1</v>
      </c>
      <c r="FD231">
        <v>18</v>
      </c>
      <c r="FE231">
        <v>782.662</v>
      </c>
      <c r="FF231">
        <v>688.891</v>
      </c>
      <c r="FG231">
        <v>40.0028</v>
      </c>
      <c r="FH231">
        <v>39.5939</v>
      </c>
      <c r="FI231">
        <v>30.0028</v>
      </c>
      <c r="FJ231">
        <v>39.0908</v>
      </c>
      <c r="FK231">
        <v>39.1065</v>
      </c>
      <c r="FL231">
        <v>42.8566</v>
      </c>
      <c r="FM231">
        <v>20.2989</v>
      </c>
      <c r="FN231">
        <v>32.6778</v>
      </c>
      <c r="FO231">
        <v>40</v>
      </c>
      <c r="FP231">
        <v>727.34</v>
      </c>
      <c r="FQ231">
        <v>26.8944</v>
      </c>
      <c r="FR231">
        <v>97.9145</v>
      </c>
      <c r="FS231">
        <v>97.794</v>
      </c>
    </row>
    <row r="232" spans="1:175">
      <c r="A232">
        <v>216</v>
      </c>
      <c r="B232">
        <v>1626912535.1</v>
      </c>
      <c r="C232">
        <v>430</v>
      </c>
      <c r="D232" t="s">
        <v>726</v>
      </c>
      <c r="E232" t="s">
        <v>727</v>
      </c>
      <c r="F232">
        <v>0</v>
      </c>
      <c r="H232">
        <v>1626912535.1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1626912535.1</v>
      </c>
      <c r="BV232">
        <v>710.644</v>
      </c>
      <c r="BW232">
        <v>719.692</v>
      </c>
      <c r="BX232">
        <v>26.94</v>
      </c>
      <c r="BY232">
        <v>26.9523</v>
      </c>
      <c r="BZ232">
        <v>705.633</v>
      </c>
      <c r="CA232">
        <v>26.8707</v>
      </c>
      <c r="CB232">
        <v>700.033</v>
      </c>
      <c r="CC232">
        <v>101.061</v>
      </c>
      <c r="CD232">
        <v>0.100153</v>
      </c>
      <c r="CE232">
        <v>40.9945</v>
      </c>
      <c r="CF232">
        <v>41.1411</v>
      </c>
      <c r="CG232">
        <v>999.9</v>
      </c>
      <c r="CH232">
        <v>0</v>
      </c>
      <c r="CI232">
        <v>0</v>
      </c>
      <c r="CJ232">
        <v>10011.9</v>
      </c>
      <c r="CK232">
        <v>0</v>
      </c>
      <c r="CL232">
        <v>64.3172</v>
      </c>
      <c r="CM232">
        <v>1046.06</v>
      </c>
      <c r="CN232">
        <v>0.962016</v>
      </c>
      <c r="CO232">
        <v>0.037984</v>
      </c>
      <c r="CP232">
        <v>0</v>
      </c>
      <c r="CQ232">
        <v>2.7536</v>
      </c>
      <c r="CR232">
        <v>4.99951</v>
      </c>
      <c r="CS232">
        <v>177.199</v>
      </c>
      <c r="CT232">
        <v>8495.6</v>
      </c>
      <c r="CU232">
        <v>49.562</v>
      </c>
      <c r="CV232">
        <v>52.25</v>
      </c>
      <c r="CW232">
        <v>51.187</v>
      </c>
      <c r="CX232">
        <v>51.812</v>
      </c>
      <c r="CY232">
        <v>52.125</v>
      </c>
      <c r="CZ232">
        <v>1001.52</v>
      </c>
      <c r="DA232">
        <v>39.54</v>
      </c>
      <c r="DB232">
        <v>0</v>
      </c>
      <c r="DC232">
        <v>1626912536.8</v>
      </c>
      <c r="DD232">
        <v>0</v>
      </c>
      <c r="DE232">
        <v>3.142424</v>
      </c>
      <c r="DF232">
        <v>0.114200004894915</v>
      </c>
      <c r="DG232">
        <v>1.60069232026316</v>
      </c>
      <c r="DH232">
        <v>176.66872</v>
      </c>
      <c r="DI232">
        <v>15</v>
      </c>
      <c r="DJ232">
        <v>1626911927.1</v>
      </c>
      <c r="DK232" t="s">
        <v>294</v>
      </c>
      <c r="DL232">
        <v>1626911924.1</v>
      </c>
      <c r="DM232">
        <v>1626911927.1</v>
      </c>
      <c r="DN232">
        <v>1</v>
      </c>
      <c r="DO232">
        <v>-0.238</v>
      </c>
      <c r="DP232">
        <v>-0.013</v>
      </c>
      <c r="DQ232">
        <v>3.939</v>
      </c>
      <c r="DR232">
        <v>0.069</v>
      </c>
      <c r="DS232">
        <v>420</v>
      </c>
      <c r="DT232">
        <v>24</v>
      </c>
      <c r="DU232">
        <v>0.36</v>
      </c>
      <c r="DV232">
        <v>0.18</v>
      </c>
      <c r="DW232">
        <v>-9.09100487804878</v>
      </c>
      <c r="DX232">
        <v>0.540951428571435</v>
      </c>
      <c r="DY232">
        <v>0.0842335844649532</v>
      </c>
      <c r="DZ232">
        <v>0</v>
      </c>
      <c r="EA232">
        <v>3.18402424242424</v>
      </c>
      <c r="EB232">
        <v>-0.123077552724996</v>
      </c>
      <c r="EC232">
        <v>0.190427188073971</v>
      </c>
      <c r="ED232">
        <v>1</v>
      </c>
      <c r="EE232">
        <v>-0.0408884341463415</v>
      </c>
      <c r="EF232">
        <v>0.0505366578397213</v>
      </c>
      <c r="EG232">
        <v>0.00835713175048303</v>
      </c>
      <c r="EH232">
        <v>1</v>
      </c>
      <c r="EI232">
        <v>2</v>
      </c>
      <c r="EJ232">
        <v>3</v>
      </c>
      <c r="EK232" t="s">
        <v>295</v>
      </c>
      <c r="EL232">
        <v>100</v>
      </c>
      <c r="EM232">
        <v>100</v>
      </c>
      <c r="EN232">
        <v>5.011</v>
      </c>
      <c r="EO232">
        <v>0.0693</v>
      </c>
      <c r="EP232">
        <v>1.81074674249934</v>
      </c>
      <c r="EQ232">
        <v>0.00616335315543056</v>
      </c>
      <c r="ER232">
        <v>-2.81551833566181e-06</v>
      </c>
      <c r="ES232">
        <v>7.20361701182458e-10</v>
      </c>
      <c r="ET232">
        <v>0.0693100000000015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10.2</v>
      </c>
      <c r="FC232">
        <v>10.1</v>
      </c>
      <c r="FD232">
        <v>18</v>
      </c>
      <c r="FE232">
        <v>782.642</v>
      </c>
      <c r="FF232">
        <v>688.838</v>
      </c>
      <c r="FG232">
        <v>40.0029</v>
      </c>
      <c r="FH232">
        <v>39.6075</v>
      </c>
      <c r="FI232">
        <v>30.0028</v>
      </c>
      <c r="FJ232">
        <v>39.1031</v>
      </c>
      <c r="FK232">
        <v>39.1195</v>
      </c>
      <c r="FL232">
        <v>43.0336</v>
      </c>
      <c r="FM232">
        <v>20.2989</v>
      </c>
      <c r="FN232">
        <v>32.6778</v>
      </c>
      <c r="FO232">
        <v>40</v>
      </c>
      <c r="FP232">
        <v>732.37</v>
      </c>
      <c r="FQ232">
        <v>26.8944</v>
      </c>
      <c r="FR232">
        <v>97.9128</v>
      </c>
      <c r="FS232">
        <v>97.7915</v>
      </c>
    </row>
    <row r="233" spans="1:175">
      <c r="A233">
        <v>217</v>
      </c>
      <c r="B233">
        <v>1626912537.1</v>
      </c>
      <c r="C233">
        <v>432</v>
      </c>
      <c r="D233" t="s">
        <v>728</v>
      </c>
      <c r="E233" t="s">
        <v>729</v>
      </c>
      <c r="F233">
        <v>0</v>
      </c>
      <c r="H233">
        <v>1626912537.1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1626912537.1</v>
      </c>
      <c r="BV233">
        <v>713.987</v>
      </c>
      <c r="BW233">
        <v>723.107</v>
      </c>
      <c r="BX233">
        <v>26.9355</v>
      </c>
      <c r="BY233">
        <v>26.9549</v>
      </c>
      <c r="BZ233">
        <v>708.966</v>
      </c>
      <c r="CA233">
        <v>26.8662</v>
      </c>
      <c r="CB233">
        <v>700.029</v>
      </c>
      <c r="CC233">
        <v>101.06</v>
      </c>
      <c r="CD233">
        <v>0.0998318</v>
      </c>
      <c r="CE233">
        <v>40.9976</v>
      </c>
      <c r="CF233">
        <v>41.135</v>
      </c>
      <c r="CG233">
        <v>999.9</v>
      </c>
      <c r="CH233">
        <v>0</v>
      </c>
      <c r="CI233">
        <v>0</v>
      </c>
      <c r="CJ233">
        <v>9997.5</v>
      </c>
      <c r="CK233">
        <v>0</v>
      </c>
      <c r="CL233">
        <v>64.2889</v>
      </c>
      <c r="CM233">
        <v>1046.05</v>
      </c>
      <c r="CN233">
        <v>0.962016</v>
      </c>
      <c r="CO233">
        <v>0.0379843</v>
      </c>
      <c r="CP233">
        <v>0</v>
      </c>
      <c r="CQ233">
        <v>3.2218</v>
      </c>
      <c r="CR233">
        <v>4.99951</v>
      </c>
      <c r="CS233">
        <v>177.103</v>
      </c>
      <c r="CT233">
        <v>8495.54</v>
      </c>
      <c r="CU233">
        <v>49.625</v>
      </c>
      <c r="CV233">
        <v>52.25</v>
      </c>
      <c r="CW233">
        <v>51.187</v>
      </c>
      <c r="CX233">
        <v>51.812</v>
      </c>
      <c r="CY233">
        <v>52.125</v>
      </c>
      <c r="CZ233">
        <v>1001.51</v>
      </c>
      <c r="DA233">
        <v>39.54</v>
      </c>
      <c r="DB233">
        <v>0</v>
      </c>
      <c r="DC233">
        <v>1626912538.6</v>
      </c>
      <c r="DD233">
        <v>0</v>
      </c>
      <c r="DE233">
        <v>3.15562692307692</v>
      </c>
      <c r="DF233">
        <v>-0.25654358759142</v>
      </c>
      <c r="DG233">
        <v>2.30567521707232</v>
      </c>
      <c r="DH233">
        <v>176.695576923077</v>
      </c>
      <c r="DI233">
        <v>15</v>
      </c>
      <c r="DJ233">
        <v>1626911927.1</v>
      </c>
      <c r="DK233" t="s">
        <v>294</v>
      </c>
      <c r="DL233">
        <v>1626911924.1</v>
      </c>
      <c r="DM233">
        <v>1626911927.1</v>
      </c>
      <c r="DN233">
        <v>1</v>
      </c>
      <c r="DO233">
        <v>-0.238</v>
      </c>
      <c r="DP233">
        <v>-0.013</v>
      </c>
      <c r="DQ233">
        <v>3.939</v>
      </c>
      <c r="DR233">
        <v>0.069</v>
      </c>
      <c r="DS233">
        <v>420</v>
      </c>
      <c r="DT233">
        <v>24</v>
      </c>
      <c r="DU233">
        <v>0.36</v>
      </c>
      <c r="DV233">
        <v>0.18</v>
      </c>
      <c r="DW233">
        <v>-9.0750656097561</v>
      </c>
      <c r="DX233">
        <v>0.38789477351917</v>
      </c>
      <c r="DY233">
        <v>0.0765284492947392</v>
      </c>
      <c r="DZ233">
        <v>1</v>
      </c>
      <c r="EA233">
        <v>3.15398235294118</v>
      </c>
      <c r="EB233">
        <v>-0.111106748466255</v>
      </c>
      <c r="EC233">
        <v>0.186128311957399</v>
      </c>
      <c r="ED233">
        <v>1</v>
      </c>
      <c r="EE233">
        <v>-0.0379625146341463</v>
      </c>
      <c r="EF233">
        <v>0.0864928327526133</v>
      </c>
      <c r="EG233">
        <v>0.01147289953664</v>
      </c>
      <c r="EH233">
        <v>1</v>
      </c>
      <c r="EI233">
        <v>3</v>
      </c>
      <c r="EJ233">
        <v>3</v>
      </c>
      <c r="EK233" t="s">
        <v>373</v>
      </c>
      <c r="EL233">
        <v>100</v>
      </c>
      <c r="EM233">
        <v>100</v>
      </c>
      <c r="EN233">
        <v>5.021</v>
      </c>
      <c r="EO233">
        <v>0.0693</v>
      </c>
      <c r="EP233">
        <v>1.81074674249934</v>
      </c>
      <c r="EQ233">
        <v>0.00616335315543056</v>
      </c>
      <c r="ER233">
        <v>-2.81551833566181e-06</v>
      </c>
      <c r="ES233">
        <v>7.20361701182458e-10</v>
      </c>
      <c r="ET233">
        <v>0.0693100000000015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10.2</v>
      </c>
      <c r="FC233">
        <v>10.2</v>
      </c>
      <c r="FD233">
        <v>18</v>
      </c>
      <c r="FE233">
        <v>782.631</v>
      </c>
      <c r="FF233">
        <v>688.708</v>
      </c>
      <c r="FG233">
        <v>40.0029</v>
      </c>
      <c r="FH233">
        <v>39.6211</v>
      </c>
      <c r="FI233">
        <v>30.0028</v>
      </c>
      <c r="FJ233">
        <v>39.1163</v>
      </c>
      <c r="FK233">
        <v>39.1317</v>
      </c>
      <c r="FL233">
        <v>43.1972</v>
      </c>
      <c r="FM233">
        <v>20.2989</v>
      </c>
      <c r="FN233">
        <v>32.6778</v>
      </c>
      <c r="FO233">
        <v>40</v>
      </c>
      <c r="FP233">
        <v>737.38</v>
      </c>
      <c r="FQ233">
        <v>26.8944</v>
      </c>
      <c r="FR233">
        <v>97.9102</v>
      </c>
      <c r="FS233">
        <v>97.7888</v>
      </c>
    </row>
    <row r="234" spans="1:175">
      <c r="A234">
        <v>218</v>
      </c>
      <c r="B234">
        <v>1626912539.1</v>
      </c>
      <c r="C234">
        <v>434</v>
      </c>
      <c r="D234" t="s">
        <v>730</v>
      </c>
      <c r="E234" t="s">
        <v>731</v>
      </c>
      <c r="F234">
        <v>0</v>
      </c>
      <c r="H234">
        <v>1626912539.1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1626912539.1</v>
      </c>
      <c r="BV234">
        <v>717.352</v>
      </c>
      <c r="BW234">
        <v>726.413</v>
      </c>
      <c r="BX234">
        <v>26.9327</v>
      </c>
      <c r="BY234">
        <v>26.9586</v>
      </c>
      <c r="BZ234">
        <v>712.319</v>
      </c>
      <c r="CA234">
        <v>26.8634</v>
      </c>
      <c r="CB234">
        <v>700.033</v>
      </c>
      <c r="CC234">
        <v>101.061</v>
      </c>
      <c r="CD234">
        <v>0.100505</v>
      </c>
      <c r="CE234">
        <v>41.0017</v>
      </c>
      <c r="CF234">
        <v>41.1444</v>
      </c>
      <c r="CG234">
        <v>999.9</v>
      </c>
      <c r="CH234">
        <v>0</v>
      </c>
      <c r="CI234">
        <v>0</v>
      </c>
      <c r="CJ234">
        <v>9975.62</v>
      </c>
      <c r="CK234">
        <v>0</v>
      </c>
      <c r="CL234">
        <v>64.2861</v>
      </c>
      <c r="CM234">
        <v>1045.74</v>
      </c>
      <c r="CN234">
        <v>0.962005</v>
      </c>
      <c r="CO234">
        <v>0.0379953</v>
      </c>
      <c r="CP234">
        <v>0</v>
      </c>
      <c r="CQ234">
        <v>3.6622</v>
      </c>
      <c r="CR234">
        <v>4.99951</v>
      </c>
      <c r="CS234">
        <v>176.981</v>
      </c>
      <c r="CT234">
        <v>8492.96</v>
      </c>
      <c r="CU234">
        <v>49.625</v>
      </c>
      <c r="CV234">
        <v>52.25</v>
      </c>
      <c r="CW234">
        <v>51.187</v>
      </c>
      <c r="CX234">
        <v>51.875</v>
      </c>
      <c r="CY234">
        <v>52.125</v>
      </c>
      <c r="CZ234">
        <v>1001.2</v>
      </c>
      <c r="DA234">
        <v>39.54</v>
      </c>
      <c r="DB234">
        <v>0</v>
      </c>
      <c r="DC234">
        <v>1626912541</v>
      </c>
      <c r="DD234">
        <v>0</v>
      </c>
      <c r="DE234">
        <v>3.16789230769231</v>
      </c>
      <c r="DF234">
        <v>0.612738460587681</v>
      </c>
      <c r="DG234">
        <v>2.02129914378536</v>
      </c>
      <c r="DH234">
        <v>176.749576923077</v>
      </c>
      <c r="DI234">
        <v>15</v>
      </c>
      <c r="DJ234">
        <v>1626911927.1</v>
      </c>
      <c r="DK234" t="s">
        <v>294</v>
      </c>
      <c r="DL234">
        <v>1626911924.1</v>
      </c>
      <c r="DM234">
        <v>1626911927.1</v>
      </c>
      <c r="DN234">
        <v>1</v>
      </c>
      <c r="DO234">
        <v>-0.238</v>
      </c>
      <c r="DP234">
        <v>-0.013</v>
      </c>
      <c r="DQ234">
        <v>3.939</v>
      </c>
      <c r="DR234">
        <v>0.069</v>
      </c>
      <c r="DS234">
        <v>420</v>
      </c>
      <c r="DT234">
        <v>24</v>
      </c>
      <c r="DU234">
        <v>0.36</v>
      </c>
      <c r="DV234">
        <v>0.18</v>
      </c>
      <c r="DW234">
        <v>-9.0678543902439</v>
      </c>
      <c r="DX234">
        <v>0.275790940766561</v>
      </c>
      <c r="DY234">
        <v>0.0719973793916303</v>
      </c>
      <c r="DZ234">
        <v>1</v>
      </c>
      <c r="EA234">
        <v>3.15971212121212</v>
      </c>
      <c r="EB234">
        <v>-0.0902271613284869</v>
      </c>
      <c r="EC234">
        <v>0.190121471150605</v>
      </c>
      <c r="ED234">
        <v>1</v>
      </c>
      <c r="EE234">
        <v>-0.0357970658536585</v>
      </c>
      <c r="EF234">
        <v>0.0981361547038327</v>
      </c>
      <c r="EG234">
        <v>0.0121281212721511</v>
      </c>
      <c r="EH234">
        <v>1</v>
      </c>
      <c r="EI234">
        <v>3</v>
      </c>
      <c r="EJ234">
        <v>3</v>
      </c>
      <c r="EK234" t="s">
        <v>373</v>
      </c>
      <c r="EL234">
        <v>100</v>
      </c>
      <c r="EM234">
        <v>100</v>
      </c>
      <c r="EN234">
        <v>5.033</v>
      </c>
      <c r="EO234">
        <v>0.0693</v>
      </c>
      <c r="EP234">
        <v>1.81074674249934</v>
      </c>
      <c r="EQ234">
        <v>0.00616335315543056</v>
      </c>
      <c r="ER234">
        <v>-2.81551833566181e-06</v>
      </c>
      <c r="ES234">
        <v>7.20361701182458e-10</v>
      </c>
      <c r="ET234">
        <v>0.0693100000000015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10.2</v>
      </c>
      <c r="FC234">
        <v>10.2</v>
      </c>
      <c r="FD234">
        <v>18</v>
      </c>
      <c r="FE234">
        <v>782.782</v>
      </c>
      <c r="FF234">
        <v>688.51</v>
      </c>
      <c r="FG234">
        <v>40.0029</v>
      </c>
      <c r="FH234">
        <v>39.6337</v>
      </c>
      <c r="FI234">
        <v>30.0028</v>
      </c>
      <c r="FJ234">
        <v>39.1295</v>
      </c>
      <c r="FK234">
        <v>39.1442</v>
      </c>
      <c r="FL234">
        <v>43.335</v>
      </c>
      <c r="FM234">
        <v>20.2989</v>
      </c>
      <c r="FN234">
        <v>32.6778</v>
      </c>
      <c r="FO234">
        <v>40</v>
      </c>
      <c r="FP234">
        <v>737.38</v>
      </c>
      <c r="FQ234">
        <v>26.8944</v>
      </c>
      <c r="FR234">
        <v>97.9071</v>
      </c>
      <c r="FS234">
        <v>97.7858</v>
      </c>
    </row>
    <row r="235" spans="1:175">
      <c r="A235">
        <v>219</v>
      </c>
      <c r="B235">
        <v>1626912541.1</v>
      </c>
      <c r="C235">
        <v>436</v>
      </c>
      <c r="D235" t="s">
        <v>732</v>
      </c>
      <c r="E235" t="s">
        <v>733</v>
      </c>
      <c r="F235">
        <v>0</v>
      </c>
      <c r="H235">
        <v>1626912541.1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1626912541.1</v>
      </c>
      <c r="BV235">
        <v>720.711</v>
      </c>
      <c r="BW235">
        <v>729.783</v>
      </c>
      <c r="BX235">
        <v>26.9313</v>
      </c>
      <c r="BY235">
        <v>26.9636</v>
      </c>
      <c r="BZ235">
        <v>715.668</v>
      </c>
      <c r="CA235">
        <v>26.862</v>
      </c>
      <c r="CB235">
        <v>699.974</v>
      </c>
      <c r="CC235">
        <v>101.06</v>
      </c>
      <c r="CD235">
        <v>0.100149</v>
      </c>
      <c r="CE235">
        <v>41.0079</v>
      </c>
      <c r="CF235">
        <v>41.1514</v>
      </c>
      <c r="CG235">
        <v>999.9</v>
      </c>
      <c r="CH235">
        <v>0</v>
      </c>
      <c r="CI235">
        <v>0</v>
      </c>
      <c r="CJ235">
        <v>9998.12</v>
      </c>
      <c r="CK235">
        <v>0</v>
      </c>
      <c r="CL235">
        <v>64.2861</v>
      </c>
      <c r="CM235">
        <v>1046.05</v>
      </c>
      <c r="CN235">
        <v>0.962016</v>
      </c>
      <c r="CO235">
        <v>0.037984</v>
      </c>
      <c r="CP235">
        <v>0</v>
      </c>
      <c r="CQ235">
        <v>3.0013</v>
      </c>
      <c r="CR235">
        <v>4.99951</v>
      </c>
      <c r="CS235">
        <v>177.261</v>
      </c>
      <c r="CT235">
        <v>8495.51</v>
      </c>
      <c r="CU235">
        <v>49.625</v>
      </c>
      <c r="CV235">
        <v>52.25</v>
      </c>
      <c r="CW235">
        <v>51.187</v>
      </c>
      <c r="CX235">
        <v>51.875</v>
      </c>
      <c r="CY235">
        <v>52.125</v>
      </c>
      <c r="CZ235">
        <v>1001.51</v>
      </c>
      <c r="DA235">
        <v>39.54</v>
      </c>
      <c r="DB235">
        <v>0</v>
      </c>
      <c r="DC235">
        <v>1626912542.8</v>
      </c>
      <c r="DD235">
        <v>0</v>
      </c>
      <c r="DE235">
        <v>3.16562</v>
      </c>
      <c r="DF235">
        <v>-0.0271538475450954</v>
      </c>
      <c r="DG235">
        <v>1.40515384579138</v>
      </c>
      <c r="DH235">
        <v>176.85216</v>
      </c>
      <c r="DI235">
        <v>15</v>
      </c>
      <c r="DJ235">
        <v>1626911927.1</v>
      </c>
      <c r="DK235" t="s">
        <v>294</v>
      </c>
      <c r="DL235">
        <v>1626911924.1</v>
      </c>
      <c r="DM235">
        <v>1626911927.1</v>
      </c>
      <c r="DN235">
        <v>1</v>
      </c>
      <c r="DO235">
        <v>-0.238</v>
      </c>
      <c r="DP235">
        <v>-0.013</v>
      </c>
      <c r="DQ235">
        <v>3.939</v>
      </c>
      <c r="DR235">
        <v>0.069</v>
      </c>
      <c r="DS235">
        <v>420</v>
      </c>
      <c r="DT235">
        <v>24</v>
      </c>
      <c r="DU235">
        <v>0.36</v>
      </c>
      <c r="DV235">
        <v>0.18</v>
      </c>
      <c r="DW235">
        <v>-9.06603804878049</v>
      </c>
      <c r="DX235">
        <v>0.0381587456445945</v>
      </c>
      <c r="DY235">
        <v>0.071611275758116</v>
      </c>
      <c r="DZ235">
        <v>1</v>
      </c>
      <c r="EA235">
        <v>3.16021515151515</v>
      </c>
      <c r="EB235">
        <v>0.230728780268815</v>
      </c>
      <c r="EC235">
        <v>0.203946499403438</v>
      </c>
      <c r="ED235">
        <v>1</v>
      </c>
      <c r="EE235">
        <v>-0.034279143902439</v>
      </c>
      <c r="EF235">
        <v>0.0927114334494773</v>
      </c>
      <c r="EG235">
        <v>0.0119533121894953</v>
      </c>
      <c r="EH235">
        <v>1</v>
      </c>
      <c r="EI235">
        <v>3</v>
      </c>
      <c r="EJ235">
        <v>3</v>
      </c>
      <c r="EK235" t="s">
        <v>373</v>
      </c>
      <c r="EL235">
        <v>100</v>
      </c>
      <c r="EM235">
        <v>100</v>
      </c>
      <c r="EN235">
        <v>5.043</v>
      </c>
      <c r="EO235">
        <v>0.0693</v>
      </c>
      <c r="EP235">
        <v>1.81074674249934</v>
      </c>
      <c r="EQ235">
        <v>0.00616335315543056</v>
      </c>
      <c r="ER235">
        <v>-2.81551833566181e-06</v>
      </c>
      <c r="ES235">
        <v>7.20361701182458e-10</v>
      </c>
      <c r="ET235">
        <v>0.0693100000000015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10.3</v>
      </c>
      <c r="FC235">
        <v>10.2</v>
      </c>
      <c r="FD235">
        <v>18</v>
      </c>
      <c r="FE235">
        <v>782.555</v>
      </c>
      <c r="FF235">
        <v>688.457</v>
      </c>
      <c r="FG235">
        <v>40.003</v>
      </c>
      <c r="FH235">
        <v>39.6473</v>
      </c>
      <c r="FI235">
        <v>30.0028</v>
      </c>
      <c r="FJ235">
        <v>39.1418</v>
      </c>
      <c r="FK235">
        <v>39.1572</v>
      </c>
      <c r="FL235">
        <v>43.5124</v>
      </c>
      <c r="FM235">
        <v>20.2989</v>
      </c>
      <c r="FN235">
        <v>32.6778</v>
      </c>
      <c r="FO235">
        <v>40</v>
      </c>
      <c r="FP235">
        <v>742.5</v>
      </c>
      <c r="FQ235">
        <v>26.8944</v>
      </c>
      <c r="FR235">
        <v>97.9048</v>
      </c>
      <c r="FS235">
        <v>97.7831</v>
      </c>
    </row>
    <row r="236" spans="1:175">
      <c r="A236">
        <v>220</v>
      </c>
      <c r="B236">
        <v>1626912543.1</v>
      </c>
      <c r="C236">
        <v>438</v>
      </c>
      <c r="D236" t="s">
        <v>734</v>
      </c>
      <c r="E236" t="s">
        <v>735</v>
      </c>
      <c r="F236">
        <v>0</v>
      </c>
      <c r="H236">
        <v>1626912543.1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1626912543.1</v>
      </c>
      <c r="BV236">
        <v>724.026</v>
      </c>
      <c r="BW236">
        <v>733.243</v>
      </c>
      <c r="BX236">
        <v>26.9331</v>
      </c>
      <c r="BY236">
        <v>26.9679</v>
      </c>
      <c r="BZ236">
        <v>718.972</v>
      </c>
      <c r="CA236">
        <v>26.8638</v>
      </c>
      <c r="CB236">
        <v>700.004</v>
      </c>
      <c r="CC236">
        <v>101.059</v>
      </c>
      <c r="CD236">
        <v>0.0995826</v>
      </c>
      <c r="CE236">
        <v>41.012</v>
      </c>
      <c r="CF236">
        <v>41.1495</v>
      </c>
      <c r="CG236">
        <v>999.9</v>
      </c>
      <c r="CH236">
        <v>0</v>
      </c>
      <c r="CI236">
        <v>0</v>
      </c>
      <c r="CJ236">
        <v>10023.1</v>
      </c>
      <c r="CK236">
        <v>0</v>
      </c>
      <c r="CL236">
        <v>64.2606</v>
      </c>
      <c r="CM236">
        <v>1046.05</v>
      </c>
      <c r="CN236">
        <v>0.962016</v>
      </c>
      <c r="CO236">
        <v>0.037984</v>
      </c>
      <c r="CP236">
        <v>0</v>
      </c>
      <c r="CQ236">
        <v>3.2726</v>
      </c>
      <c r="CR236">
        <v>4.99951</v>
      </c>
      <c r="CS236">
        <v>177.315</v>
      </c>
      <c r="CT236">
        <v>8495.52</v>
      </c>
      <c r="CU236">
        <v>49.625</v>
      </c>
      <c r="CV236">
        <v>52.25</v>
      </c>
      <c r="CW236">
        <v>51.187</v>
      </c>
      <c r="CX236">
        <v>51.875</v>
      </c>
      <c r="CY236">
        <v>52.125</v>
      </c>
      <c r="CZ236">
        <v>1001.51</v>
      </c>
      <c r="DA236">
        <v>39.54</v>
      </c>
      <c r="DB236">
        <v>0</v>
      </c>
      <c r="DC236">
        <v>1626912544.6</v>
      </c>
      <c r="DD236">
        <v>0</v>
      </c>
      <c r="DE236">
        <v>3.15867307692308</v>
      </c>
      <c r="DF236">
        <v>0.25711794724611</v>
      </c>
      <c r="DG236">
        <v>1.87408546680782</v>
      </c>
      <c r="DH236">
        <v>176.919423076923</v>
      </c>
      <c r="DI236">
        <v>15</v>
      </c>
      <c r="DJ236">
        <v>1626911927.1</v>
      </c>
      <c r="DK236" t="s">
        <v>294</v>
      </c>
      <c r="DL236">
        <v>1626911924.1</v>
      </c>
      <c r="DM236">
        <v>1626911927.1</v>
      </c>
      <c r="DN236">
        <v>1</v>
      </c>
      <c r="DO236">
        <v>-0.238</v>
      </c>
      <c r="DP236">
        <v>-0.013</v>
      </c>
      <c r="DQ236">
        <v>3.939</v>
      </c>
      <c r="DR236">
        <v>0.069</v>
      </c>
      <c r="DS236">
        <v>420</v>
      </c>
      <c r="DT236">
        <v>24</v>
      </c>
      <c r="DU236">
        <v>0.36</v>
      </c>
      <c r="DV236">
        <v>0.18</v>
      </c>
      <c r="DW236">
        <v>-9.05922926829268</v>
      </c>
      <c r="DX236">
        <v>-0.232272543554013</v>
      </c>
      <c r="DY236">
        <v>0.0634192986089406</v>
      </c>
      <c r="DZ236">
        <v>1</v>
      </c>
      <c r="EA236">
        <v>3.16517428571429</v>
      </c>
      <c r="EB236">
        <v>0.0333322896281774</v>
      </c>
      <c r="EC236">
        <v>0.194212783664659</v>
      </c>
      <c r="ED236">
        <v>1</v>
      </c>
      <c r="EE236">
        <v>-0.0332605707317073</v>
      </c>
      <c r="EF236">
        <v>0.0761124062717768</v>
      </c>
      <c r="EG236">
        <v>0.0115385688524426</v>
      </c>
      <c r="EH236">
        <v>1</v>
      </c>
      <c r="EI236">
        <v>3</v>
      </c>
      <c r="EJ236">
        <v>3</v>
      </c>
      <c r="EK236" t="s">
        <v>373</v>
      </c>
      <c r="EL236">
        <v>100</v>
      </c>
      <c r="EM236">
        <v>100</v>
      </c>
      <c r="EN236">
        <v>5.054</v>
      </c>
      <c r="EO236">
        <v>0.0693</v>
      </c>
      <c r="EP236">
        <v>1.81074674249934</v>
      </c>
      <c r="EQ236">
        <v>0.00616335315543056</v>
      </c>
      <c r="ER236">
        <v>-2.81551833566181e-06</v>
      </c>
      <c r="ES236">
        <v>7.20361701182458e-10</v>
      </c>
      <c r="ET236">
        <v>0.0693100000000015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10.3</v>
      </c>
      <c r="FC236">
        <v>10.3</v>
      </c>
      <c r="FD236">
        <v>18</v>
      </c>
      <c r="FE236">
        <v>782.625</v>
      </c>
      <c r="FF236">
        <v>688.257</v>
      </c>
      <c r="FG236">
        <v>40.003</v>
      </c>
      <c r="FH236">
        <v>39.6609</v>
      </c>
      <c r="FI236">
        <v>30.0028</v>
      </c>
      <c r="FJ236">
        <v>39.1541</v>
      </c>
      <c r="FK236">
        <v>39.1694</v>
      </c>
      <c r="FL236">
        <v>43.6762</v>
      </c>
      <c r="FM236">
        <v>20.2989</v>
      </c>
      <c r="FN236">
        <v>32.3073</v>
      </c>
      <c r="FO236">
        <v>40</v>
      </c>
      <c r="FP236">
        <v>747.52</v>
      </c>
      <c r="FQ236">
        <v>26.8944</v>
      </c>
      <c r="FR236">
        <v>97.9017</v>
      </c>
      <c r="FS236">
        <v>97.781</v>
      </c>
    </row>
    <row r="237" spans="1:175">
      <c r="A237">
        <v>221</v>
      </c>
      <c r="B237">
        <v>1626912545.1</v>
      </c>
      <c r="C237">
        <v>440</v>
      </c>
      <c r="D237" t="s">
        <v>736</v>
      </c>
      <c r="E237" t="s">
        <v>737</v>
      </c>
      <c r="F237">
        <v>0</v>
      </c>
      <c r="H237">
        <v>1626912545.1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1626912545.1</v>
      </c>
      <c r="BV237">
        <v>727.367</v>
      </c>
      <c r="BW237">
        <v>736.5</v>
      </c>
      <c r="BX237">
        <v>26.9355</v>
      </c>
      <c r="BY237">
        <v>26.9403</v>
      </c>
      <c r="BZ237">
        <v>722.302</v>
      </c>
      <c r="CA237">
        <v>26.8662</v>
      </c>
      <c r="CB237">
        <v>700.07</v>
      </c>
      <c r="CC237">
        <v>101.06</v>
      </c>
      <c r="CD237">
        <v>0.0997711</v>
      </c>
      <c r="CE237">
        <v>41.0151</v>
      </c>
      <c r="CF237">
        <v>41.1651</v>
      </c>
      <c r="CG237">
        <v>999.9</v>
      </c>
      <c r="CH237">
        <v>0</v>
      </c>
      <c r="CI237">
        <v>0</v>
      </c>
      <c r="CJ237">
        <v>10035</v>
      </c>
      <c r="CK237">
        <v>0</v>
      </c>
      <c r="CL237">
        <v>64.2324</v>
      </c>
      <c r="CM237">
        <v>1046.07</v>
      </c>
      <c r="CN237">
        <v>0.961986</v>
      </c>
      <c r="CO237">
        <v>0.0380142</v>
      </c>
      <c r="CP237">
        <v>0</v>
      </c>
      <c r="CQ237">
        <v>3.2174</v>
      </c>
      <c r="CR237">
        <v>4.99951</v>
      </c>
      <c r="CS237">
        <v>177.208</v>
      </c>
      <c r="CT237">
        <v>8495.58</v>
      </c>
      <c r="CU237">
        <v>49.625</v>
      </c>
      <c r="CV237">
        <v>52.25</v>
      </c>
      <c r="CW237">
        <v>51.187</v>
      </c>
      <c r="CX237">
        <v>51.875</v>
      </c>
      <c r="CY237">
        <v>52.187</v>
      </c>
      <c r="CZ237">
        <v>1001.5</v>
      </c>
      <c r="DA237">
        <v>39.58</v>
      </c>
      <c r="DB237">
        <v>0</v>
      </c>
      <c r="DC237">
        <v>1626912547</v>
      </c>
      <c r="DD237">
        <v>0</v>
      </c>
      <c r="DE237">
        <v>3.17320384615385</v>
      </c>
      <c r="DF237">
        <v>0.501049573319463</v>
      </c>
      <c r="DG237">
        <v>2.5034187920801</v>
      </c>
      <c r="DH237">
        <v>177.004269230769</v>
      </c>
      <c r="DI237">
        <v>15</v>
      </c>
      <c r="DJ237">
        <v>1626911927.1</v>
      </c>
      <c r="DK237" t="s">
        <v>294</v>
      </c>
      <c r="DL237">
        <v>1626911924.1</v>
      </c>
      <c r="DM237">
        <v>1626911927.1</v>
      </c>
      <c r="DN237">
        <v>1</v>
      </c>
      <c r="DO237">
        <v>-0.238</v>
      </c>
      <c r="DP237">
        <v>-0.013</v>
      </c>
      <c r="DQ237">
        <v>3.939</v>
      </c>
      <c r="DR237">
        <v>0.069</v>
      </c>
      <c r="DS237">
        <v>420</v>
      </c>
      <c r="DT237">
        <v>24</v>
      </c>
      <c r="DU237">
        <v>0.36</v>
      </c>
      <c r="DV237">
        <v>0.18</v>
      </c>
      <c r="DW237">
        <v>-9.06499048780488</v>
      </c>
      <c r="DX237">
        <v>-0.386277909407688</v>
      </c>
      <c r="DY237">
        <v>0.0686928939041936</v>
      </c>
      <c r="DZ237">
        <v>1</v>
      </c>
      <c r="EA237">
        <v>3.1816303030303</v>
      </c>
      <c r="EB237">
        <v>0.0547522183723539</v>
      </c>
      <c r="EC237">
        <v>0.196668062889007</v>
      </c>
      <c r="ED237">
        <v>1</v>
      </c>
      <c r="EE237">
        <v>-0.0315280487804878</v>
      </c>
      <c r="EF237">
        <v>0.0691885547038328</v>
      </c>
      <c r="EG237">
        <v>0.0114609400201478</v>
      </c>
      <c r="EH237">
        <v>1</v>
      </c>
      <c r="EI237">
        <v>3</v>
      </c>
      <c r="EJ237">
        <v>3</v>
      </c>
      <c r="EK237" t="s">
        <v>373</v>
      </c>
      <c r="EL237">
        <v>100</v>
      </c>
      <c r="EM237">
        <v>100</v>
      </c>
      <c r="EN237">
        <v>5.065</v>
      </c>
      <c r="EO237">
        <v>0.0693</v>
      </c>
      <c r="EP237">
        <v>1.81074674249934</v>
      </c>
      <c r="EQ237">
        <v>0.00616335315543056</v>
      </c>
      <c r="ER237">
        <v>-2.81551833566181e-06</v>
      </c>
      <c r="ES237">
        <v>7.20361701182458e-10</v>
      </c>
      <c r="ET237">
        <v>0.0693100000000015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10.3</v>
      </c>
      <c r="FC237">
        <v>10.3</v>
      </c>
      <c r="FD237">
        <v>18</v>
      </c>
      <c r="FE237">
        <v>782.87</v>
      </c>
      <c r="FF237">
        <v>687.92</v>
      </c>
      <c r="FG237">
        <v>40.0031</v>
      </c>
      <c r="FH237">
        <v>39.6736</v>
      </c>
      <c r="FI237">
        <v>30.0028</v>
      </c>
      <c r="FJ237">
        <v>39.1674</v>
      </c>
      <c r="FK237">
        <v>39.1819</v>
      </c>
      <c r="FL237">
        <v>43.8147</v>
      </c>
      <c r="FM237">
        <v>20.2989</v>
      </c>
      <c r="FN237">
        <v>32.3073</v>
      </c>
      <c r="FO237">
        <v>40</v>
      </c>
      <c r="FP237">
        <v>747.52</v>
      </c>
      <c r="FQ237">
        <v>26.8944</v>
      </c>
      <c r="FR237">
        <v>97.8979</v>
      </c>
      <c r="FS237">
        <v>97.7783</v>
      </c>
    </row>
    <row r="238" spans="1:175">
      <c r="A238">
        <v>222</v>
      </c>
      <c r="B238">
        <v>1626912547.1</v>
      </c>
      <c r="C238">
        <v>442</v>
      </c>
      <c r="D238" t="s">
        <v>738</v>
      </c>
      <c r="E238" t="s">
        <v>739</v>
      </c>
      <c r="F238">
        <v>0</v>
      </c>
      <c r="H238">
        <v>1626912547.1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1626912547.1</v>
      </c>
      <c r="BV238">
        <v>730.772</v>
      </c>
      <c r="BW238">
        <v>739.884</v>
      </c>
      <c r="BX238">
        <v>26.9262</v>
      </c>
      <c r="BY238">
        <v>26.9023</v>
      </c>
      <c r="BZ238">
        <v>725.696</v>
      </c>
      <c r="CA238">
        <v>26.8569</v>
      </c>
      <c r="CB238">
        <v>699.957</v>
      </c>
      <c r="CC238">
        <v>101.06</v>
      </c>
      <c r="CD238">
        <v>0.0999489</v>
      </c>
      <c r="CE238">
        <v>41.0192</v>
      </c>
      <c r="CF238">
        <v>41.1717</v>
      </c>
      <c r="CG238">
        <v>999.9</v>
      </c>
      <c r="CH238">
        <v>0</v>
      </c>
      <c r="CI238">
        <v>0</v>
      </c>
      <c r="CJ238">
        <v>9995.62</v>
      </c>
      <c r="CK238">
        <v>0</v>
      </c>
      <c r="CL238">
        <v>64.2295</v>
      </c>
      <c r="CM238">
        <v>1046.03</v>
      </c>
      <c r="CN238">
        <v>0.962016</v>
      </c>
      <c r="CO238">
        <v>0.037984</v>
      </c>
      <c r="CP238">
        <v>0</v>
      </c>
      <c r="CQ238">
        <v>3.2098</v>
      </c>
      <c r="CR238">
        <v>4.99951</v>
      </c>
      <c r="CS238">
        <v>177.545</v>
      </c>
      <c r="CT238">
        <v>8495.36</v>
      </c>
      <c r="CU238">
        <v>49.625</v>
      </c>
      <c r="CV238">
        <v>52.25</v>
      </c>
      <c r="CW238">
        <v>51.187</v>
      </c>
      <c r="CX238">
        <v>51.875</v>
      </c>
      <c r="CY238">
        <v>52.187</v>
      </c>
      <c r="CZ238">
        <v>1001.49</v>
      </c>
      <c r="DA238">
        <v>39.54</v>
      </c>
      <c r="DB238">
        <v>0</v>
      </c>
      <c r="DC238">
        <v>1626912548.8</v>
      </c>
      <c r="DD238">
        <v>0</v>
      </c>
      <c r="DE238">
        <v>3.18248</v>
      </c>
      <c r="DF238">
        <v>0.065984620794223</v>
      </c>
      <c r="DG238">
        <v>3.48784615165158</v>
      </c>
      <c r="DH238">
        <v>177.08828</v>
      </c>
      <c r="DI238">
        <v>15</v>
      </c>
      <c r="DJ238">
        <v>1626911927.1</v>
      </c>
      <c r="DK238" t="s">
        <v>294</v>
      </c>
      <c r="DL238">
        <v>1626911924.1</v>
      </c>
      <c r="DM238">
        <v>1626911927.1</v>
      </c>
      <c r="DN238">
        <v>1</v>
      </c>
      <c r="DO238">
        <v>-0.238</v>
      </c>
      <c r="DP238">
        <v>-0.013</v>
      </c>
      <c r="DQ238">
        <v>3.939</v>
      </c>
      <c r="DR238">
        <v>0.069</v>
      </c>
      <c r="DS238">
        <v>420</v>
      </c>
      <c r="DT238">
        <v>24</v>
      </c>
      <c r="DU238">
        <v>0.36</v>
      </c>
      <c r="DV238">
        <v>0.18</v>
      </c>
      <c r="DW238">
        <v>-9.07595170731707</v>
      </c>
      <c r="DX238">
        <v>-0.585022369337986</v>
      </c>
      <c r="DY238">
        <v>0.0749490839170962</v>
      </c>
      <c r="DZ238">
        <v>0</v>
      </c>
      <c r="EA238">
        <v>3.17362727272727</v>
      </c>
      <c r="EB238">
        <v>0.0275020342882797</v>
      </c>
      <c r="EC238">
        <v>0.197018405958685</v>
      </c>
      <c r="ED238">
        <v>1</v>
      </c>
      <c r="EE238">
        <v>-0.02657783</v>
      </c>
      <c r="EF238">
        <v>0.105278934146341</v>
      </c>
      <c r="EG238">
        <v>0.0155039287042623</v>
      </c>
      <c r="EH238">
        <v>0</v>
      </c>
      <c r="EI238">
        <v>1</v>
      </c>
      <c r="EJ238">
        <v>3</v>
      </c>
      <c r="EK238" t="s">
        <v>312</v>
      </c>
      <c r="EL238">
        <v>100</v>
      </c>
      <c r="EM238">
        <v>100</v>
      </c>
      <c r="EN238">
        <v>5.076</v>
      </c>
      <c r="EO238">
        <v>0.0693</v>
      </c>
      <c r="EP238">
        <v>1.81074674249934</v>
      </c>
      <c r="EQ238">
        <v>0.00616335315543056</v>
      </c>
      <c r="ER238">
        <v>-2.81551833566181e-06</v>
      </c>
      <c r="ES238">
        <v>7.20361701182458e-10</v>
      </c>
      <c r="ET238">
        <v>0.0693100000000015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10.4</v>
      </c>
      <c r="FC238">
        <v>10.3</v>
      </c>
      <c r="FD238">
        <v>18</v>
      </c>
      <c r="FE238">
        <v>782.582</v>
      </c>
      <c r="FF238">
        <v>687.891</v>
      </c>
      <c r="FG238">
        <v>40.0031</v>
      </c>
      <c r="FH238">
        <v>39.6872</v>
      </c>
      <c r="FI238">
        <v>30.0028</v>
      </c>
      <c r="FJ238">
        <v>39.1806</v>
      </c>
      <c r="FK238">
        <v>39.1949</v>
      </c>
      <c r="FL238">
        <v>43.9895</v>
      </c>
      <c r="FM238">
        <v>20.2989</v>
      </c>
      <c r="FN238">
        <v>32.3073</v>
      </c>
      <c r="FO238">
        <v>40</v>
      </c>
      <c r="FP238">
        <v>752.54</v>
      </c>
      <c r="FQ238">
        <v>26.8958</v>
      </c>
      <c r="FR238">
        <v>97.8961</v>
      </c>
      <c r="FS238">
        <v>97.7754</v>
      </c>
    </row>
    <row r="239" spans="1:175">
      <c r="A239">
        <v>223</v>
      </c>
      <c r="B239">
        <v>1626912549.1</v>
      </c>
      <c r="C239">
        <v>444</v>
      </c>
      <c r="D239" t="s">
        <v>740</v>
      </c>
      <c r="E239" t="s">
        <v>741</v>
      </c>
      <c r="F239">
        <v>0</v>
      </c>
      <c r="H239">
        <v>1626912549.1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1626912549.1</v>
      </c>
      <c r="BV239">
        <v>734.138</v>
      </c>
      <c r="BW239">
        <v>743.371</v>
      </c>
      <c r="BX239">
        <v>26.9106</v>
      </c>
      <c r="BY239">
        <v>26.8931</v>
      </c>
      <c r="BZ239">
        <v>729.051</v>
      </c>
      <c r="CA239">
        <v>26.8413</v>
      </c>
      <c r="CB239">
        <v>699.949</v>
      </c>
      <c r="CC239">
        <v>101.059</v>
      </c>
      <c r="CD239">
        <v>0.100222</v>
      </c>
      <c r="CE239">
        <v>41.0244</v>
      </c>
      <c r="CF239">
        <v>41.1614</v>
      </c>
      <c r="CG239">
        <v>999.9</v>
      </c>
      <c r="CH239">
        <v>0</v>
      </c>
      <c r="CI239">
        <v>0</v>
      </c>
      <c r="CJ239">
        <v>9972.5</v>
      </c>
      <c r="CK239">
        <v>0</v>
      </c>
      <c r="CL239">
        <v>64.2295</v>
      </c>
      <c r="CM239">
        <v>1046.02</v>
      </c>
      <c r="CN239">
        <v>0.962016</v>
      </c>
      <c r="CO239">
        <v>0.037984</v>
      </c>
      <c r="CP239">
        <v>0</v>
      </c>
      <c r="CQ239">
        <v>3.2271</v>
      </c>
      <c r="CR239">
        <v>4.99951</v>
      </c>
      <c r="CS239">
        <v>177.435</v>
      </c>
      <c r="CT239">
        <v>8495.29</v>
      </c>
      <c r="CU239">
        <v>49.625</v>
      </c>
      <c r="CV239">
        <v>52.25</v>
      </c>
      <c r="CW239">
        <v>51.187</v>
      </c>
      <c r="CX239">
        <v>51.875</v>
      </c>
      <c r="CY239">
        <v>52.187</v>
      </c>
      <c r="CZ239">
        <v>1001.48</v>
      </c>
      <c r="DA239">
        <v>39.54</v>
      </c>
      <c r="DB239">
        <v>0</v>
      </c>
      <c r="DC239">
        <v>1626912550.6</v>
      </c>
      <c r="DD239">
        <v>0</v>
      </c>
      <c r="DE239">
        <v>3.17367692307692</v>
      </c>
      <c r="DF239">
        <v>0.173600006003812</v>
      </c>
      <c r="DG239">
        <v>2.95374358037727</v>
      </c>
      <c r="DH239">
        <v>177.152730769231</v>
      </c>
      <c r="DI239">
        <v>15</v>
      </c>
      <c r="DJ239">
        <v>1626911927.1</v>
      </c>
      <c r="DK239" t="s">
        <v>294</v>
      </c>
      <c r="DL239">
        <v>1626911924.1</v>
      </c>
      <c r="DM239">
        <v>1626911927.1</v>
      </c>
      <c r="DN239">
        <v>1</v>
      </c>
      <c r="DO239">
        <v>-0.238</v>
      </c>
      <c r="DP239">
        <v>-0.013</v>
      </c>
      <c r="DQ239">
        <v>3.939</v>
      </c>
      <c r="DR239">
        <v>0.069</v>
      </c>
      <c r="DS239">
        <v>420</v>
      </c>
      <c r="DT239">
        <v>24</v>
      </c>
      <c r="DU239">
        <v>0.36</v>
      </c>
      <c r="DV239">
        <v>0.18</v>
      </c>
      <c r="DW239">
        <v>-9.09340073170732</v>
      </c>
      <c r="DX239">
        <v>-0.541926480836233</v>
      </c>
      <c r="DY239">
        <v>0.0735736977919535</v>
      </c>
      <c r="DZ239">
        <v>0</v>
      </c>
      <c r="EA239">
        <v>3.16490571428571</v>
      </c>
      <c r="EB239">
        <v>0.196255185909986</v>
      </c>
      <c r="EC239">
        <v>0.188259897774869</v>
      </c>
      <c r="ED239">
        <v>1</v>
      </c>
      <c r="EE239">
        <v>-0.0198562373170732</v>
      </c>
      <c r="EF239">
        <v>0.148696550592334</v>
      </c>
      <c r="EG239">
        <v>0.0202767952306094</v>
      </c>
      <c r="EH239">
        <v>0</v>
      </c>
      <c r="EI239">
        <v>1</v>
      </c>
      <c r="EJ239">
        <v>3</v>
      </c>
      <c r="EK239" t="s">
        <v>312</v>
      </c>
      <c r="EL239">
        <v>100</v>
      </c>
      <c r="EM239">
        <v>100</v>
      </c>
      <c r="EN239">
        <v>5.087</v>
      </c>
      <c r="EO239">
        <v>0.0693</v>
      </c>
      <c r="EP239">
        <v>1.81074674249934</v>
      </c>
      <c r="EQ239">
        <v>0.00616335315543056</v>
      </c>
      <c r="ER239">
        <v>-2.81551833566181e-06</v>
      </c>
      <c r="ES239">
        <v>7.20361701182458e-10</v>
      </c>
      <c r="ET239">
        <v>0.0693100000000015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10.4</v>
      </c>
      <c r="FC239">
        <v>10.4</v>
      </c>
      <c r="FD239">
        <v>18</v>
      </c>
      <c r="FE239">
        <v>782.515</v>
      </c>
      <c r="FF239">
        <v>687.958</v>
      </c>
      <c r="FG239">
        <v>40.0031</v>
      </c>
      <c r="FH239">
        <v>39.6998</v>
      </c>
      <c r="FI239">
        <v>30.0028</v>
      </c>
      <c r="FJ239">
        <v>39.1929</v>
      </c>
      <c r="FK239">
        <v>39.2082</v>
      </c>
      <c r="FL239">
        <v>44.153</v>
      </c>
      <c r="FM239">
        <v>20.2989</v>
      </c>
      <c r="FN239">
        <v>32.3073</v>
      </c>
      <c r="FO239">
        <v>40</v>
      </c>
      <c r="FP239">
        <v>757.55</v>
      </c>
      <c r="FQ239">
        <v>26.9106</v>
      </c>
      <c r="FR239">
        <v>97.8949</v>
      </c>
      <c r="FS239">
        <v>97.7734</v>
      </c>
    </row>
    <row r="240" spans="1:175">
      <c r="A240">
        <v>224</v>
      </c>
      <c r="B240">
        <v>1626912551.1</v>
      </c>
      <c r="C240">
        <v>446</v>
      </c>
      <c r="D240" t="s">
        <v>742</v>
      </c>
      <c r="E240" t="s">
        <v>743</v>
      </c>
      <c r="F240">
        <v>0</v>
      </c>
      <c r="H240">
        <v>1626912551.1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1626912551.1</v>
      </c>
      <c r="BV240">
        <v>737.465</v>
      </c>
      <c r="BW240">
        <v>746.676</v>
      </c>
      <c r="BX240">
        <v>26.8982</v>
      </c>
      <c r="BY240">
        <v>26.8957</v>
      </c>
      <c r="BZ240">
        <v>732.368</v>
      </c>
      <c r="CA240">
        <v>26.8289</v>
      </c>
      <c r="CB240">
        <v>700.038</v>
      </c>
      <c r="CC240">
        <v>101.058</v>
      </c>
      <c r="CD240">
        <v>0.10027</v>
      </c>
      <c r="CE240">
        <v>41.0285</v>
      </c>
      <c r="CF240">
        <v>41.1613</v>
      </c>
      <c r="CG240">
        <v>999.9</v>
      </c>
      <c r="CH240">
        <v>0</v>
      </c>
      <c r="CI240">
        <v>0</v>
      </c>
      <c r="CJ240">
        <v>9993.75</v>
      </c>
      <c r="CK240">
        <v>0</v>
      </c>
      <c r="CL240">
        <v>64.2295</v>
      </c>
      <c r="CM240">
        <v>1046.05</v>
      </c>
      <c r="CN240">
        <v>0.961975</v>
      </c>
      <c r="CO240">
        <v>0.0380252</v>
      </c>
      <c r="CP240">
        <v>0</v>
      </c>
      <c r="CQ240">
        <v>2.989</v>
      </c>
      <c r="CR240">
        <v>4.99951</v>
      </c>
      <c r="CS240">
        <v>177.344</v>
      </c>
      <c r="CT240">
        <v>8495.44</v>
      </c>
      <c r="CU240">
        <v>49.625</v>
      </c>
      <c r="CV240">
        <v>52.25</v>
      </c>
      <c r="CW240">
        <v>51.187</v>
      </c>
      <c r="CX240">
        <v>51.875</v>
      </c>
      <c r="CY240">
        <v>52.187</v>
      </c>
      <c r="CZ240">
        <v>1001.46</v>
      </c>
      <c r="DA240">
        <v>39.59</v>
      </c>
      <c r="DB240">
        <v>0</v>
      </c>
      <c r="DC240">
        <v>1626912553</v>
      </c>
      <c r="DD240">
        <v>0</v>
      </c>
      <c r="DE240">
        <v>3.19298846153846</v>
      </c>
      <c r="DF240">
        <v>-0.214957261805638</v>
      </c>
      <c r="DG240">
        <v>2.4563418703915</v>
      </c>
      <c r="DH240">
        <v>177.243538461538</v>
      </c>
      <c r="DI240">
        <v>15</v>
      </c>
      <c r="DJ240">
        <v>1626911927.1</v>
      </c>
      <c r="DK240" t="s">
        <v>294</v>
      </c>
      <c r="DL240">
        <v>1626911924.1</v>
      </c>
      <c r="DM240">
        <v>1626911927.1</v>
      </c>
      <c r="DN240">
        <v>1</v>
      </c>
      <c r="DO240">
        <v>-0.238</v>
      </c>
      <c r="DP240">
        <v>-0.013</v>
      </c>
      <c r="DQ240">
        <v>3.939</v>
      </c>
      <c r="DR240">
        <v>0.069</v>
      </c>
      <c r="DS240">
        <v>420</v>
      </c>
      <c r="DT240">
        <v>24</v>
      </c>
      <c r="DU240">
        <v>0.36</v>
      </c>
      <c r="DV240">
        <v>0.18</v>
      </c>
      <c r="DW240">
        <v>-9.11368951219512</v>
      </c>
      <c r="DX240">
        <v>-0.428479651567948</v>
      </c>
      <c r="DY240">
        <v>0.0640975371069489</v>
      </c>
      <c r="DZ240">
        <v>1</v>
      </c>
      <c r="EA240">
        <v>3.17074848484848</v>
      </c>
      <c r="EB240">
        <v>0.39785151694414</v>
      </c>
      <c r="EC240">
        <v>0.188290679730734</v>
      </c>
      <c r="ED240">
        <v>1</v>
      </c>
      <c r="EE240">
        <v>-0.0142721297560976</v>
      </c>
      <c r="EF240">
        <v>0.148492924390244</v>
      </c>
      <c r="EG240">
        <v>0.0203389631159506</v>
      </c>
      <c r="EH240">
        <v>0</v>
      </c>
      <c r="EI240">
        <v>2</v>
      </c>
      <c r="EJ240">
        <v>3</v>
      </c>
      <c r="EK240" t="s">
        <v>295</v>
      </c>
      <c r="EL240">
        <v>100</v>
      </c>
      <c r="EM240">
        <v>100</v>
      </c>
      <c r="EN240">
        <v>5.097</v>
      </c>
      <c r="EO240">
        <v>0.0693</v>
      </c>
      <c r="EP240">
        <v>1.81074674249934</v>
      </c>
      <c r="EQ240">
        <v>0.00616335315543056</v>
      </c>
      <c r="ER240">
        <v>-2.81551833566181e-06</v>
      </c>
      <c r="ES240">
        <v>7.20361701182458e-10</v>
      </c>
      <c r="ET240">
        <v>0.0693100000000015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10.4</v>
      </c>
      <c r="FC240">
        <v>10.4</v>
      </c>
      <c r="FD240">
        <v>18</v>
      </c>
      <c r="FE240">
        <v>782.634</v>
      </c>
      <c r="FF240">
        <v>687.767</v>
      </c>
      <c r="FG240">
        <v>40.0031</v>
      </c>
      <c r="FH240">
        <v>39.7135</v>
      </c>
      <c r="FI240">
        <v>30.0028</v>
      </c>
      <c r="FJ240">
        <v>39.2053</v>
      </c>
      <c r="FK240">
        <v>39.2214</v>
      </c>
      <c r="FL240">
        <v>44.2881</v>
      </c>
      <c r="FM240">
        <v>20.2989</v>
      </c>
      <c r="FN240">
        <v>32.3073</v>
      </c>
      <c r="FO240">
        <v>40</v>
      </c>
      <c r="FP240">
        <v>757.55</v>
      </c>
      <c r="FQ240">
        <v>26.9261</v>
      </c>
      <c r="FR240">
        <v>97.892</v>
      </c>
      <c r="FS240">
        <v>97.7712</v>
      </c>
    </row>
    <row r="241" spans="1:175">
      <c r="A241">
        <v>225</v>
      </c>
      <c r="B241">
        <v>1626912553.1</v>
      </c>
      <c r="C241">
        <v>448</v>
      </c>
      <c r="D241" t="s">
        <v>744</v>
      </c>
      <c r="E241" t="s">
        <v>745</v>
      </c>
      <c r="F241">
        <v>0</v>
      </c>
      <c r="H241">
        <v>1626912553.1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1626912553.1</v>
      </c>
      <c r="BV241">
        <v>740.818</v>
      </c>
      <c r="BW241">
        <v>750.009</v>
      </c>
      <c r="BX241">
        <v>26.8903</v>
      </c>
      <c r="BY241">
        <v>26.8996</v>
      </c>
      <c r="BZ241">
        <v>735.71</v>
      </c>
      <c r="CA241">
        <v>26.821</v>
      </c>
      <c r="CB241">
        <v>699.974</v>
      </c>
      <c r="CC241">
        <v>101.057</v>
      </c>
      <c r="CD241">
        <v>0.0995537</v>
      </c>
      <c r="CE241">
        <v>41.0316</v>
      </c>
      <c r="CF241">
        <v>41.1697</v>
      </c>
      <c r="CG241">
        <v>999.9</v>
      </c>
      <c r="CH241">
        <v>0</v>
      </c>
      <c r="CI241">
        <v>0</v>
      </c>
      <c r="CJ241">
        <v>10001.2</v>
      </c>
      <c r="CK241">
        <v>0</v>
      </c>
      <c r="CL241">
        <v>64.2295</v>
      </c>
      <c r="CM241">
        <v>1046.02</v>
      </c>
      <c r="CN241">
        <v>0.962016</v>
      </c>
      <c r="CO241">
        <v>0.037984</v>
      </c>
      <c r="CP241">
        <v>0</v>
      </c>
      <c r="CQ241">
        <v>3.2723</v>
      </c>
      <c r="CR241">
        <v>4.99951</v>
      </c>
      <c r="CS241">
        <v>177.819</v>
      </c>
      <c r="CT241">
        <v>8495.27</v>
      </c>
      <c r="CU241">
        <v>49.625</v>
      </c>
      <c r="CV241">
        <v>52.312</v>
      </c>
      <c r="CW241">
        <v>51.25</v>
      </c>
      <c r="CX241">
        <v>51.875</v>
      </c>
      <c r="CY241">
        <v>52.187</v>
      </c>
      <c r="CZ241">
        <v>1001.48</v>
      </c>
      <c r="DA241">
        <v>39.54</v>
      </c>
      <c r="DB241">
        <v>0</v>
      </c>
      <c r="DC241">
        <v>1626912554.8</v>
      </c>
      <c r="DD241">
        <v>0</v>
      </c>
      <c r="DE241">
        <v>3.184776</v>
      </c>
      <c r="DF241">
        <v>-0.464707684676793</v>
      </c>
      <c r="DG241">
        <v>3.02738460685482</v>
      </c>
      <c r="DH241">
        <v>177.36604</v>
      </c>
      <c r="DI241">
        <v>15</v>
      </c>
      <c r="DJ241">
        <v>1626911927.1</v>
      </c>
      <c r="DK241" t="s">
        <v>294</v>
      </c>
      <c r="DL241">
        <v>1626911924.1</v>
      </c>
      <c r="DM241">
        <v>1626911927.1</v>
      </c>
      <c r="DN241">
        <v>1</v>
      </c>
      <c r="DO241">
        <v>-0.238</v>
      </c>
      <c r="DP241">
        <v>-0.013</v>
      </c>
      <c r="DQ241">
        <v>3.939</v>
      </c>
      <c r="DR241">
        <v>0.069</v>
      </c>
      <c r="DS241">
        <v>420</v>
      </c>
      <c r="DT241">
        <v>24</v>
      </c>
      <c r="DU241">
        <v>0.36</v>
      </c>
      <c r="DV241">
        <v>0.18</v>
      </c>
      <c r="DW241">
        <v>-9.1311856097561</v>
      </c>
      <c r="DX241">
        <v>-0.567980905923345</v>
      </c>
      <c r="DY241">
        <v>0.0743432153824995</v>
      </c>
      <c r="DZ241">
        <v>0</v>
      </c>
      <c r="EA241">
        <v>3.17545454545455</v>
      </c>
      <c r="EB241">
        <v>-0.20030031706838</v>
      </c>
      <c r="EC241">
        <v>0.188784125698382</v>
      </c>
      <c r="ED241">
        <v>1</v>
      </c>
      <c r="EE241">
        <v>-0.0106148108780488</v>
      </c>
      <c r="EF241">
        <v>0.119140162620209</v>
      </c>
      <c r="EG241">
        <v>0.0187607685391554</v>
      </c>
      <c r="EH241">
        <v>0</v>
      </c>
      <c r="EI241">
        <v>1</v>
      </c>
      <c r="EJ241">
        <v>3</v>
      </c>
      <c r="EK241" t="s">
        <v>312</v>
      </c>
      <c r="EL241">
        <v>100</v>
      </c>
      <c r="EM241">
        <v>100</v>
      </c>
      <c r="EN241">
        <v>5.108</v>
      </c>
      <c r="EO241">
        <v>0.0693</v>
      </c>
      <c r="EP241">
        <v>1.81074674249934</v>
      </c>
      <c r="EQ241">
        <v>0.00616335315543056</v>
      </c>
      <c r="ER241">
        <v>-2.81551833566181e-06</v>
      </c>
      <c r="ES241">
        <v>7.20361701182458e-10</v>
      </c>
      <c r="ET241">
        <v>0.0693100000000015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10.5</v>
      </c>
      <c r="FC241">
        <v>10.4</v>
      </c>
      <c r="FD241">
        <v>18</v>
      </c>
      <c r="FE241">
        <v>782.461</v>
      </c>
      <c r="FF241">
        <v>687.685</v>
      </c>
      <c r="FG241">
        <v>40.0031</v>
      </c>
      <c r="FH241">
        <v>39.7271</v>
      </c>
      <c r="FI241">
        <v>30.0028</v>
      </c>
      <c r="FJ241">
        <v>39.2185</v>
      </c>
      <c r="FK241">
        <v>39.2337</v>
      </c>
      <c r="FL241">
        <v>44.4629</v>
      </c>
      <c r="FM241">
        <v>20.2989</v>
      </c>
      <c r="FN241">
        <v>32.3073</v>
      </c>
      <c r="FO241">
        <v>40</v>
      </c>
      <c r="FP241">
        <v>762.57</v>
      </c>
      <c r="FQ241">
        <v>26.93</v>
      </c>
      <c r="FR241">
        <v>97.8892</v>
      </c>
      <c r="FS241">
        <v>97.7694</v>
      </c>
    </row>
    <row r="242" spans="1:175">
      <c r="A242">
        <v>226</v>
      </c>
      <c r="B242">
        <v>1626912555.1</v>
      </c>
      <c r="C242">
        <v>450</v>
      </c>
      <c r="D242" t="s">
        <v>746</v>
      </c>
      <c r="E242" t="s">
        <v>747</v>
      </c>
      <c r="F242">
        <v>0</v>
      </c>
      <c r="H242">
        <v>1626912555.1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1626912555.1</v>
      </c>
      <c r="BV242">
        <v>744.13</v>
      </c>
      <c r="BW242">
        <v>753.409</v>
      </c>
      <c r="BX242">
        <v>26.8874</v>
      </c>
      <c r="BY242">
        <v>26.9035</v>
      </c>
      <c r="BZ242">
        <v>739.012</v>
      </c>
      <c r="CA242">
        <v>26.8181</v>
      </c>
      <c r="CB242">
        <v>699.948</v>
      </c>
      <c r="CC242">
        <v>101.057</v>
      </c>
      <c r="CD242">
        <v>0.0991813</v>
      </c>
      <c r="CE242">
        <v>41.0357</v>
      </c>
      <c r="CF242">
        <v>41.1787</v>
      </c>
      <c r="CG242">
        <v>999.9</v>
      </c>
      <c r="CH242">
        <v>0</v>
      </c>
      <c r="CI242">
        <v>0</v>
      </c>
      <c r="CJ242">
        <v>10008.1</v>
      </c>
      <c r="CK242">
        <v>0</v>
      </c>
      <c r="CL242">
        <v>64.2154</v>
      </c>
      <c r="CM242">
        <v>1046.03</v>
      </c>
      <c r="CN242">
        <v>0.962016</v>
      </c>
      <c r="CO242">
        <v>0.037984</v>
      </c>
      <c r="CP242">
        <v>0</v>
      </c>
      <c r="CQ242">
        <v>3.3502</v>
      </c>
      <c r="CR242">
        <v>4.99951</v>
      </c>
      <c r="CS242">
        <v>177.512</v>
      </c>
      <c r="CT242">
        <v>8495.32</v>
      </c>
      <c r="CU242">
        <v>49.625</v>
      </c>
      <c r="CV242">
        <v>52.312</v>
      </c>
      <c r="CW242">
        <v>51.25</v>
      </c>
      <c r="CX242">
        <v>51.875</v>
      </c>
      <c r="CY242">
        <v>52.187</v>
      </c>
      <c r="CZ242">
        <v>1001.49</v>
      </c>
      <c r="DA242">
        <v>39.54</v>
      </c>
      <c r="DB242">
        <v>0</v>
      </c>
      <c r="DC242">
        <v>1626912556.6</v>
      </c>
      <c r="DD242">
        <v>0</v>
      </c>
      <c r="DE242">
        <v>3.15761153846154</v>
      </c>
      <c r="DF242">
        <v>0.100058122077468</v>
      </c>
      <c r="DG242">
        <v>2.64369230631699</v>
      </c>
      <c r="DH242">
        <v>177.454</v>
      </c>
      <c r="DI242">
        <v>15</v>
      </c>
      <c r="DJ242">
        <v>1626911927.1</v>
      </c>
      <c r="DK242" t="s">
        <v>294</v>
      </c>
      <c r="DL242">
        <v>1626911924.1</v>
      </c>
      <c r="DM242">
        <v>1626911927.1</v>
      </c>
      <c r="DN242">
        <v>1</v>
      </c>
      <c r="DO242">
        <v>-0.238</v>
      </c>
      <c r="DP242">
        <v>-0.013</v>
      </c>
      <c r="DQ242">
        <v>3.939</v>
      </c>
      <c r="DR242">
        <v>0.069</v>
      </c>
      <c r="DS242">
        <v>420</v>
      </c>
      <c r="DT242">
        <v>24</v>
      </c>
      <c r="DU242">
        <v>0.36</v>
      </c>
      <c r="DV242">
        <v>0.18</v>
      </c>
      <c r="DW242">
        <v>-9.14497536585366</v>
      </c>
      <c r="DX242">
        <v>-0.573515331010448</v>
      </c>
      <c r="DY242">
        <v>0.0737913622778262</v>
      </c>
      <c r="DZ242">
        <v>0</v>
      </c>
      <c r="EA242">
        <v>3.16821142857143</v>
      </c>
      <c r="EB242">
        <v>-0.00468493150685053</v>
      </c>
      <c r="EC242">
        <v>0.183112694061691</v>
      </c>
      <c r="ED242">
        <v>1</v>
      </c>
      <c r="EE242">
        <v>-0.00969384014634146</v>
      </c>
      <c r="EF242">
        <v>0.0953968974773518</v>
      </c>
      <c r="EG242">
        <v>0.0183739135080418</v>
      </c>
      <c r="EH242">
        <v>1</v>
      </c>
      <c r="EI242">
        <v>2</v>
      </c>
      <c r="EJ242">
        <v>3</v>
      </c>
      <c r="EK242" t="s">
        <v>295</v>
      </c>
      <c r="EL242">
        <v>100</v>
      </c>
      <c r="EM242">
        <v>100</v>
      </c>
      <c r="EN242">
        <v>5.118</v>
      </c>
      <c r="EO242">
        <v>0.0693</v>
      </c>
      <c r="EP242">
        <v>1.81074674249934</v>
      </c>
      <c r="EQ242">
        <v>0.00616335315543056</v>
      </c>
      <c r="ER242">
        <v>-2.81551833566181e-06</v>
      </c>
      <c r="ES242">
        <v>7.20361701182458e-10</v>
      </c>
      <c r="ET242">
        <v>0.0693100000000015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10.5</v>
      </c>
      <c r="FC242">
        <v>10.5</v>
      </c>
      <c r="FD242">
        <v>18</v>
      </c>
      <c r="FE242">
        <v>782.533</v>
      </c>
      <c r="FF242">
        <v>687.745</v>
      </c>
      <c r="FG242">
        <v>40.003</v>
      </c>
      <c r="FH242">
        <v>39.7398</v>
      </c>
      <c r="FI242">
        <v>30.0028</v>
      </c>
      <c r="FJ242">
        <v>39.2309</v>
      </c>
      <c r="FK242">
        <v>39.2462</v>
      </c>
      <c r="FL242">
        <v>44.6264</v>
      </c>
      <c r="FM242">
        <v>20.2989</v>
      </c>
      <c r="FN242">
        <v>32.3073</v>
      </c>
      <c r="FO242">
        <v>40</v>
      </c>
      <c r="FP242">
        <v>767.58</v>
      </c>
      <c r="FQ242">
        <v>27.065</v>
      </c>
      <c r="FR242">
        <v>97.8872</v>
      </c>
      <c r="FS242">
        <v>97.768</v>
      </c>
    </row>
    <row r="243" spans="1:175">
      <c r="A243">
        <v>227</v>
      </c>
      <c r="B243">
        <v>1626912557.1</v>
      </c>
      <c r="C243">
        <v>452</v>
      </c>
      <c r="D243" t="s">
        <v>748</v>
      </c>
      <c r="E243" t="s">
        <v>749</v>
      </c>
      <c r="F243">
        <v>0</v>
      </c>
      <c r="H243">
        <v>1626912557.1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1626912557.1</v>
      </c>
      <c r="BV243">
        <v>747.531</v>
      </c>
      <c r="BW243">
        <v>756.665</v>
      </c>
      <c r="BX243">
        <v>26.8862</v>
      </c>
      <c r="BY243">
        <v>26.9099</v>
      </c>
      <c r="BZ243">
        <v>742.401</v>
      </c>
      <c r="CA243">
        <v>26.8169</v>
      </c>
      <c r="CB243">
        <v>700.039</v>
      </c>
      <c r="CC243">
        <v>101.055</v>
      </c>
      <c r="CD243">
        <v>0.100048</v>
      </c>
      <c r="CE243">
        <v>41.0388</v>
      </c>
      <c r="CF243">
        <v>41.1788</v>
      </c>
      <c r="CG243">
        <v>999.9</v>
      </c>
      <c r="CH243">
        <v>0</v>
      </c>
      <c r="CI243">
        <v>0</v>
      </c>
      <c r="CJ243">
        <v>10015</v>
      </c>
      <c r="CK243">
        <v>0</v>
      </c>
      <c r="CL243">
        <v>64.2154</v>
      </c>
      <c r="CM243">
        <v>1046.02</v>
      </c>
      <c r="CN243">
        <v>0.962016</v>
      </c>
      <c r="CO243">
        <v>0.037984</v>
      </c>
      <c r="CP243">
        <v>0</v>
      </c>
      <c r="CQ243">
        <v>2.8946</v>
      </c>
      <c r="CR243">
        <v>4.99951</v>
      </c>
      <c r="CS243">
        <v>178.173</v>
      </c>
      <c r="CT243">
        <v>8495.27</v>
      </c>
      <c r="CU243">
        <v>49.625</v>
      </c>
      <c r="CV243">
        <v>52.312</v>
      </c>
      <c r="CW243">
        <v>51.25</v>
      </c>
      <c r="CX243">
        <v>51.937</v>
      </c>
      <c r="CY243">
        <v>52.187</v>
      </c>
      <c r="CZ243">
        <v>1001.48</v>
      </c>
      <c r="DA243">
        <v>39.54</v>
      </c>
      <c r="DB243">
        <v>0</v>
      </c>
      <c r="DC243">
        <v>1626912559</v>
      </c>
      <c r="DD243">
        <v>0</v>
      </c>
      <c r="DE243">
        <v>3.16341153846154</v>
      </c>
      <c r="DF243">
        <v>-0.37002735329753</v>
      </c>
      <c r="DG243">
        <v>2.08495725733677</v>
      </c>
      <c r="DH243">
        <v>177.532192307692</v>
      </c>
      <c r="DI243">
        <v>15</v>
      </c>
      <c r="DJ243">
        <v>1626911927.1</v>
      </c>
      <c r="DK243" t="s">
        <v>294</v>
      </c>
      <c r="DL243">
        <v>1626911924.1</v>
      </c>
      <c r="DM243">
        <v>1626911927.1</v>
      </c>
      <c r="DN243">
        <v>1</v>
      </c>
      <c r="DO243">
        <v>-0.238</v>
      </c>
      <c r="DP243">
        <v>-0.013</v>
      </c>
      <c r="DQ243">
        <v>3.939</v>
      </c>
      <c r="DR243">
        <v>0.069</v>
      </c>
      <c r="DS243">
        <v>420</v>
      </c>
      <c r="DT243">
        <v>24</v>
      </c>
      <c r="DU243">
        <v>0.36</v>
      </c>
      <c r="DV243">
        <v>0.18</v>
      </c>
      <c r="DW243">
        <v>-9.15946170731707</v>
      </c>
      <c r="DX243">
        <v>-0.428103344947729</v>
      </c>
      <c r="DY243">
        <v>0.0674418313013533</v>
      </c>
      <c r="DZ243">
        <v>1</v>
      </c>
      <c r="EA243">
        <v>3.1804696969697</v>
      </c>
      <c r="EB243">
        <v>-0.170103016986395</v>
      </c>
      <c r="EC243">
        <v>0.185142080551174</v>
      </c>
      <c r="ED243">
        <v>1</v>
      </c>
      <c r="EE243">
        <v>-0.0103358279512195</v>
      </c>
      <c r="EF243">
        <v>0.0739366720557491</v>
      </c>
      <c r="EG243">
        <v>0.0186042248583363</v>
      </c>
      <c r="EH243">
        <v>1</v>
      </c>
      <c r="EI243">
        <v>3</v>
      </c>
      <c r="EJ243">
        <v>3</v>
      </c>
      <c r="EK243" t="s">
        <v>373</v>
      </c>
      <c r="EL243">
        <v>100</v>
      </c>
      <c r="EM243">
        <v>100</v>
      </c>
      <c r="EN243">
        <v>5.13</v>
      </c>
      <c r="EO243">
        <v>0.0693</v>
      </c>
      <c r="EP243">
        <v>1.81074674249934</v>
      </c>
      <c r="EQ243">
        <v>0.00616335315543056</v>
      </c>
      <c r="ER243">
        <v>-2.81551833566181e-06</v>
      </c>
      <c r="ES243">
        <v>7.20361701182458e-10</v>
      </c>
      <c r="ET243">
        <v>0.0693100000000015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10.6</v>
      </c>
      <c r="FC243">
        <v>10.5</v>
      </c>
      <c r="FD243">
        <v>18</v>
      </c>
      <c r="FE243">
        <v>782.722</v>
      </c>
      <c r="FF243">
        <v>687.599</v>
      </c>
      <c r="FG243">
        <v>40.0029</v>
      </c>
      <c r="FH243">
        <v>39.7535</v>
      </c>
      <c r="FI243">
        <v>30.0028</v>
      </c>
      <c r="FJ243">
        <v>39.2432</v>
      </c>
      <c r="FK243">
        <v>39.2592</v>
      </c>
      <c r="FL243">
        <v>44.7619</v>
      </c>
      <c r="FM243">
        <v>19.9995</v>
      </c>
      <c r="FN243">
        <v>32.3073</v>
      </c>
      <c r="FO243">
        <v>40</v>
      </c>
      <c r="FP243">
        <v>767.58</v>
      </c>
      <c r="FQ243">
        <v>27.095</v>
      </c>
      <c r="FR243">
        <v>97.885</v>
      </c>
      <c r="FS243">
        <v>97.7647</v>
      </c>
    </row>
    <row r="244" spans="1:175">
      <c r="A244">
        <v>228</v>
      </c>
      <c r="B244">
        <v>1626912559.1</v>
      </c>
      <c r="C244">
        <v>454</v>
      </c>
      <c r="D244" t="s">
        <v>750</v>
      </c>
      <c r="E244" t="s">
        <v>751</v>
      </c>
      <c r="F244">
        <v>0</v>
      </c>
      <c r="H244">
        <v>1626912559.1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1626912559.1</v>
      </c>
      <c r="BV244">
        <v>750.939</v>
      </c>
      <c r="BW244">
        <v>759.943</v>
      </c>
      <c r="BX244">
        <v>26.8884</v>
      </c>
      <c r="BY244">
        <v>26.9231</v>
      </c>
      <c r="BZ244">
        <v>745.799</v>
      </c>
      <c r="CA244">
        <v>26.8191</v>
      </c>
      <c r="CB244">
        <v>700.038</v>
      </c>
      <c r="CC244">
        <v>101.055</v>
      </c>
      <c r="CD244">
        <v>0.100233</v>
      </c>
      <c r="CE244">
        <v>41.0419</v>
      </c>
      <c r="CF244">
        <v>41.1807</v>
      </c>
      <c r="CG244">
        <v>999.9</v>
      </c>
      <c r="CH244">
        <v>0</v>
      </c>
      <c r="CI244">
        <v>0</v>
      </c>
      <c r="CJ244">
        <v>10012.5</v>
      </c>
      <c r="CK244">
        <v>0</v>
      </c>
      <c r="CL244">
        <v>64.2295</v>
      </c>
      <c r="CM244">
        <v>1046.02</v>
      </c>
      <c r="CN244">
        <v>0.962016</v>
      </c>
      <c r="CO244">
        <v>0.037984</v>
      </c>
      <c r="CP244">
        <v>0</v>
      </c>
      <c r="CQ244">
        <v>3.2207</v>
      </c>
      <c r="CR244">
        <v>4.99951</v>
      </c>
      <c r="CS244">
        <v>177.744</v>
      </c>
      <c r="CT244">
        <v>8495.24</v>
      </c>
      <c r="CU244">
        <v>49.687</v>
      </c>
      <c r="CV244">
        <v>52.312</v>
      </c>
      <c r="CW244">
        <v>51.25</v>
      </c>
      <c r="CX244">
        <v>51.937</v>
      </c>
      <c r="CY244">
        <v>52.187</v>
      </c>
      <c r="CZ244">
        <v>1001.48</v>
      </c>
      <c r="DA244">
        <v>39.54</v>
      </c>
      <c r="DB244">
        <v>0</v>
      </c>
      <c r="DC244">
        <v>1626912560.8</v>
      </c>
      <c r="DD244">
        <v>0</v>
      </c>
      <c r="DE244">
        <v>3.176492</v>
      </c>
      <c r="DF244">
        <v>-0.250961543212057</v>
      </c>
      <c r="DG244">
        <v>1.86138461437967</v>
      </c>
      <c r="DH244">
        <v>177.56768</v>
      </c>
      <c r="DI244">
        <v>15</v>
      </c>
      <c r="DJ244">
        <v>1626911927.1</v>
      </c>
      <c r="DK244" t="s">
        <v>294</v>
      </c>
      <c r="DL244">
        <v>1626911924.1</v>
      </c>
      <c r="DM244">
        <v>1626911927.1</v>
      </c>
      <c r="DN244">
        <v>1</v>
      </c>
      <c r="DO244">
        <v>-0.238</v>
      </c>
      <c r="DP244">
        <v>-0.013</v>
      </c>
      <c r="DQ244">
        <v>3.939</v>
      </c>
      <c r="DR244">
        <v>0.069</v>
      </c>
      <c r="DS244">
        <v>420</v>
      </c>
      <c r="DT244">
        <v>24</v>
      </c>
      <c r="DU244">
        <v>0.36</v>
      </c>
      <c r="DV244">
        <v>0.18</v>
      </c>
      <c r="DW244">
        <v>-9.1653043902439</v>
      </c>
      <c r="DX244">
        <v>-0.259063275261308</v>
      </c>
      <c r="DY244">
        <v>0.0621848224776708</v>
      </c>
      <c r="DZ244">
        <v>1</v>
      </c>
      <c r="EA244">
        <v>3.17572424242424</v>
      </c>
      <c r="EB244">
        <v>-0.184291702909735</v>
      </c>
      <c r="EC244">
        <v>0.189620145059287</v>
      </c>
      <c r="ED244">
        <v>1</v>
      </c>
      <c r="EE244">
        <v>-0.0108315523414634</v>
      </c>
      <c r="EF244">
        <v>0.0322402529059233</v>
      </c>
      <c r="EG244">
        <v>0.018917883560437</v>
      </c>
      <c r="EH244">
        <v>1</v>
      </c>
      <c r="EI244">
        <v>3</v>
      </c>
      <c r="EJ244">
        <v>3</v>
      </c>
      <c r="EK244" t="s">
        <v>373</v>
      </c>
      <c r="EL244">
        <v>100</v>
      </c>
      <c r="EM244">
        <v>100</v>
      </c>
      <c r="EN244">
        <v>5.14</v>
      </c>
      <c r="EO244">
        <v>0.0693</v>
      </c>
      <c r="EP244">
        <v>1.81074674249934</v>
      </c>
      <c r="EQ244">
        <v>0.00616335315543056</v>
      </c>
      <c r="ER244">
        <v>-2.81551833566181e-06</v>
      </c>
      <c r="ES244">
        <v>7.20361701182458e-10</v>
      </c>
      <c r="ET244">
        <v>0.0693100000000015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10.6</v>
      </c>
      <c r="FC244">
        <v>10.5</v>
      </c>
      <c r="FD244">
        <v>18</v>
      </c>
      <c r="FE244">
        <v>782.549</v>
      </c>
      <c r="FF244">
        <v>687.329</v>
      </c>
      <c r="FG244">
        <v>40.0029</v>
      </c>
      <c r="FH244">
        <v>39.7662</v>
      </c>
      <c r="FI244">
        <v>30.0028</v>
      </c>
      <c r="FJ244">
        <v>39.2565</v>
      </c>
      <c r="FK244">
        <v>39.2715</v>
      </c>
      <c r="FL244">
        <v>44.9187</v>
      </c>
      <c r="FM244">
        <v>19.9995</v>
      </c>
      <c r="FN244">
        <v>32.3073</v>
      </c>
      <c r="FO244">
        <v>40</v>
      </c>
      <c r="FP244">
        <v>772.62</v>
      </c>
      <c r="FQ244">
        <v>27.127</v>
      </c>
      <c r="FR244">
        <v>97.8836</v>
      </c>
      <c r="FS244">
        <v>97.7611</v>
      </c>
    </row>
    <row r="245" spans="1:175">
      <c r="A245">
        <v>229</v>
      </c>
      <c r="B245">
        <v>1626912561.1</v>
      </c>
      <c r="C245">
        <v>456</v>
      </c>
      <c r="D245" t="s">
        <v>752</v>
      </c>
      <c r="E245" t="s">
        <v>753</v>
      </c>
      <c r="F245">
        <v>0</v>
      </c>
      <c r="H245">
        <v>1626912561.1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1626912561.1</v>
      </c>
      <c r="BV245">
        <v>754.245</v>
      </c>
      <c r="BW245">
        <v>763.221</v>
      </c>
      <c r="BX245">
        <v>26.8944</v>
      </c>
      <c r="BY245">
        <v>26.9516</v>
      </c>
      <c r="BZ245">
        <v>749.094</v>
      </c>
      <c r="CA245">
        <v>26.8251</v>
      </c>
      <c r="CB245">
        <v>700.076</v>
      </c>
      <c r="CC245">
        <v>101.055</v>
      </c>
      <c r="CD245">
        <v>0.100499</v>
      </c>
      <c r="CE245">
        <v>41.0446</v>
      </c>
      <c r="CF245">
        <v>41.1791</v>
      </c>
      <c r="CG245">
        <v>999.9</v>
      </c>
      <c r="CH245">
        <v>0</v>
      </c>
      <c r="CI245">
        <v>0</v>
      </c>
      <c r="CJ245">
        <v>9994.38</v>
      </c>
      <c r="CK245">
        <v>0</v>
      </c>
      <c r="CL245">
        <v>64.2295</v>
      </c>
      <c r="CM245">
        <v>1046.02</v>
      </c>
      <c r="CN245">
        <v>0.962016</v>
      </c>
      <c r="CO245">
        <v>0.037984</v>
      </c>
      <c r="CP245">
        <v>0</v>
      </c>
      <c r="CQ245">
        <v>3.2562</v>
      </c>
      <c r="CR245">
        <v>4.99951</v>
      </c>
      <c r="CS245">
        <v>177.538</v>
      </c>
      <c r="CT245">
        <v>8495.26</v>
      </c>
      <c r="CU245">
        <v>49.625</v>
      </c>
      <c r="CV245">
        <v>52.312</v>
      </c>
      <c r="CW245">
        <v>51.25</v>
      </c>
      <c r="CX245">
        <v>51.937</v>
      </c>
      <c r="CY245">
        <v>52.187</v>
      </c>
      <c r="CZ245">
        <v>1001.48</v>
      </c>
      <c r="DA245">
        <v>39.54</v>
      </c>
      <c r="DB245">
        <v>0</v>
      </c>
      <c r="DC245">
        <v>1626912563.2</v>
      </c>
      <c r="DD245">
        <v>0</v>
      </c>
      <c r="DE245">
        <v>3.176336</v>
      </c>
      <c r="DF245">
        <v>0.194169220985516</v>
      </c>
      <c r="DG245">
        <v>1.17861538107596</v>
      </c>
      <c r="DH245">
        <v>177.62428</v>
      </c>
      <c r="DI245">
        <v>15</v>
      </c>
      <c r="DJ245">
        <v>1626911927.1</v>
      </c>
      <c r="DK245" t="s">
        <v>294</v>
      </c>
      <c r="DL245">
        <v>1626911924.1</v>
      </c>
      <c r="DM245">
        <v>1626911927.1</v>
      </c>
      <c r="DN245">
        <v>1</v>
      </c>
      <c r="DO245">
        <v>-0.238</v>
      </c>
      <c r="DP245">
        <v>-0.013</v>
      </c>
      <c r="DQ245">
        <v>3.939</v>
      </c>
      <c r="DR245">
        <v>0.069</v>
      </c>
      <c r="DS245">
        <v>420</v>
      </c>
      <c r="DT245">
        <v>24</v>
      </c>
      <c r="DU245">
        <v>0.36</v>
      </c>
      <c r="DV245">
        <v>0.18</v>
      </c>
      <c r="DW245">
        <v>-9.15111292682927</v>
      </c>
      <c r="DX245">
        <v>0.124605783972125</v>
      </c>
      <c r="DY245">
        <v>0.0814810923225005</v>
      </c>
      <c r="DZ245">
        <v>1</v>
      </c>
      <c r="EA245">
        <v>3.16915714285714</v>
      </c>
      <c r="EB245">
        <v>0.129839530332689</v>
      </c>
      <c r="EC245">
        <v>0.168931591033115</v>
      </c>
      <c r="ED245">
        <v>1</v>
      </c>
      <c r="EE245">
        <v>-0.0124232133170732</v>
      </c>
      <c r="EF245">
        <v>-0.0491707286132404</v>
      </c>
      <c r="EG245">
        <v>0.0208964264055265</v>
      </c>
      <c r="EH245">
        <v>1</v>
      </c>
      <c r="EI245">
        <v>3</v>
      </c>
      <c r="EJ245">
        <v>3</v>
      </c>
      <c r="EK245" t="s">
        <v>373</v>
      </c>
      <c r="EL245">
        <v>100</v>
      </c>
      <c r="EM245">
        <v>100</v>
      </c>
      <c r="EN245">
        <v>5.151</v>
      </c>
      <c r="EO245">
        <v>0.0693</v>
      </c>
      <c r="EP245">
        <v>1.81074674249934</v>
      </c>
      <c r="EQ245">
        <v>0.00616335315543056</v>
      </c>
      <c r="ER245">
        <v>-2.81551833566181e-06</v>
      </c>
      <c r="ES245">
        <v>7.20361701182458e-10</v>
      </c>
      <c r="ET245">
        <v>0.0693100000000015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10.6</v>
      </c>
      <c r="FC245">
        <v>10.6</v>
      </c>
      <c r="FD245">
        <v>18</v>
      </c>
      <c r="FE245">
        <v>782.652</v>
      </c>
      <c r="FF245">
        <v>687.214</v>
      </c>
      <c r="FG245">
        <v>40.0027</v>
      </c>
      <c r="FH245">
        <v>39.7777</v>
      </c>
      <c r="FI245">
        <v>30.0028</v>
      </c>
      <c r="FJ245">
        <v>39.2675</v>
      </c>
      <c r="FK245">
        <v>39.2829</v>
      </c>
      <c r="FL245">
        <v>45.0292</v>
      </c>
      <c r="FM245">
        <v>19.719</v>
      </c>
      <c r="FN245">
        <v>32.3073</v>
      </c>
      <c r="FO245">
        <v>40</v>
      </c>
      <c r="FP245">
        <v>777.95</v>
      </c>
      <c r="FQ245">
        <v>27.1534</v>
      </c>
      <c r="FR245">
        <v>97.8823</v>
      </c>
      <c r="FS245">
        <v>97.7583</v>
      </c>
    </row>
    <row r="246" spans="1:175">
      <c r="A246">
        <v>230</v>
      </c>
      <c r="B246">
        <v>1626912563.1</v>
      </c>
      <c r="C246">
        <v>458</v>
      </c>
      <c r="D246" t="s">
        <v>754</v>
      </c>
      <c r="E246" t="s">
        <v>755</v>
      </c>
      <c r="F246">
        <v>0</v>
      </c>
      <c r="H246">
        <v>1626912563.1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1626912563.1</v>
      </c>
      <c r="BV246">
        <v>757.511</v>
      </c>
      <c r="BW246">
        <v>766.232</v>
      </c>
      <c r="BX246">
        <v>26.9068</v>
      </c>
      <c r="BY246">
        <v>26.9884</v>
      </c>
      <c r="BZ246">
        <v>752.35</v>
      </c>
      <c r="CA246">
        <v>26.8375</v>
      </c>
      <c r="CB246">
        <v>700.096</v>
      </c>
      <c r="CC246">
        <v>101.056</v>
      </c>
      <c r="CD246">
        <v>0.100557</v>
      </c>
      <c r="CE246">
        <v>41.0481</v>
      </c>
      <c r="CF246">
        <v>41.1898</v>
      </c>
      <c r="CG246">
        <v>999.9</v>
      </c>
      <c r="CH246">
        <v>0</v>
      </c>
      <c r="CI246">
        <v>0</v>
      </c>
      <c r="CJ246">
        <v>9978.75</v>
      </c>
      <c r="CK246">
        <v>0</v>
      </c>
      <c r="CL246">
        <v>64.2295</v>
      </c>
      <c r="CM246">
        <v>1046.02</v>
      </c>
      <c r="CN246">
        <v>0.962016</v>
      </c>
      <c r="CO246">
        <v>0.0379843</v>
      </c>
      <c r="CP246">
        <v>0</v>
      </c>
      <c r="CQ246">
        <v>3.5182</v>
      </c>
      <c r="CR246">
        <v>4.99951</v>
      </c>
      <c r="CS246">
        <v>177.792</v>
      </c>
      <c r="CT246">
        <v>8495.23</v>
      </c>
      <c r="CU246">
        <v>49.687</v>
      </c>
      <c r="CV246">
        <v>52.312</v>
      </c>
      <c r="CW246">
        <v>51.25</v>
      </c>
      <c r="CX246">
        <v>51.937</v>
      </c>
      <c r="CY246">
        <v>52.25</v>
      </c>
      <c r="CZ246">
        <v>1001.48</v>
      </c>
      <c r="DA246">
        <v>39.54</v>
      </c>
      <c r="DB246">
        <v>0</v>
      </c>
      <c r="DC246">
        <v>1626912565</v>
      </c>
      <c r="DD246">
        <v>0</v>
      </c>
      <c r="DE246">
        <v>3.19774230769231</v>
      </c>
      <c r="DF246">
        <v>0.822075200034489</v>
      </c>
      <c r="DG246">
        <v>0.874769235500613</v>
      </c>
      <c r="DH246">
        <v>177.661653846154</v>
      </c>
      <c r="DI246">
        <v>15</v>
      </c>
      <c r="DJ246">
        <v>1626911927.1</v>
      </c>
      <c r="DK246" t="s">
        <v>294</v>
      </c>
      <c r="DL246">
        <v>1626911924.1</v>
      </c>
      <c r="DM246">
        <v>1626911927.1</v>
      </c>
      <c r="DN246">
        <v>1</v>
      </c>
      <c r="DO246">
        <v>-0.238</v>
      </c>
      <c r="DP246">
        <v>-0.013</v>
      </c>
      <c r="DQ246">
        <v>3.939</v>
      </c>
      <c r="DR246">
        <v>0.069</v>
      </c>
      <c r="DS246">
        <v>420</v>
      </c>
      <c r="DT246">
        <v>24</v>
      </c>
      <c r="DU246">
        <v>0.36</v>
      </c>
      <c r="DV246">
        <v>0.18</v>
      </c>
      <c r="DW246">
        <v>-9.12781365853658</v>
      </c>
      <c r="DX246">
        <v>0.731673658536559</v>
      </c>
      <c r="DY246">
        <v>0.125575043869046</v>
      </c>
      <c r="DZ246">
        <v>0</v>
      </c>
      <c r="EA246">
        <v>3.19184411764706</v>
      </c>
      <c r="EB246">
        <v>0.151675230830996</v>
      </c>
      <c r="EC246">
        <v>0.176551650818038</v>
      </c>
      <c r="ED246">
        <v>1</v>
      </c>
      <c r="EE246">
        <v>-0.0158314596585366</v>
      </c>
      <c r="EF246">
        <v>-0.172834774243902</v>
      </c>
      <c r="EG246">
        <v>0.026208447985131</v>
      </c>
      <c r="EH246">
        <v>0</v>
      </c>
      <c r="EI246">
        <v>1</v>
      </c>
      <c r="EJ246">
        <v>3</v>
      </c>
      <c r="EK246" t="s">
        <v>312</v>
      </c>
      <c r="EL246">
        <v>100</v>
      </c>
      <c r="EM246">
        <v>100</v>
      </c>
      <c r="EN246">
        <v>5.161</v>
      </c>
      <c r="EO246">
        <v>0.0693</v>
      </c>
      <c r="EP246">
        <v>1.81074674249934</v>
      </c>
      <c r="EQ246">
        <v>0.00616335315543056</v>
      </c>
      <c r="ER246">
        <v>-2.81551833566181e-06</v>
      </c>
      <c r="ES246">
        <v>7.20361701182458e-10</v>
      </c>
      <c r="ET246">
        <v>0.0693100000000015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10.7</v>
      </c>
      <c r="FC246">
        <v>10.6</v>
      </c>
      <c r="FD246">
        <v>18</v>
      </c>
      <c r="FE246">
        <v>782.614</v>
      </c>
      <c r="FF246">
        <v>687.189</v>
      </c>
      <c r="FG246">
        <v>40.0023</v>
      </c>
      <c r="FH246">
        <v>39.7926</v>
      </c>
      <c r="FI246">
        <v>30.0028</v>
      </c>
      <c r="FJ246">
        <v>39.2803</v>
      </c>
      <c r="FK246">
        <v>39.2964</v>
      </c>
      <c r="FL246">
        <v>45.2264</v>
      </c>
      <c r="FM246">
        <v>19.719</v>
      </c>
      <c r="FN246">
        <v>32.3073</v>
      </c>
      <c r="FO246">
        <v>40</v>
      </c>
      <c r="FP246">
        <v>777.95</v>
      </c>
      <c r="FQ246">
        <v>27.17</v>
      </c>
      <c r="FR246">
        <v>97.8796</v>
      </c>
      <c r="FS246">
        <v>97.7551</v>
      </c>
    </row>
    <row r="247" spans="1:175">
      <c r="A247">
        <v>231</v>
      </c>
      <c r="B247">
        <v>1626912565.1</v>
      </c>
      <c r="C247">
        <v>460</v>
      </c>
      <c r="D247" t="s">
        <v>756</v>
      </c>
      <c r="E247" t="s">
        <v>757</v>
      </c>
      <c r="F247">
        <v>0</v>
      </c>
      <c r="H247">
        <v>1626912565.1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1626912565.1</v>
      </c>
      <c r="BV247">
        <v>760.73</v>
      </c>
      <c r="BW247">
        <v>769.557</v>
      </c>
      <c r="BX247">
        <v>26.9279</v>
      </c>
      <c r="BY247">
        <v>27.0196</v>
      </c>
      <c r="BZ247">
        <v>755.559</v>
      </c>
      <c r="CA247">
        <v>26.8586</v>
      </c>
      <c r="CB247">
        <v>699.967</v>
      </c>
      <c r="CC247">
        <v>101.056</v>
      </c>
      <c r="CD247">
        <v>0.0997237</v>
      </c>
      <c r="CE247">
        <v>41.0522</v>
      </c>
      <c r="CF247">
        <v>41.1944</v>
      </c>
      <c r="CG247">
        <v>999.9</v>
      </c>
      <c r="CH247">
        <v>0</v>
      </c>
      <c r="CI247">
        <v>0</v>
      </c>
      <c r="CJ247">
        <v>9997.5</v>
      </c>
      <c r="CK247">
        <v>0</v>
      </c>
      <c r="CL247">
        <v>64.2408</v>
      </c>
      <c r="CM247">
        <v>1046.02</v>
      </c>
      <c r="CN247">
        <v>0.962016</v>
      </c>
      <c r="CO247">
        <v>0.037984</v>
      </c>
      <c r="CP247">
        <v>0</v>
      </c>
      <c r="CQ247">
        <v>3.2444</v>
      </c>
      <c r="CR247">
        <v>4.99951</v>
      </c>
      <c r="CS247">
        <v>177.972</v>
      </c>
      <c r="CT247">
        <v>8495.24</v>
      </c>
      <c r="CU247">
        <v>49.687</v>
      </c>
      <c r="CV247">
        <v>52.312</v>
      </c>
      <c r="CW247">
        <v>51.25</v>
      </c>
      <c r="CX247">
        <v>51.937</v>
      </c>
      <c r="CY247">
        <v>52.25</v>
      </c>
      <c r="CZ247">
        <v>1001.48</v>
      </c>
      <c r="DA247">
        <v>39.54</v>
      </c>
      <c r="DB247">
        <v>0</v>
      </c>
      <c r="DC247">
        <v>1626912566.8</v>
      </c>
      <c r="DD247">
        <v>0</v>
      </c>
      <c r="DE247">
        <v>3.174824</v>
      </c>
      <c r="DF247">
        <v>0.659576915787366</v>
      </c>
      <c r="DG247">
        <v>0.666769232012803</v>
      </c>
      <c r="DH247">
        <v>177.71928</v>
      </c>
      <c r="DI247">
        <v>15</v>
      </c>
      <c r="DJ247">
        <v>1626911927.1</v>
      </c>
      <c r="DK247" t="s">
        <v>294</v>
      </c>
      <c r="DL247">
        <v>1626911924.1</v>
      </c>
      <c r="DM247">
        <v>1626911927.1</v>
      </c>
      <c r="DN247">
        <v>1</v>
      </c>
      <c r="DO247">
        <v>-0.238</v>
      </c>
      <c r="DP247">
        <v>-0.013</v>
      </c>
      <c r="DQ247">
        <v>3.939</v>
      </c>
      <c r="DR247">
        <v>0.069</v>
      </c>
      <c r="DS247">
        <v>420</v>
      </c>
      <c r="DT247">
        <v>24</v>
      </c>
      <c r="DU247">
        <v>0.36</v>
      </c>
      <c r="DV247">
        <v>0.18</v>
      </c>
      <c r="DW247">
        <v>-9.09213048780488</v>
      </c>
      <c r="DX247">
        <v>1.1896419512195</v>
      </c>
      <c r="DY247">
        <v>0.159510746896163</v>
      </c>
      <c r="DZ247">
        <v>0</v>
      </c>
      <c r="EA247">
        <v>3.18892058823529</v>
      </c>
      <c r="EB247">
        <v>0.0405354808147727</v>
      </c>
      <c r="EC247">
        <v>0.192899013170122</v>
      </c>
      <c r="ED247">
        <v>1</v>
      </c>
      <c r="EE247">
        <v>-0.0211645450243902</v>
      </c>
      <c r="EF247">
        <v>-0.309890504195122</v>
      </c>
      <c r="EG247">
        <v>0.033315215952789</v>
      </c>
      <c r="EH247">
        <v>0</v>
      </c>
      <c r="EI247">
        <v>1</v>
      </c>
      <c r="EJ247">
        <v>3</v>
      </c>
      <c r="EK247" t="s">
        <v>312</v>
      </c>
      <c r="EL247">
        <v>100</v>
      </c>
      <c r="EM247">
        <v>100</v>
      </c>
      <c r="EN247">
        <v>5.171</v>
      </c>
      <c r="EO247">
        <v>0.0693</v>
      </c>
      <c r="EP247">
        <v>1.81074674249934</v>
      </c>
      <c r="EQ247">
        <v>0.00616335315543056</v>
      </c>
      <c r="ER247">
        <v>-2.81551833566181e-06</v>
      </c>
      <c r="ES247">
        <v>7.20361701182458e-10</v>
      </c>
      <c r="ET247">
        <v>0.0693100000000015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10.7</v>
      </c>
      <c r="FC247">
        <v>10.6</v>
      </c>
      <c r="FD247">
        <v>18</v>
      </c>
      <c r="FE247">
        <v>782.385</v>
      </c>
      <c r="FF247">
        <v>687.221</v>
      </c>
      <c r="FG247">
        <v>40.002</v>
      </c>
      <c r="FH247">
        <v>39.8062</v>
      </c>
      <c r="FI247">
        <v>30.0028</v>
      </c>
      <c r="FJ247">
        <v>39.2927</v>
      </c>
      <c r="FK247">
        <v>39.3085</v>
      </c>
      <c r="FL247">
        <v>45.3907</v>
      </c>
      <c r="FM247">
        <v>19.719</v>
      </c>
      <c r="FN247">
        <v>32.3073</v>
      </c>
      <c r="FO247">
        <v>40</v>
      </c>
      <c r="FP247">
        <v>783.04</v>
      </c>
      <c r="FQ247">
        <v>27.179</v>
      </c>
      <c r="FR247">
        <v>97.8762</v>
      </c>
      <c r="FS247">
        <v>97.752</v>
      </c>
    </row>
    <row r="248" spans="1:175">
      <c r="A248">
        <v>232</v>
      </c>
      <c r="B248">
        <v>1626912567.1</v>
      </c>
      <c r="C248">
        <v>462</v>
      </c>
      <c r="D248" t="s">
        <v>758</v>
      </c>
      <c r="E248" t="s">
        <v>759</v>
      </c>
      <c r="F248">
        <v>0</v>
      </c>
      <c r="H248">
        <v>1626912567.1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1626912567.1</v>
      </c>
      <c r="BV248">
        <v>764.016</v>
      </c>
      <c r="BW248">
        <v>773.002</v>
      </c>
      <c r="BX248">
        <v>26.9508</v>
      </c>
      <c r="BY248">
        <v>27.0458</v>
      </c>
      <c r="BZ248">
        <v>758.835</v>
      </c>
      <c r="CA248">
        <v>26.8815</v>
      </c>
      <c r="CB248">
        <v>700.048</v>
      </c>
      <c r="CC248">
        <v>101.055</v>
      </c>
      <c r="CD248">
        <v>0.0996358</v>
      </c>
      <c r="CE248">
        <v>41.0552</v>
      </c>
      <c r="CF248">
        <v>41.1877</v>
      </c>
      <c r="CG248">
        <v>999.9</v>
      </c>
      <c r="CH248">
        <v>0</v>
      </c>
      <c r="CI248">
        <v>0</v>
      </c>
      <c r="CJ248">
        <v>10011.2</v>
      </c>
      <c r="CK248">
        <v>0</v>
      </c>
      <c r="CL248">
        <v>64.2677</v>
      </c>
      <c r="CM248">
        <v>1046.01</v>
      </c>
      <c r="CN248">
        <v>0.962016</v>
      </c>
      <c r="CO248">
        <v>0.037984</v>
      </c>
      <c r="CP248">
        <v>0</v>
      </c>
      <c r="CQ248">
        <v>3.3122</v>
      </c>
      <c r="CR248">
        <v>4.99951</v>
      </c>
      <c r="CS248">
        <v>177.94</v>
      </c>
      <c r="CT248">
        <v>8495.21</v>
      </c>
      <c r="CU248">
        <v>49.687</v>
      </c>
      <c r="CV248">
        <v>52.312</v>
      </c>
      <c r="CW248">
        <v>51.25</v>
      </c>
      <c r="CX248">
        <v>51.937</v>
      </c>
      <c r="CY248">
        <v>52.25</v>
      </c>
      <c r="CZ248">
        <v>1001.47</v>
      </c>
      <c r="DA248">
        <v>39.54</v>
      </c>
      <c r="DB248">
        <v>0</v>
      </c>
      <c r="DC248">
        <v>1626912569.2</v>
      </c>
      <c r="DD248">
        <v>0</v>
      </c>
      <c r="DE248">
        <v>3.198688</v>
      </c>
      <c r="DF248">
        <v>0.013969224990941</v>
      </c>
      <c r="DG248">
        <v>1.2370000090359</v>
      </c>
      <c r="DH248">
        <v>177.77852</v>
      </c>
      <c r="DI248">
        <v>15</v>
      </c>
      <c r="DJ248">
        <v>1626911927.1</v>
      </c>
      <c r="DK248" t="s">
        <v>294</v>
      </c>
      <c r="DL248">
        <v>1626911924.1</v>
      </c>
      <c r="DM248">
        <v>1626911927.1</v>
      </c>
      <c r="DN248">
        <v>1</v>
      </c>
      <c r="DO248">
        <v>-0.238</v>
      </c>
      <c r="DP248">
        <v>-0.013</v>
      </c>
      <c r="DQ248">
        <v>3.939</v>
      </c>
      <c r="DR248">
        <v>0.069</v>
      </c>
      <c r="DS248">
        <v>420</v>
      </c>
      <c r="DT248">
        <v>24</v>
      </c>
      <c r="DU248">
        <v>0.36</v>
      </c>
      <c r="DV248">
        <v>0.18</v>
      </c>
      <c r="DW248">
        <v>-9.06230951219512</v>
      </c>
      <c r="DX248">
        <v>1.417367456446</v>
      </c>
      <c r="DY248">
        <v>0.171312796554072</v>
      </c>
      <c r="DZ248">
        <v>0</v>
      </c>
      <c r="EA248">
        <v>3.17915428571429</v>
      </c>
      <c r="EB248">
        <v>0.122365022360757</v>
      </c>
      <c r="EC248">
        <v>0.193141279663888</v>
      </c>
      <c r="ED248">
        <v>1</v>
      </c>
      <c r="EE248">
        <v>-0.0300660930731707</v>
      </c>
      <c r="EF248">
        <v>-0.384401564111498</v>
      </c>
      <c r="EG248">
        <v>0.0385285685166101</v>
      </c>
      <c r="EH248">
        <v>0</v>
      </c>
      <c r="EI248">
        <v>1</v>
      </c>
      <c r="EJ248">
        <v>3</v>
      </c>
      <c r="EK248" t="s">
        <v>312</v>
      </c>
      <c r="EL248">
        <v>100</v>
      </c>
      <c r="EM248">
        <v>100</v>
      </c>
      <c r="EN248">
        <v>5.181</v>
      </c>
      <c r="EO248">
        <v>0.0693</v>
      </c>
      <c r="EP248">
        <v>1.81074674249934</v>
      </c>
      <c r="EQ248">
        <v>0.00616335315543056</v>
      </c>
      <c r="ER248">
        <v>-2.81551833566181e-06</v>
      </c>
      <c r="ES248">
        <v>7.20361701182458e-10</v>
      </c>
      <c r="ET248">
        <v>0.0693100000000015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10.7</v>
      </c>
      <c r="FC248">
        <v>10.7</v>
      </c>
      <c r="FD248">
        <v>18</v>
      </c>
      <c r="FE248">
        <v>782.575</v>
      </c>
      <c r="FF248">
        <v>687.201</v>
      </c>
      <c r="FG248">
        <v>40.0019</v>
      </c>
      <c r="FH248">
        <v>39.8184</v>
      </c>
      <c r="FI248">
        <v>30.0027</v>
      </c>
      <c r="FJ248">
        <v>39.3053</v>
      </c>
      <c r="FK248">
        <v>39.3202</v>
      </c>
      <c r="FL248">
        <v>45.5121</v>
      </c>
      <c r="FM248">
        <v>19.4357</v>
      </c>
      <c r="FN248">
        <v>32.3073</v>
      </c>
      <c r="FO248">
        <v>40</v>
      </c>
      <c r="FP248">
        <v>788.14</v>
      </c>
      <c r="FQ248">
        <v>27.1837</v>
      </c>
      <c r="FR248">
        <v>97.8733</v>
      </c>
      <c r="FS248">
        <v>97.7495</v>
      </c>
    </row>
    <row r="249" spans="1:175">
      <c r="A249">
        <v>233</v>
      </c>
      <c r="B249">
        <v>1626912569.1</v>
      </c>
      <c r="C249">
        <v>464</v>
      </c>
      <c r="D249" t="s">
        <v>760</v>
      </c>
      <c r="E249" t="s">
        <v>761</v>
      </c>
      <c r="F249">
        <v>0</v>
      </c>
      <c r="H249">
        <v>1626912569.1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1626912569.1</v>
      </c>
      <c r="BV249">
        <v>767.345</v>
      </c>
      <c r="BW249">
        <v>776.244</v>
      </c>
      <c r="BX249">
        <v>26.9752</v>
      </c>
      <c r="BY249">
        <v>27.099</v>
      </c>
      <c r="BZ249">
        <v>762.153</v>
      </c>
      <c r="CA249">
        <v>26.9059</v>
      </c>
      <c r="CB249">
        <v>700.011</v>
      </c>
      <c r="CC249">
        <v>101.055</v>
      </c>
      <c r="CD249">
        <v>0.0998139</v>
      </c>
      <c r="CE249">
        <v>41.0573</v>
      </c>
      <c r="CF249">
        <v>41.1928</v>
      </c>
      <c r="CG249">
        <v>999.9</v>
      </c>
      <c r="CH249">
        <v>0</v>
      </c>
      <c r="CI249">
        <v>0</v>
      </c>
      <c r="CJ249">
        <v>10015.6</v>
      </c>
      <c r="CK249">
        <v>0</v>
      </c>
      <c r="CL249">
        <v>64.3115</v>
      </c>
      <c r="CM249">
        <v>1046.02</v>
      </c>
      <c r="CN249">
        <v>0.962016</v>
      </c>
      <c r="CO249">
        <v>0.037984</v>
      </c>
      <c r="CP249">
        <v>0</v>
      </c>
      <c r="CQ249">
        <v>3.4711</v>
      </c>
      <c r="CR249">
        <v>4.99951</v>
      </c>
      <c r="CS249">
        <v>177.768</v>
      </c>
      <c r="CT249">
        <v>8495.28</v>
      </c>
      <c r="CU249">
        <v>49.687</v>
      </c>
      <c r="CV249">
        <v>52.375</v>
      </c>
      <c r="CW249">
        <v>51.25</v>
      </c>
      <c r="CX249">
        <v>51.937</v>
      </c>
      <c r="CY249">
        <v>52.25</v>
      </c>
      <c r="CZ249">
        <v>1001.48</v>
      </c>
      <c r="DA249">
        <v>39.54</v>
      </c>
      <c r="DB249">
        <v>0</v>
      </c>
      <c r="DC249">
        <v>1626912571</v>
      </c>
      <c r="DD249">
        <v>0</v>
      </c>
      <c r="DE249">
        <v>3.21436923076923</v>
      </c>
      <c r="DF249">
        <v>0.115329910198635</v>
      </c>
      <c r="DG249">
        <v>1.91716239394776</v>
      </c>
      <c r="DH249">
        <v>177.788730769231</v>
      </c>
      <c r="DI249">
        <v>15</v>
      </c>
      <c r="DJ249">
        <v>1626911927.1</v>
      </c>
      <c r="DK249" t="s">
        <v>294</v>
      </c>
      <c r="DL249">
        <v>1626911924.1</v>
      </c>
      <c r="DM249">
        <v>1626911927.1</v>
      </c>
      <c r="DN249">
        <v>1</v>
      </c>
      <c r="DO249">
        <v>-0.238</v>
      </c>
      <c r="DP249">
        <v>-0.013</v>
      </c>
      <c r="DQ249">
        <v>3.939</v>
      </c>
      <c r="DR249">
        <v>0.069</v>
      </c>
      <c r="DS249">
        <v>420</v>
      </c>
      <c r="DT249">
        <v>24</v>
      </c>
      <c r="DU249">
        <v>0.36</v>
      </c>
      <c r="DV249">
        <v>0.18</v>
      </c>
      <c r="DW249">
        <v>-9.04375024390244</v>
      </c>
      <c r="DX249">
        <v>1.4408262020906</v>
      </c>
      <c r="DY249">
        <v>0.172131411136784</v>
      </c>
      <c r="DZ249">
        <v>0</v>
      </c>
      <c r="EA249">
        <v>3.18843235294118</v>
      </c>
      <c r="EB249">
        <v>0.124800515516024</v>
      </c>
      <c r="EC249">
        <v>0.195004251417589</v>
      </c>
      <c r="ED249">
        <v>1</v>
      </c>
      <c r="EE249">
        <v>-0.0426147369756098</v>
      </c>
      <c r="EF249">
        <v>-0.402039407372822</v>
      </c>
      <c r="EG249">
        <v>0.040147824005486</v>
      </c>
      <c r="EH249">
        <v>0</v>
      </c>
      <c r="EI249">
        <v>1</v>
      </c>
      <c r="EJ249">
        <v>3</v>
      </c>
      <c r="EK249" t="s">
        <v>312</v>
      </c>
      <c r="EL249">
        <v>100</v>
      </c>
      <c r="EM249">
        <v>100</v>
      </c>
      <c r="EN249">
        <v>5.192</v>
      </c>
      <c r="EO249">
        <v>0.0693</v>
      </c>
      <c r="EP249">
        <v>1.81074674249934</v>
      </c>
      <c r="EQ249">
        <v>0.00616335315543056</v>
      </c>
      <c r="ER249">
        <v>-2.81551833566181e-06</v>
      </c>
      <c r="ES249">
        <v>7.20361701182458e-10</v>
      </c>
      <c r="ET249">
        <v>0.0693100000000015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10.8</v>
      </c>
      <c r="FC249">
        <v>10.7</v>
      </c>
      <c r="FD249">
        <v>18</v>
      </c>
      <c r="FE249">
        <v>782.539</v>
      </c>
      <c r="FF249">
        <v>687.352</v>
      </c>
      <c r="FG249">
        <v>40.0017</v>
      </c>
      <c r="FH249">
        <v>39.8317</v>
      </c>
      <c r="FI249">
        <v>30.0027</v>
      </c>
      <c r="FJ249">
        <v>39.3184</v>
      </c>
      <c r="FK249">
        <v>39.3324</v>
      </c>
      <c r="FL249">
        <v>45.7031</v>
      </c>
      <c r="FM249">
        <v>19.4357</v>
      </c>
      <c r="FN249">
        <v>32.3073</v>
      </c>
      <c r="FO249">
        <v>40</v>
      </c>
      <c r="FP249">
        <v>788.14</v>
      </c>
      <c r="FQ249">
        <v>27.1797</v>
      </c>
      <c r="FR249">
        <v>97.8715</v>
      </c>
      <c r="FS249">
        <v>97.747</v>
      </c>
    </row>
    <row r="250" spans="1:175">
      <c r="A250">
        <v>234</v>
      </c>
      <c r="B250">
        <v>1626912571.1</v>
      </c>
      <c r="C250">
        <v>466</v>
      </c>
      <c r="D250" t="s">
        <v>762</v>
      </c>
      <c r="E250" t="s">
        <v>763</v>
      </c>
      <c r="F250">
        <v>0</v>
      </c>
      <c r="H250">
        <v>1626912571.1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1626912571.1</v>
      </c>
      <c r="BV250">
        <v>770.602</v>
      </c>
      <c r="BW250">
        <v>779.74</v>
      </c>
      <c r="BX250">
        <v>27.0076</v>
      </c>
      <c r="BY250">
        <v>27.1494</v>
      </c>
      <c r="BZ250">
        <v>765.4</v>
      </c>
      <c r="CA250">
        <v>26.9383</v>
      </c>
      <c r="CB250">
        <v>699.935</v>
      </c>
      <c r="CC250">
        <v>101.055</v>
      </c>
      <c r="CD250">
        <v>0.0996581</v>
      </c>
      <c r="CE250">
        <v>41.0604</v>
      </c>
      <c r="CF250">
        <v>41.2064</v>
      </c>
      <c r="CG250">
        <v>999.9</v>
      </c>
      <c r="CH250">
        <v>0</v>
      </c>
      <c r="CI250">
        <v>0</v>
      </c>
      <c r="CJ250">
        <v>9996.88</v>
      </c>
      <c r="CK250">
        <v>0</v>
      </c>
      <c r="CL250">
        <v>64.3398</v>
      </c>
      <c r="CM250">
        <v>1046.02</v>
      </c>
      <c r="CN250">
        <v>0.962016</v>
      </c>
      <c r="CO250">
        <v>0.037984</v>
      </c>
      <c r="CP250">
        <v>0</v>
      </c>
      <c r="CQ250">
        <v>2.891</v>
      </c>
      <c r="CR250">
        <v>4.99951</v>
      </c>
      <c r="CS250">
        <v>178.225</v>
      </c>
      <c r="CT250">
        <v>8495.31</v>
      </c>
      <c r="CU250">
        <v>49.687</v>
      </c>
      <c r="CV250">
        <v>52.312</v>
      </c>
      <c r="CW250">
        <v>51.25</v>
      </c>
      <c r="CX250">
        <v>51.937</v>
      </c>
      <c r="CY250">
        <v>52.25</v>
      </c>
      <c r="CZ250">
        <v>1001.48</v>
      </c>
      <c r="DA250">
        <v>39.54</v>
      </c>
      <c r="DB250">
        <v>0</v>
      </c>
      <c r="DC250">
        <v>1626912572.8</v>
      </c>
      <c r="DD250">
        <v>0</v>
      </c>
      <c r="DE250">
        <v>3.173516</v>
      </c>
      <c r="DF250">
        <v>-0.0365000017823393</v>
      </c>
      <c r="DG250">
        <v>1.86707692688239</v>
      </c>
      <c r="DH250">
        <v>177.86104</v>
      </c>
      <c r="DI250">
        <v>15</v>
      </c>
      <c r="DJ250">
        <v>1626911927.1</v>
      </c>
      <c r="DK250" t="s">
        <v>294</v>
      </c>
      <c r="DL250">
        <v>1626911924.1</v>
      </c>
      <c r="DM250">
        <v>1626911927.1</v>
      </c>
      <c r="DN250">
        <v>1</v>
      </c>
      <c r="DO250">
        <v>-0.238</v>
      </c>
      <c r="DP250">
        <v>-0.013</v>
      </c>
      <c r="DQ250">
        <v>3.939</v>
      </c>
      <c r="DR250">
        <v>0.069</v>
      </c>
      <c r="DS250">
        <v>420</v>
      </c>
      <c r="DT250">
        <v>24</v>
      </c>
      <c r="DU250">
        <v>0.36</v>
      </c>
      <c r="DV250">
        <v>0.18</v>
      </c>
      <c r="DW250">
        <v>-9.02965975609756</v>
      </c>
      <c r="DX250">
        <v>1.12462452961672</v>
      </c>
      <c r="DY250">
        <v>0.167333011431022</v>
      </c>
      <c r="DZ250">
        <v>0</v>
      </c>
      <c r="EA250">
        <v>3.17891176470588</v>
      </c>
      <c r="EB250">
        <v>0.313011308213833</v>
      </c>
      <c r="EC250">
        <v>0.200301849811883</v>
      </c>
      <c r="ED250">
        <v>1</v>
      </c>
      <c r="EE250">
        <v>-0.0571329477073171</v>
      </c>
      <c r="EF250">
        <v>-0.433293026801394</v>
      </c>
      <c r="EG250">
        <v>0.0433282232677876</v>
      </c>
      <c r="EH250">
        <v>0</v>
      </c>
      <c r="EI250">
        <v>1</v>
      </c>
      <c r="EJ250">
        <v>3</v>
      </c>
      <c r="EK250" t="s">
        <v>312</v>
      </c>
      <c r="EL250">
        <v>100</v>
      </c>
      <c r="EM250">
        <v>100</v>
      </c>
      <c r="EN250">
        <v>5.202</v>
      </c>
      <c r="EO250">
        <v>0.0693</v>
      </c>
      <c r="EP250">
        <v>1.81074674249934</v>
      </c>
      <c r="EQ250">
        <v>0.00616335315543056</v>
      </c>
      <c r="ER250">
        <v>-2.81551833566181e-06</v>
      </c>
      <c r="ES250">
        <v>7.20361701182458e-10</v>
      </c>
      <c r="ET250">
        <v>0.0693100000000015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10.8</v>
      </c>
      <c r="FC250">
        <v>10.7</v>
      </c>
      <c r="FD250">
        <v>18</v>
      </c>
      <c r="FE250">
        <v>782.579</v>
      </c>
      <c r="FF250">
        <v>687.363</v>
      </c>
      <c r="FG250">
        <v>40.0016</v>
      </c>
      <c r="FH250">
        <v>39.8444</v>
      </c>
      <c r="FI250">
        <v>30.0027</v>
      </c>
      <c r="FJ250">
        <v>39.3298</v>
      </c>
      <c r="FK250">
        <v>39.3448</v>
      </c>
      <c r="FL250">
        <v>45.8685</v>
      </c>
      <c r="FM250">
        <v>19.4357</v>
      </c>
      <c r="FN250">
        <v>32.3073</v>
      </c>
      <c r="FO250">
        <v>40</v>
      </c>
      <c r="FP250">
        <v>793.23</v>
      </c>
      <c r="FQ250">
        <v>27.162</v>
      </c>
      <c r="FR250">
        <v>97.8683</v>
      </c>
      <c r="FS250">
        <v>97.7446</v>
      </c>
    </row>
    <row r="251" spans="1:175">
      <c r="A251">
        <v>235</v>
      </c>
      <c r="B251">
        <v>1626912573.1</v>
      </c>
      <c r="C251">
        <v>468</v>
      </c>
      <c r="D251" t="s">
        <v>764</v>
      </c>
      <c r="E251" t="s">
        <v>765</v>
      </c>
      <c r="F251">
        <v>0</v>
      </c>
      <c r="H251">
        <v>1626912573.1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1626912573.1</v>
      </c>
      <c r="BV251">
        <v>773.919</v>
      </c>
      <c r="BW251">
        <v>783.148</v>
      </c>
      <c r="BX251">
        <v>27.0431</v>
      </c>
      <c r="BY251">
        <v>27.1624</v>
      </c>
      <c r="BZ251">
        <v>768.707</v>
      </c>
      <c r="CA251">
        <v>26.9738</v>
      </c>
      <c r="CB251">
        <v>700.05</v>
      </c>
      <c r="CC251">
        <v>101.055</v>
      </c>
      <c r="CD251">
        <v>0.100413</v>
      </c>
      <c r="CE251">
        <v>41.0635</v>
      </c>
      <c r="CF251">
        <v>41.2169</v>
      </c>
      <c r="CG251">
        <v>999.9</v>
      </c>
      <c r="CH251">
        <v>0</v>
      </c>
      <c r="CI251">
        <v>0</v>
      </c>
      <c r="CJ251">
        <v>9988.75</v>
      </c>
      <c r="CK251">
        <v>0</v>
      </c>
      <c r="CL251">
        <v>64.3539</v>
      </c>
      <c r="CM251">
        <v>1046.02</v>
      </c>
      <c r="CN251">
        <v>0.962016</v>
      </c>
      <c r="CO251">
        <v>0.037984</v>
      </c>
      <c r="CP251">
        <v>0</v>
      </c>
      <c r="CQ251">
        <v>3.1169</v>
      </c>
      <c r="CR251">
        <v>4.99951</v>
      </c>
      <c r="CS251">
        <v>178.053</v>
      </c>
      <c r="CT251">
        <v>8495.23</v>
      </c>
      <c r="CU251">
        <v>49.687</v>
      </c>
      <c r="CV251">
        <v>52.375</v>
      </c>
      <c r="CW251">
        <v>51.25</v>
      </c>
      <c r="CX251">
        <v>51.937</v>
      </c>
      <c r="CY251">
        <v>52.25</v>
      </c>
      <c r="CZ251">
        <v>1001.48</v>
      </c>
      <c r="DA251">
        <v>39.54</v>
      </c>
      <c r="DB251">
        <v>0</v>
      </c>
      <c r="DC251">
        <v>1626912575.2</v>
      </c>
      <c r="DD251">
        <v>0</v>
      </c>
      <c r="DE251">
        <v>3.201928</v>
      </c>
      <c r="DF251">
        <v>-0.359353847130748</v>
      </c>
      <c r="DG251">
        <v>2.24600000008607</v>
      </c>
      <c r="DH251">
        <v>177.93928</v>
      </c>
      <c r="DI251">
        <v>15</v>
      </c>
      <c r="DJ251">
        <v>1626911927.1</v>
      </c>
      <c r="DK251" t="s">
        <v>294</v>
      </c>
      <c r="DL251">
        <v>1626911924.1</v>
      </c>
      <c r="DM251">
        <v>1626911927.1</v>
      </c>
      <c r="DN251">
        <v>1</v>
      </c>
      <c r="DO251">
        <v>-0.238</v>
      </c>
      <c r="DP251">
        <v>-0.013</v>
      </c>
      <c r="DQ251">
        <v>3.939</v>
      </c>
      <c r="DR251">
        <v>0.069</v>
      </c>
      <c r="DS251">
        <v>420</v>
      </c>
      <c r="DT251">
        <v>24</v>
      </c>
      <c r="DU251">
        <v>0.36</v>
      </c>
      <c r="DV251">
        <v>0.18</v>
      </c>
      <c r="DW251">
        <v>-9.02053731707317</v>
      </c>
      <c r="DX251">
        <v>0.597175191637634</v>
      </c>
      <c r="DY251">
        <v>0.158330034637815</v>
      </c>
      <c r="DZ251">
        <v>0</v>
      </c>
      <c r="EA251">
        <v>3.19835142857143</v>
      </c>
      <c r="EB251">
        <v>-0.027174325194615</v>
      </c>
      <c r="EC251">
        <v>0.201927495292499</v>
      </c>
      <c r="ED251">
        <v>1</v>
      </c>
      <c r="EE251">
        <v>-0.0702987241463415</v>
      </c>
      <c r="EF251">
        <v>-0.441684432752613</v>
      </c>
      <c r="EG251">
        <v>0.0441773261751646</v>
      </c>
      <c r="EH251">
        <v>0</v>
      </c>
      <c r="EI251">
        <v>1</v>
      </c>
      <c r="EJ251">
        <v>3</v>
      </c>
      <c r="EK251" t="s">
        <v>312</v>
      </c>
      <c r="EL251">
        <v>100</v>
      </c>
      <c r="EM251">
        <v>100</v>
      </c>
      <c r="EN251">
        <v>5.212</v>
      </c>
      <c r="EO251">
        <v>0.0693</v>
      </c>
      <c r="EP251">
        <v>1.81074674249934</v>
      </c>
      <c r="EQ251">
        <v>0.00616335315543056</v>
      </c>
      <c r="ER251">
        <v>-2.81551833566181e-06</v>
      </c>
      <c r="ES251">
        <v>7.20361701182458e-10</v>
      </c>
      <c r="ET251">
        <v>0.0693100000000015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10.8</v>
      </c>
      <c r="FC251">
        <v>10.8</v>
      </c>
      <c r="FD251">
        <v>18</v>
      </c>
      <c r="FE251">
        <v>782.814</v>
      </c>
      <c r="FF251">
        <v>687.117</v>
      </c>
      <c r="FG251">
        <v>40.0015</v>
      </c>
      <c r="FH251">
        <v>39.8572</v>
      </c>
      <c r="FI251">
        <v>30.0027</v>
      </c>
      <c r="FJ251">
        <v>39.3422</v>
      </c>
      <c r="FK251">
        <v>39.3571</v>
      </c>
      <c r="FL251">
        <v>45.9889</v>
      </c>
      <c r="FM251">
        <v>19.4357</v>
      </c>
      <c r="FN251">
        <v>32.3073</v>
      </c>
      <c r="FO251">
        <v>40</v>
      </c>
      <c r="FP251">
        <v>798.26</v>
      </c>
      <c r="FQ251">
        <v>27.1428</v>
      </c>
      <c r="FR251">
        <v>97.8644</v>
      </c>
      <c r="FS251">
        <v>97.743</v>
      </c>
    </row>
    <row r="252" spans="1:175">
      <c r="A252">
        <v>236</v>
      </c>
      <c r="B252">
        <v>1626912575.1</v>
      </c>
      <c r="C252">
        <v>470</v>
      </c>
      <c r="D252" t="s">
        <v>766</v>
      </c>
      <c r="E252" t="s">
        <v>767</v>
      </c>
      <c r="F252">
        <v>0</v>
      </c>
      <c r="H252">
        <v>1626912575.1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1626912575.1</v>
      </c>
      <c r="BV252">
        <v>777.327</v>
      </c>
      <c r="BW252">
        <v>786.345</v>
      </c>
      <c r="BX252">
        <v>27.0713</v>
      </c>
      <c r="BY252">
        <v>27.1706</v>
      </c>
      <c r="BZ252">
        <v>772.104</v>
      </c>
      <c r="CA252">
        <v>27.002</v>
      </c>
      <c r="CB252">
        <v>700.056</v>
      </c>
      <c r="CC252">
        <v>101.053</v>
      </c>
      <c r="CD252">
        <v>0.100333</v>
      </c>
      <c r="CE252">
        <v>41.0656</v>
      </c>
      <c r="CF252">
        <v>41.2162</v>
      </c>
      <c r="CG252">
        <v>999.9</v>
      </c>
      <c r="CH252">
        <v>0</v>
      </c>
      <c r="CI252">
        <v>0</v>
      </c>
      <c r="CJ252">
        <v>10010</v>
      </c>
      <c r="CK252">
        <v>0</v>
      </c>
      <c r="CL252">
        <v>64.3822</v>
      </c>
      <c r="CM252">
        <v>1045.71</v>
      </c>
      <c r="CN252">
        <v>0.962005</v>
      </c>
      <c r="CO252">
        <v>0.0379953</v>
      </c>
      <c r="CP252">
        <v>0</v>
      </c>
      <c r="CQ252">
        <v>3.0924</v>
      </c>
      <c r="CR252">
        <v>4.99951</v>
      </c>
      <c r="CS252">
        <v>178.201</v>
      </c>
      <c r="CT252">
        <v>8492.72</v>
      </c>
      <c r="CU252">
        <v>49.687</v>
      </c>
      <c r="CV252">
        <v>52.312</v>
      </c>
      <c r="CW252">
        <v>51.25</v>
      </c>
      <c r="CX252">
        <v>51.937</v>
      </c>
      <c r="CY252">
        <v>52.25</v>
      </c>
      <c r="CZ252">
        <v>1001.17</v>
      </c>
      <c r="DA252">
        <v>39.54</v>
      </c>
      <c r="DB252">
        <v>0</v>
      </c>
      <c r="DC252">
        <v>1626912577</v>
      </c>
      <c r="DD252">
        <v>0</v>
      </c>
      <c r="DE252">
        <v>3.17544230769231</v>
      </c>
      <c r="DF252">
        <v>-0.719128204394262</v>
      </c>
      <c r="DG252">
        <v>1.89247862834245</v>
      </c>
      <c r="DH252">
        <v>177.973807692308</v>
      </c>
      <c r="DI252">
        <v>15</v>
      </c>
      <c r="DJ252">
        <v>1626911927.1</v>
      </c>
      <c r="DK252" t="s">
        <v>294</v>
      </c>
      <c r="DL252">
        <v>1626911924.1</v>
      </c>
      <c r="DM252">
        <v>1626911927.1</v>
      </c>
      <c r="DN252">
        <v>1</v>
      </c>
      <c r="DO252">
        <v>-0.238</v>
      </c>
      <c r="DP252">
        <v>-0.013</v>
      </c>
      <c r="DQ252">
        <v>3.939</v>
      </c>
      <c r="DR252">
        <v>0.069</v>
      </c>
      <c r="DS252">
        <v>420</v>
      </c>
      <c r="DT252">
        <v>24</v>
      </c>
      <c r="DU252">
        <v>0.36</v>
      </c>
      <c r="DV252">
        <v>0.18</v>
      </c>
      <c r="DW252">
        <v>-9.01214536585366</v>
      </c>
      <c r="DX252">
        <v>0.0890755400696796</v>
      </c>
      <c r="DY252">
        <v>0.152131379070976</v>
      </c>
      <c r="DZ252">
        <v>1</v>
      </c>
      <c r="EA252">
        <v>3.18631470588235</v>
      </c>
      <c r="EB252">
        <v>-0.402560790043835</v>
      </c>
      <c r="EC252">
        <v>0.210849623208737</v>
      </c>
      <c r="ED252">
        <v>1</v>
      </c>
      <c r="EE252">
        <v>-0.0801924097560976</v>
      </c>
      <c r="EF252">
        <v>-0.391298266202091</v>
      </c>
      <c r="EG252">
        <v>0.0408445929958004</v>
      </c>
      <c r="EH252">
        <v>0</v>
      </c>
      <c r="EI252">
        <v>2</v>
      </c>
      <c r="EJ252">
        <v>3</v>
      </c>
      <c r="EK252" t="s">
        <v>295</v>
      </c>
      <c r="EL252">
        <v>100</v>
      </c>
      <c r="EM252">
        <v>100</v>
      </c>
      <c r="EN252">
        <v>5.223</v>
      </c>
      <c r="EO252">
        <v>0.0693</v>
      </c>
      <c r="EP252">
        <v>1.81074674249934</v>
      </c>
      <c r="EQ252">
        <v>0.00616335315543056</v>
      </c>
      <c r="ER252">
        <v>-2.81551833566181e-06</v>
      </c>
      <c r="ES252">
        <v>7.20361701182458e-10</v>
      </c>
      <c r="ET252">
        <v>0.0693100000000015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10.8</v>
      </c>
      <c r="FC252">
        <v>10.8</v>
      </c>
      <c r="FD252">
        <v>18</v>
      </c>
      <c r="FE252">
        <v>782.664</v>
      </c>
      <c r="FF252">
        <v>687.001</v>
      </c>
      <c r="FG252">
        <v>40.0014</v>
      </c>
      <c r="FH252">
        <v>39.8709</v>
      </c>
      <c r="FI252">
        <v>30.0026</v>
      </c>
      <c r="FJ252">
        <v>39.3556</v>
      </c>
      <c r="FK252">
        <v>39.3685</v>
      </c>
      <c r="FL252">
        <v>46.1809</v>
      </c>
      <c r="FM252">
        <v>19.4357</v>
      </c>
      <c r="FN252">
        <v>32.3073</v>
      </c>
      <c r="FO252">
        <v>40</v>
      </c>
      <c r="FP252">
        <v>798.26</v>
      </c>
      <c r="FQ252">
        <v>27.1399</v>
      </c>
      <c r="FR252">
        <v>97.8624</v>
      </c>
      <c r="FS252">
        <v>97.74</v>
      </c>
    </row>
    <row r="253" spans="1:175">
      <c r="A253">
        <v>237</v>
      </c>
      <c r="B253">
        <v>1626912577.1</v>
      </c>
      <c r="C253">
        <v>472</v>
      </c>
      <c r="D253" t="s">
        <v>768</v>
      </c>
      <c r="E253" t="s">
        <v>769</v>
      </c>
      <c r="F253">
        <v>0</v>
      </c>
      <c r="H253">
        <v>1626912577.1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1626912577.1</v>
      </c>
      <c r="BV253">
        <v>780.707</v>
      </c>
      <c r="BW253">
        <v>789.893</v>
      </c>
      <c r="BX253">
        <v>27.0913</v>
      </c>
      <c r="BY253">
        <v>27.1775</v>
      </c>
      <c r="BZ253">
        <v>775.474</v>
      </c>
      <c r="CA253">
        <v>27.022</v>
      </c>
      <c r="CB253">
        <v>699.988</v>
      </c>
      <c r="CC253">
        <v>101.053</v>
      </c>
      <c r="CD253">
        <v>0.0998364</v>
      </c>
      <c r="CE253">
        <v>41.0676</v>
      </c>
      <c r="CF253">
        <v>41.2132</v>
      </c>
      <c r="CG253">
        <v>999.9</v>
      </c>
      <c r="CH253">
        <v>0</v>
      </c>
      <c r="CI253">
        <v>0</v>
      </c>
      <c r="CJ253">
        <v>9991.25</v>
      </c>
      <c r="CK253">
        <v>0</v>
      </c>
      <c r="CL253">
        <v>64.4105</v>
      </c>
      <c r="CM253">
        <v>1046</v>
      </c>
      <c r="CN253">
        <v>0.962016</v>
      </c>
      <c r="CO253">
        <v>0.037984</v>
      </c>
      <c r="CP253">
        <v>0</v>
      </c>
      <c r="CQ253">
        <v>3.105</v>
      </c>
      <c r="CR253">
        <v>4.99951</v>
      </c>
      <c r="CS253">
        <v>178.479</v>
      </c>
      <c r="CT253">
        <v>8495.14</v>
      </c>
      <c r="CU253">
        <v>49.687</v>
      </c>
      <c r="CV253">
        <v>52.375</v>
      </c>
      <c r="CW253">
        <v>51.312</v>
      </c>
      <c r="CX253">
        <v>51.937</v>
      </c>
      <c r="CY253">
        <v>52.25</v>
      </c>
      <c r="CZ253">
        <v>1001.46</v>
      </c>
      <c r="DA253">
        <v>39.54</v>
      </c>
      <c r="DB253">
        <v>0</v>
      </c>
      <c r="DC253">
        <v>1626912578.8</v>
      </c>
      <c r="DD253">
        <v>0</v>
      </c>
      <c r="DE253">
        <v>3.16426</v>
      </c>
      <c r="DF253">
        <v>-0.20436922843753</v>
      </c>
      <c r="DG253">
        <v>1.15130769479381</v>
      </c>
      <c r="DH253">
        <v>178.0464</v>
      </c>
      <c r="DI253">
        <v>15</v>
      </c>
      <c r="DJ253">
        <v>1626911927.1</v>
      </c>
      <c r="DK253" t="s">
        <v>294</v>
      </c>
      <c r="DL253">
        <v>1626911924.1</v>
      </c>
      <c r="DM253">
        <v>1626911927.1</v>
      </c>
      <c r="DN253">
        <v>1</v>
      </c>
      <c r="DO253">
        <v>-0.238</v>
      </c>
      <c r="DP253">
        <v>-0.013</v>
      </c>
      <c r="DQ253">
        <v>3.939</v>
      </c>
      <c r="DR253">
        <v>0.069</v>
      </c>
      <c r="DS253">
        <v>420</v>
      </c>
      <c r="DT253">
        <v>24</v>
      </c>
      <c r="DU253">
        <v>0.36</v>
      </c>
      <c r="DV253">
        <v>0.18</v>
      </c>
      <c r="DW253">
        <v>-9.00236195121951</v>
      </c>
      <c r="DX253">
        <v>-0.485887944250863</v>
      </c>
      <c r="DY253">
        <v>0.142075182660098</v>
      </c>
      <c r="DZ253">
        <v>1</v>
      </c>
      <c r="EA253">
        <v>3.17351470588235</v>
      </c>
      <c r="EB253">
        <v>-0.0129671404708715</v>
      </c>
      <c r="EC253">
        <v>0.204451386617013</v>
      </c>
      <c r="ED253">
        <v>1</v>
      </c>
      <c r="EE253">
        <v>-0.0876576317073171</v>
      </c>
      <c r="EF253">
        <v>-0.294276271777003</v>
      </c>
      <c r="EG253">
        <v>0.0353434187832614</v>
      </c>
      <c r="EH253">
        <v>0</v>
      </c>
      <c r="EI253">
        <v>2</v>
      </c>
      <c r="EJ253">
        <v>3</v>
      </c>
      <c r="EK253" t="s">
        <v>295</v>
      </c>
      <c r="EL253">
        <v>100</v>
      </c>
      <c r="EM253">
        <v>100</v>
      </c>
      <c r="EN253">
        <v>5.233</v>
      </c>
      <c r="EO253">
        <v>0.0693</v>
      </c>
      <c r="EP253">
        <v>1.81074674249934</v>
      </c>
      <c r="EQ253">
        <v>0.00616335315543056</v>
      </c>
      <c r="ER253">
        <v>-2.81551833566181e-06</v>
      </c>
      <c r="ES253">
        <v>7.20361701182458e-10</v>
      </c>
      <c r="ET253">
        <v>0.0693100000000015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10.9</v>
      </c>
      <c r="FC253">
        <v>10.8</v>
      </c>
      <c r="FD253">
        <v>18</v>
      </c>
      <c r="FE253">
        <v>782.482</v>
      </c>
      <c r="FF253">
        <v>687.149</v>
      </c>
      <c r="FG253">
        <v>40.0014</v>
      </c>
      <c r="FH253">
        <v>39.8836</v>
      </c>
      <c r="FI253">
        <v>30.0026</v>
      </c>
      <c r="FJ253">
        <v>39.368</v>
      </c>
      <c r="FK253">
        <v>39.3807</v>
      </c>
      <c r="FL253">
        <v>46.3438</v>
      </c>
      <c r="FM253">
        <v>19.4357</v>
      </c>
      <c r="FN253">
        <v>32.3073</v>
      </c>
      <c r="FO253">
        <v>40</v>
      </c>
      <c r="FP253">
        <v>803.3</v>
      </c>
      <c r="FQ253">
        <v>27.1399</v>
      </c>
      <c r="FR253">
        <v>97.8616</v>
      </c>
      <c r="FS253">
        <v>97.7374</v>
      </c>
    </row>
    <row r="254" spans="1:175">
      <c r="A254">
        <v>238</v>
      </c>
      <c r="B254">
        <v>1626912579.1</v>
      </c>
      <c r="C254">
        <v>474</v>
      </c>
      <c r="D254" t="s">
        <v>770</v>
      </c>
      <c r="E254" t="s">
        <v>771</v>
      </c>
      <c r="F254">
        <v>0</v>
      </c>
      <c r="H254">
        <v>1626912579.1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1626912579.1</v>
      </c>
      <c r="BV254">
        <v>784.076</v>
      </c>
      <c r="BW254">
        <v>793.397</v>
      </c>
      <c r="BX254">
        <v>27.1056</v>
      </c>
      <c r="BY254">
        <v>27.1823</v>
      </c>
      <c r="BZ254">
        <v>778.833</v>
      </c>
      <c r="CA254">
        <v>27.0363</v>
      </c>
      <c r="CB254">
        <v>700.08</v>
      </c>
      <c r="CC254">
        <v>101.051</v>
      </c>
      <c r="CD254">
        <v>0.100394</v>
      </c>
      <c r="CE254">
        <v>41.0718</v>
      </c>
      <c r="CF254">
        <v>41.2137</v>
      </c>
      <c r="CG254">
        <v>999.9</v>
      </c>
      <c r="CH254">
        <v>0</v>
      </c>
      <c r="CI254">
        <v>0</v>
      </c>
      <c r="CJ254">
        <v>9970.62</v>
      </c>
      <c r="CK254">
        <v>0</v>
      </c>
      <c r="CL254">
        <v>64.4387</v>
      </c>
      <c r="CM254">
        <v>1046.01</v>
      </c>
      <c r="CN254">
        <v>0.962016</v>
      </c>
      <c r="CO254">
        <v>0.037984</v>
      </c>
      <c r="CP254">
        <v>0</v>
      </c>
      <c r="CQ254">
        <v>3.3626</v>
      </c>
      <c r="CR254">
        <v>4.99951</v>
      </c>
      <c r="CS254">
        <v>178.112</v>
      </c>
      <c r="CT254">
        <v>8495.15</v>
      </c>
      <c r="CU254">
        <v>49.687</v>
      </c>
      <c r="CV254">
        <v>52.375</v>
      </c>
      <c r="CW254">
        <v>51.312</v>
      </c>
      <c r="CX254">
        <v>51.937</v>
      </c>
      <c r="CY254">
        <v>52.312</v>
      </c>
      <c r="CZ254">
        <v>1001.47</v>
      </c>
      <c r="DA254">
        <v>39.54</v>
      </c>
      <c r="DB254">
        <v>0</v>
      </c>
      <c r="DC254">
        <v>1626912580.6</v>
      </c>
      <c r="DD254">
        <v>0</v>
      </c>
      <c r="DE254">
        <v>3.14899615384615</v>
      </c>
      <c r="DF254">
        <v>0.140147008201358</v>
      </c>
      <c r="DG254">
        <v>1.2990085502926</v>
      </c>
      <c r="DH254">
        <v>178.082692307692</v>
      </c>
      <c r="DI254">
        <v>15</v>
      </c>
      <c r="DJ254">
        <v>1626911927.1</v>
      </c>
      <c r="DK254" t="s">
        <v>294</v>
      </c>
      <c r="DL254">
        <v>1626911924.1</v>
      </c>
      <c r="DM254">
        <v>1626911927.1</v>
      </c>
      <c r="DN254">
        <v>1</v>
      </c>
      <c r="DO254">
        <v>-0.238</v>
      </c>
      <c r="DP254">
        <v>-0.013</v>
      </c>
      <c r="DQ254">
        <v>3.939</v>
      </c>
      <c r="DR254">
        <v>0.069</v>
      </c>
      <c r="DS254">
        <v>420</v>
      </c>
      <c r="DT254">
        <v>24</v>
      </c>
      <c r="DU254">
        <v>0.36</v>
      </c>
      <c r="DV254">
        <v>0.18</v>
      </c>
      <c r="DW254">
        <v>-9.00809341463415</v>
      </c>
      <c r="DX254">
        <v>-1.05518843205577</v>
      </c>
      <c r="DY254">
        <v>0.148931377299875</v>
      </c>
      <c r="DZ254">
        <v>0</v>
      </c>
      <c r="EA254">
        <v>3.18457428571429</v>
      </c>
      <c r="EB254">
        <v>-0.352459452195927</v>
      </c>
      <c r="EC254">
        <v>0.191452244463741</v>
      </c>
      <c r="ED254">
        <v>1</v>
      </c>
      <c r="EE254">
        <v>-0.0933967512195122</v>
      </c>
      <c r="EF254">
        <v>-0.166179654355401</v>
      </c>
      <c r="EG254">
        <v>0.0286686207686581</v>
      </c>
      <c r="EH254">
        <v>0</v>
      </c>
      <c r="EI254">
        <v>1</v>
      </c>
      <c r="EJ254">
        <v>3</v>
      </c>
      <c r="EK254" t="s">
        <v>312</v>
      </c>
      <c r="EL254">
        <v>100</v>
      </c>
      <c r="EM254">
        <v>100</v>
      </c>
      <c r="EN254">
        <v>5.243</v>
      </c>
      <c r="EO254">
        <v>0.0693</v>
      </c>
      <c r="EP254">
        <v>1.81074674249934</v>
      </c>
      <c r="EQ254">
        <v>0.00616335315543056</v>
      </c>
      <c r="ER254">
        <v>-2.81551833566181e-06</v>
      </c>
      <c r="ES254">
        <v>7.20361701182458e-10</v>
      </c>
      <c r="ET254">
        <v>0.0693100000000015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10.9</v>
      </c>
      <c r="FC254">
        <v>10.9</v>
      </c>
      <c r="FD254">
        <v>18</v>
      </c>
      <c r="FE254">
        <v>782.568</v>
      </c>
      <c r="FF254">
        <v>687.043</v>
      </c>
      <c r="FG254">
        <v>40.0014</v>
      </c>
      <c r="FH254">
        <v>39.8954</v>
      </c>
      <c r="FI254">
        <v>30.0026</v>
      </c>
      <c r="FJ254">
        <v>39.3794</v>
      </c>
      <c r="FK254">
        <v>39.3931</v>
      </c>
      <c r="FL254">
        <v>46.4629</v>
      </c>
      <c r="FM254">
        <v>19.4357</v>
      </c>
      <c r="FN254">
        <v>32.3073</v>
      </c>
      <c r="FO254">
        <v>40</v>
      </c>
      <c r="FP254">
        <v>803.3</v>
      </c>
      <c r="FQ254">
        <v>27.1399</v>
      </c>
      <c r="FR254">
        <v>97.8603</v>
      </c>
      <c r="FS254">
        <v>97.7355</v>
      </c>
    </row>
    <row r="255" spans="1:175">
      <c r="A255">
        <v>239</v>
      </c>
      <c r="B255">
        <v>1626912581.1</v>
      </c>
      <c r="C255">
        <v>476</v>
      </c>
      <c r="D255" t="s">
        <v>772</v>
      </c>
      <c r="E255" t="s">
        <v>773</v>
      </c>
      <c r="F255">
        <v>0</v>
      </c>
      <c r="H255">
        <v>1626912581.1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1626912581.1</v>
      </c>
      <c r="BV255">
        <v>787.471</v>
      </c>
      <c r="BW255">
        <v>796.6</v>
      </c>
      <c r="BX255">
        <v>27.1179</v>
      </c>
      <c r="BY255">
        <v>27.1892</v>
      </c>
      <c r="BZ255">
        <v>782.217</v>
      </c>
      <c r="CA255">
        <v>27.0486</v>
      </c>
      <c r="CB255">
        <v>700.05</v>
      </c>
      <c r="CC255">
        <v>101.05</v>
      </c>
      <c r="CD255">
        <v>0.100195</v>
      </c>
      <c r="CE255">
        <v>41.078</v>
      </c>
      <c r="CF255">
        <v>41.2207</v>
      </c>
      <c r="CG255">
        <v>999.9</v>
      </c>
      <c r="CH255">
        <v>0</v>
      </c>
      <c r="CI255">
        <v>0</v>
      </c>
      <c r="CJ255">
        <v>9992.5</v>
      </c>
      <c r="CK255">
        <v>0</v>
      </c>
      <c r="CL255">
        <v>64.4557</v>
      </c>
      <c r="CM255">
        <v>1046</v>
      </c>
      <c r="CN255">
        <v>0.962016</v>
      </c>
      <c r="CO255">
        <v>0.037984</v>
      </c>
      <c r="CP255">
        <v>0</v>
      </c>
      <c r="CQ255">
        <v>3.4589</v>
      </c>
      <c r="CR255">
        <v>4.99951</v>
      </c>
      <c r="CS255">
        <v>178.125</v>
      </c>
      <c r="CT255">
        <v>8495.15</v>
      </c>
      <c r="CU255">
        <v>49.687</v>
      </c>
      <c r="CV255">
        <v>52.375</v>
      </c>
      <c r="CW255">
        <v>51.312</v>
      </c>
      <c r="CX255">
        <v>52</v>
      </c>
      <c r="CY255">
        <v>52.312</v>
      </c>
      <c r="CZ255">
        <v>1001.46</v>
      </c>
      <c r="DA255">
        <v>39.54</v>
      </c>
      <c r="DB255">
        <v>0</v>
      </c>
      <c r="DC255">
        <v>1626912583</v>
      </c>
      <c r="DD255">
        <v>0</v>
      </c>
      <c r="DE255">
        <v>3.19428076923077</v>
      </c>
      <c r="DF255">
        <v>0.965576067558867</v>
      </c>
      <c r="DG255">
        <v>1.43251282264744</v>
      </c>
      <c r="DH255">
        <v>178.139423076923</v>
      </c>
      <c r="DI255">
        <v>15</v>
      </c>
      <c r="DJ255">
        <v>1626911927.1</v>
      </c>
      <c r="DK255" t="s">
        <v>294</v>
      </c>
      <c r="DL255">
        <v>1626911924.1</v>
      </c>
      <c r="DM255">
        <v>1626911927.1</v>
      </c>
      <c r="DN255">
        <v>1</v>
      </c>
      <c r="DO255">
        <v>-0.238</v>
      </c>
      <c r="DP255">
        <v>-0.013</v>
      </c>
      <c r="DQ255">
        <v>3.939</v>
      </c>
      <c r="DR255">
        <v>0.069</v>
      </c>
      <c r="DS255">
        <v>420</v>
      </c>
      <c r="DT255">
        <v>24</v>
      </c>
      <c r="DU255">
        <v>0.36</v>
      </c>
      <c r="DV255">
        <v>0.18</v>
      </c>
      <c r="DW255">
        <v>-9.03204024390244</v>
      </c>
      <c r="DX255">
        <v>-1.43613804878047</v>
      </c>
      <c r="DY255">
        <v>0.165938087432983</v>
      </c>
      <c r="DZ255">
        <v>0</v>
      </c>
      <c r="EA255">
        <v>3.2020696969697</v>
      </c>
      <c r="EB255">
        <v>0.0935007726038827</v>
      </c>
      <c r="EC255">
        <v>0.222025816796495</v>
      </c>
      <c r="ED255">
        <v>1</v>
      </c>
      <c r="EE255">
        <v>-0.0969537219512195</v>
      </c>
      <c r="EF255">
        <v>-0.0306882271777004</v>
      </c>
      <c r="EG255">
        <v>0.0232000148562349</v>
      </c>
      <c r="EH255">
        <v>1</v>
      </c>
      <c r="EI255">
        <v>2</v>
      </c>
      <c r="EJ255">
        <v>3</v>
      </c>
      <c r="EK255" t="s">
        <v>295</v>
      </c>
      <c r="EL255">
        <v>100</v>
      </c>
      <c r="EM255">
        <v>100</v>
      </c>
      <c r="EN255">
        <v>5.254</v>
      </c>
      <c r="EO255">
        <v>0.0693</v>
      </c>
      <c r="EP255">
        <v>1.81074674249934</v>
      </c>
      <c r="EQ255">
        <v>0.00616335315543056</v>
      </c>
      <c r="ER255">
        <v>-2.81551833566181e-06</v>
      </c>
      <c r="ES255">
        <v>7.20361701182458e-10</v>
      </c>
      <c r="ET255">
        <v>0.0693100000000015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10.9</v>
      </c>
      <c r="FC255">
        <v>10.9</v>
      </c>
      <c r="FD255">
        <v>18</v>
      </c>
      <c r="FE255">
        <v>782.56</v>
      </c>
      <c r="FF255">
        <v>686.977</v>
      </c>
      <c r="FG255">
        <v>40.0014</v>
      </c>
      <c r="FH255">
        <v>39.9082</v>
      </c>
      <c r="FI255">
        <v>30.0026</v>
      </c>
      <c r="FJ255">
        <v>39.3909</v>
      </c>
      <c r="FK255">
        <v>39.4047</v>
      </c>
      <c r="FL255">
        <v>46.6514</v>
      </c>
      <c r="FM255">
        <v>19.4357</v>
      </c>
      <c r="FN255">
        <v>32.3073</v>
      </c>
      <c r="FO255">
        <v>40</v>
      </c>
      <c r="FP255">
        <v>808.33</v>
      </c>
      <c r="FQ255">
        <v>27.1399</v>
      </c>
      <c r="FR255">
        <v>97.8582</v>
      </c>
      <c r="FS255">
        <v>97.7337</v>
      </c>
    </row>
    <row r="256" spans="1:175">
      <c r="A256">
        <v>240</v>
      </c>
      <c r="B256">
        <v>1626912583.1</v>
      </c>
      <c r="C256">
        <v>478</v>
      </c>
      <c r="D256" t="s">
        <v>774</v>
      </c>
      <c r="E256" t="s">
        <v>775</v>
      </c>
      <c r="F256">
        <v>0</v>
      </c>
      <c r="H256">
        <v>1626912583.1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1626912583.1</v>
      </c>
      <c r="BV256">
        <v>790.839</v>
      </c>
      <c r="BW256">
        <v>800.004</v>
      </c>
      <c r="BX256">
        <v>27.1287</v>
      </c>
      <c r="BY256">
        <v>27.1952</v>
      </c>
      <c r="BZ256">
        <v>785.575</v>
      </c>
      <c r="CA256">
        <v>27.0594</v>
      </c>
      <c r="CB256">
        <v>699.894</v>
      </c>
      <c r="CC256">
        <v>101.049</v>
      </c>
      <c r="CD256">
        <v>0.0996039</v>
      </c>
      <c r="CE256">
        <v>41.0811</v>
      </c>
      <c r="CF256">
        <v>41.223</v>
      </c>
      <c r="CG256">
        <v>999.9</v>
      </c>
      <c r="CH256">
        <v>0</v>
      </c>
      <c r="CI256">
        <v>0</v>
      </c>
      <c r="CJ256">
        <v>10003.1</v>
      </c>
      <c r="CK256">
        <v>0</v>
      </c>
      <c r="CL256">
        <v>64.4557</v>
      </c>
      <c r="CM256">
        <v>1046.01</v>
      </c>
      <c r="CN256">
        <v>0.962016</v>
      </c>
      <c r="CO256">
        <v>0.037984</v>
      </c>
      <c r="CP256">
        <v>0</v>
      </c>
      <c r="CQ256">
        <v>2.9848</v>
      </c>
      <c r="CR256">
        <v>4.99951</v>
      </c>
      <c r="CS256">
        <v>178.881</v>
      </c>
      <c r="CT256">
        <v>8495.19</v>
      </c>
      <c r="CU256">
        <v>49.687</v>
      </c>
      <c r="CV256">
        <v>52.375</v>
      </c>
      <c r="CW256">
        <v>51.312</v>
      </c>
      <c r="CX256">
        <v>52</v>
      </c>
      <c r="CY256">
        <v>52.25</v>
      </c>
      <c r="CZ256">
        <v>1001.47</v>
      </c>
      <c r="DA256">
        <v>39.54</v>
      </c>
      <c r="DB256">
        <v>0</v>
      </c>
      <c r="DC256">
        <v>1626912584.8</v>
      </c>
      <c r="DD256">
        <v>0</v>
      </c>
      <c r="DE256">
        <v>3.187504</v>
      </c>
      <c r="DF256">
        <v>0.441946152801844</v>
      </c>
      <c r="DG256">
        <v>2.27330770074202</v>
      </c>
      <c r="DH256">
        <v>178.21872</v>
      </c>
      <c r="DI256">
        <v>15</v>
      </c>
      <c r="DJ256">
        <v>1626911927.1</v>
      </c>
      <c r="DK256" t="s">
        <v>294</v>
      </c>
      <c r="DL256">
        <v>1626911924.1</v>
      </c>
      <c r="DM256">
        <v>1626911927.1</v>
      </c>
      <c r="DN256">
        <v>1</v>
      </c>
      <c r="DO256">
        <v>-0.238</v>
      </c>
      <c r="DP256">
        <v>-0.013</v>
      </c>
      <c r="DQ256">
        <v>3.939</v>
      </c>
      <c r="DR256">
        <v>0.069</v>
      </c>
      <c r="DS256">
        <v>420</v>
      </c>
      <c r="DT256">
        <v>24</v>
      </c>
      <c r="DU256">
        <v>0.36</v>
      </c>
      <c r="DV256">
        <v>0.18</v>
      </c>
      <c r="DW256">
        <v>-9.05750243902439</v>
      </c>
      <c r="DX256">
        <v>-1.45418885017421</v>
      </c>
      <c r="DY256">
        <v>0.16534202125912</v>
      </c>
      <c r="DZ256">
        <v>0</v>
      </c>
      <c r="EA256">
        <v>3.19360303030303</v>
      </c>
      <c r="EB256">
        <v>0.303709405741398</v>
      </c>
      <c r="EC256">
        <v>0.224071646394831</v>
      </c>
      <c r="ED256">
        <v>1</v>
      </c>
      <c r="EE256">
        <v>-0.0977270341463415</v>
      </c>
      <c r="EF256">
        <v>0.0813545268292683</v>
      </c>
      <c r="EG256">
        <v>0.0219835415345608</v>
      </c>
      <c r="EH256">
        <v>1</v>
      </c>
      <c r="EI256">
        <v>2</v>
      </c>
      <c r="EJ256">
        <v>3</v>
      </c>
      <c r="EK256" t="s">
        <v>295</v>
      </c>
      <c r="EL256">
        <v>100</v>
      </c>
      <c r="EM256">
        <v>100</v>
      </c>
      <c r="EN256">
        <v>5.264</v>
      </c>
      <c r="EO256">
        <v>0.0693</v>
      </c>
      <c r="EP256">
        <v>1.81074674249934</v>
      </c>
      <c r="EQ256">
        <v>0.00616335315543056</v>
      </c>
      <c r="ER256">
        <v>-2.81551833566181e-06</v>
      </c>
      <c r="ES256">
        <v>7.20361701182458e-10</v>
      </c>
      <c r="ET256">
        <v>0.0693100000000015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11</v>
      </c>
      <c r="FC256">
        <v>10.9</v>
      </c>
      <c r="FD256">
        <v>18</v>
      </c>
      <c r="FE256">
        <v>782.459</v>
      </c>
      <c r="FF256">
        <v>686.932</v>
      </c>
      <c r="FG256">
        <v>40.0014</v>
      </c>
      <c r="FH256">
        <v>39.921</v>
      </c>
      <c r="FI256">
        <v>30.0026</v>
      </c>
      <c r="FJ256">
        <v>39.4024</v>
      </c>
      <c r="FK256">
        <v>39.4162</v>
      </c>
      <c r="FL256">
        <v>46.8164</v>
      </c>
      <c r="FM256">
        <v>19.4357</v>
      </c>
      <c r="FN256">
        <v>32.3073</v>
      </c>
      <c r="FO256">
        <v>40</v>
      </c>
      <c r="FP256">
        <v>813.37</v>
      </c>
      <c r="FQ256">
        <v>27.1366</v>
      </c>
      <c r="FR256">
        <v>97.8563</v>
      </c>
      <c r="FS256">
        <v>97.7318</v>
      </c>
    </row>
    <row r="257" spans="1:175">
      <c r="A257">
        <v>241</v>
      </c>
      <c r="B257">
        <v>1626912585.1</v>
      </c>
      <c r="C257">
        <v>480</v>
      </c>
      <c r="D257" t="s">
        <v>776</v>
      </c>
      <c r="E257" t="s">
        <v>777</v>
      </c>
      <c r="F257">
        <v>0</v>
      </c>
      <c r="H257">
        <v>1626912585.1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1626912585.1</v>
      </c>
      <c r="BV257">
        <v>794.189</v>
      </c>
      <c r="BW257">
        <v>803.42</v>
      </c>
      <c r="BX257">
        <v>27.1366</v>
      </c>
      <c r="BY257">
        <v>27.1995</v>
      </c>
      <c r="BZ257">
        <v>788.914</v>
      </c>
      <c r="CA257">
        <v>27.0673</v>
      </c>
      <c r="CB257">
        <v>700.002</v>
      </c>
      <c r="CC257">
        <v>101.049</v>
      </c>
      <c r="CD257">
        <v>0.100023</v>
      </c>
      <c r="CE257">
        <v>41.0831</v>
      </c>
      <c r="CF257">
        <v>41.219</v>
      </c>
      <c r="CG257">
        <v>999.9</v>
      </c>
      <c r="CH257">
        <v>0</v>
      </c>
      <c r="CI257">
        <v>0</v>
      </c>
      <c r="CJ257">
        <v>9995.62</v>
      </c>
      <c r="CK257">
        <v>0</v>
      </c>
      <c r="CL257">
        <v>64.4557</v>
      </c>
      <c r="CM257">
        <v>1046</v>
      </c>
      <c r="CN257">
        <v>0.962016</v>
      </c>
      <c r="CO257">
        <v>0.037984</v>
      </c>
      <c r="CP257">
        <v>0</v>
      </c>
      <c r="CQ257">
        <v>2.9663</v>
      </c>
      <c r="CR257">
        <v>4.99951</v>
      </c>
      <c r="CS257">
        <v>178.587</v>
      </c>
      <c r="CT257">
        <v>8495.12</v>
      </c>
      <c r="CU257">
        <v>49.75</v>
      </c>
      <c r="CV257">
        <v>52.375</v>
      </c>
      <c r="CW257">
        <v>51.312</v>
      </c>
      <c r="CX257">
        <v>51.937</v>
      </c>
      <c r="CY257">
        <v>52.25</v>
      </c>
      <c r="CZ257">
        <v>1001.46</v>
      </c>
      <c r="DA257">
        <v>39.54</v>
      </c>
      <c r="DB257">
        <v>0</v>
      </c>
      <c r="DC257">
        <v>1626912586.6</v>
      </c>
      <c r="DD257">
        <v>0</v>
      </c>
      <c r="DE257">
        <v>3.17158076923077</v>
      </c>
      <c r="DF257">
        <v>0.38654017155509</v>
      </c>
      <c r="DG257">
        <v>2.44536752393121</v>
      </c>
      <c r="DH257">
        <v>178.289423076923</v>
      </c>
      <c r="DI257">
        <v>15</v>
      </c>
      <c r="DJ257">
        <v>1626911927.1</v>
      </c>
      <c r="DK257" t="s">
        <v>294</v>
      </c>
      <c r="DL257">
        <v>1626911924.1</v>
      </c>
      <c r="DM257">
        <v>1626911927.1</v>
      </c>
      <c r="DN257">
        <v>1</v>
      </c>
      <c r="DO257">
        <v>-0.238</v>
      </c>
      <c r="DP257">
        <v>-0.013</v>
      </c>
      <c r="DQ257">
        <v>3.939</v>
      </c>
      <c r="DR257">
        <v>0.069</v>
      </c>
      <c r="DS257">
        <v>420</v>
      </c>
      <c r="DT257">
        <v>24</v>
      </c>
      <c r="DU257">
        <v>0.36</v>
      </c>
      <c r="DV257">
        <v>0.18</v>
      </c>
      <c r="DW257">
        <v>-9.09531585365854</v>
      </c>
      <c r="DX257">
        <v>-1.00841268292686</v>
      </c>
      <c r="DY257">
        <v>0.132208357581944</v>
      </c>
      <c r="DZ257">
        <v>0</v>
      </c>
      <c r="EA257">
        <v>3.18524705882353</v>
      </c>
      <c r="EB257">
        <v>0.000893642334859666</v>
      </c>
      <c r="EC257">
        <v>0.212133734504625</v>
      </c>
      <c r="ED257">
        <v>1</v>
      </c>
      <c r="EE257">
        <v>-0.0960171658536585</v>
      </c>
      <c r="EF257">
        <v>0.160864020209059</v>
      </c>
      <c r="EG257">
        <v>0.0236907710182021</v>
      </c>
      <c r="EH257">
        <v>0</v>
      </c>
      <c r="EI257">
        <v>1</v>
      </c>
      <c r="EJ257">
        <v>3</v>
      </c>
      <c r="EK257" t="s">
        <v>312</v>
      </c>
      <c r="EL257">
        <v>100</v>
      </c>
      <c r="EM257">
        <v>100</v>
      </c>
      <c r="EN257">
        <v>5.275</v>
      </c>
      <c r="EO257">
        <v>0.0693</v>
      </c>
      <c r="EP257">
        <v>1.81074674249934</v>
      </c>
      <c r="EQ257">
        <v>0.00616335315543056</v>
      </c>
      <c r="ER257">
        <v>-2.81551833566181e-06</v>
      </c>
      <c r="ES257">
        <v>7.20361701182458e-10</v>
      </c>
      <c r="ET257">
        <v>0.0693100000000015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11</v>
      </c>
      <c r="FC257">
        <v>11</v>
      </c>
      <c r="FD257">
        <v>18</v>
      </c>
      <c r="FE257">
        <v>782.647</v>
      </c>
      <c r="FF257">
        <v>686.839</v>
      </c>
      <c r="FG257">
        <v>40.0014</v>
      </c>
      <c r="FH257">
        <v>39.9337</v>
      </c>
      <c r="FI257">
        <v>30.0024</v>
      </c>
      <c r="FJ257">
        <v>39.4148</v>
      </c>
      <c r="FK257">
        <v>39.4276</v>
      </c>
      <c r="FL257">
        <v>46.9337</v>
      </c>
      <c r="FM257">
        <v>19.4357</v>
      </c>
      <c r="FN257">
        <v>32.3073</v>
      </c>
      <c r="FO257">
        <v>40</v>
      </c>
      <c r="FP257">
        <v>813.37</v>
      </c>
      <c r="FQ257">
        <v>27.1309</v>
      </c>
      <c r="FR257">
        <v>97.8538</v>
      </c>
      <c r="FS257">
        <v>97.7289</v>
      </c>
    </row>
    <row r="258" spans="1:175">
      <c r="A258">
        <v>242</v>
      </c>
      <c r="B258">
        <v>1626912587.1</v>
      </c>
      <c r="C258">
        <v>482</v>
      </c>
      <c r="D258" t="s">
        <v>778</v>
      </c>
      <c r="E258" t="s">
        <v>779</v>
      </c>
      <c r="F258">
        <v>0</v>
      </c>
      <c r="H258">
        <v>1626912587.1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1626912587.1</v>
      </c>
      <c r="BV258">
        <v>797.587</v>
      </c>
      <c r="BW258">
        <v>806.696</v>
      </c>
      <c r="BX258">
        <v>27.1454</v>
      </c>
      <c r="BY258">
        <v>27.2055</v>
      </c>
      <c r="BZ258">
        <v>792.302</v>
      </c>
      <c r="CA258">
        <v>27.0761</v>
      </c>
      <c r="CB258">
        <v>700.05</v>
      </c>
      <c r="CC258">
        <v>101.049</v>
      </c>
      <c r="CD258">
        <v>0.100058</v>
      </c>
      <c r="CE258">
        <v>41.0852</v>
      </c>
      <c r="CF258">
        <v>41.2175</v>
      </c>
      <c r="CG258">
        <v>999.9</v>
      </c>
      <c r="CH258">
        <v>0</v>
      </c>
      <c r="CI258">
        <v>0</v>
      </c>
      <c r="CJ258">
        <v>10008.1</v>
      </c>
      <c r="CK258">
        <v>0</v>
      </c>
      <c r="CL258">
        <v>64.4811</v>
      </c>
      <c r="CM258">
        <v>1045.99</v>
      </c>
      <c r="CN258">
        <v>0.962016</v>
      </c>
      <c r="CO258">
        <v>0.037984</v>
      </c>
      <c r="CP258">
        <v>0</v>
      </c>
      <c r="CQ258">
        <v>3.2862</v>
      </c>
      <c r="CR258">
        <v>4.99951</v>
      </c>
      <c r="CS258">
        <v>178.602</v>
      </c>
      <c r="CT258">
        <v>8495.04</v>
      </c>
      <c r="CU258">
        <v>49.687</v>
      </c>
      <c r="CV258">
        <v>52.375</v>
      </c>
      <c r="CW258">
        <v>51.312</v>
      </c>
      <c r="CX258">
        <v>52</v>
      </c>
      <c r="CY258">
        <v>52.25</v>
      </c>
      <c r="CZ258">
        <v>1001.45</v>
      </c>
      <c r="DA258">
        <v>39.54</v>
      </c>
      <c r="DB258">
        <v>0</v>
      </c>
      <c r="DC258">
        <v>1626912589</v>
      </c>
      <c r="DD258">
        <v>0</v>
      </c>
      <c r="DE258">
        <v>3.20619230769231</v>
      </c>
      <c r="DF258">
        <v>0.301032481799358</v>
      </c>
      <c r="DG258">
        <v>2.86786324485345</v>
      </c>
      <c r="DH258">
        <v>178.386961538462</v>
      </c>
      <c r="DI258">
        <v>15</v>
      </c>
      <c r="DJ258">
        <v>1626911927.1</v>
      </c>
      <c r="DK258" t="s">
        <v>294</v>
      </c>
      <c r="DL258">
        <v>1626911924.1</v>
      </c>
      <c r="DM258">
        <v>1626911927.1</v>
      </c>
      <c r="DN258">
        <v>1</v>
      </c>
      <c r="DO258">
        <v>-0.238</v>
      </c>
      <c r="DP258">
        <v>-0.013</v>
      </c>
      <c r="DQ258">
        <v>3.939</v>
      </c>
      <c r="DR258">
        <v>0.069</v>
      </c>
      <c r="DS258">
        <v>420</v>
      </c>
      <c r="DT258">
        <v>24</v>
      </c>
      <c r="DU258">
        <v>0.36</v>
      </c>
      <c r="DV258">
        <v>0.18</v>
      </c>
      <c r="DW258">
        <v>-9.13083975609756</v>
      </c>
      <c r="DX258">
        <v>-0.675020069686411</v>
      </c>
      <c r="DY258">
        <v>0.103626762610866</v>
      </c>
      <c r="DZ258">
        <v>0</v>
      </c>
      <c r="EA258">
        <v>3.19690606060606</v>
      </c>
      <c r="EB258">
        <v>0.131307469040253</v>
      </c>
      <c r="EC258">
        <v>0.210794698253428</v>
      </c>
      <c r="ED258">
        <v>1</v>
      </c>
      <c r="EE258">
        <v>-0.0930747780487805</v>
      </c>
      <c r="EF258">
        <v>0.220706529616725</v>
      </c>
      <c r="EG258">
        <v>0.0257574819133839</v>
      </c>
      <c r="EH258">
        <v>0</v>
      </c>
      <c r="EI258">
        <v>1</v>
      </c>
      <c r="EJ258">
        <v>3</v>
      </c>
      <c r="EK258" t="s">
        <v>312</v>
      </c>
      <c r="EL258">
        <v>100</v>
      </c>
      <c r="EM258">
        <v>100</v>
      </c>
      <c r="EN258">
        <v>5.285</v>
      </c>
      <c r="EO258">
        <v>0.0693</v>
      </c>
      <c r="EP258">
        <v>1.81074674249934</v>
      </c>
      <c r="EQ258">
        <v>0.00616335315543056</v>
      </c>
      <c r="ER258">
        <v>-2.81551833566181e-06</v>
      </c>
      <c r="ES258">
        <v>7.20361701182458e-10</v>
      </c>
      <c r="ET258">
        <v>0.0693100000000015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11.1</v>
      </c>
      <c r="FC258">
        <v>11</v>
      </c>
      <c r="FD258">
        <v>18</v>
      </c>
      <c r="FE258">
        <v>782.627</v>
      </c>
      <c r="FF258">
        <v>686.804</v>
      </c>
      <c r="FG258">
        <v>40.0016</v>
      </c>
      <c r="FH258">
        <v>39.9465</v>
      </c>
      <c r="FI258">
        <v>30.0024</v>
      </c>
      <c r="FJ258">
        <v>39.4272</v>
      </c>
      <c r="FK258">
        <v>39.44</v>
      </c>
      <c r="FL258">
        <v>47.1213</v>
      </c>
      <c r="FM258">
        <v>19.4357</v>
      </c>
      <c r="FN258">
        <v>32.3073</v>
      </c>
      <c r="FO258">
        <v>40</v>
      </c>
      <c r="FP258">
        <v>818.41</v>
      </c>
      <c r="FQ258">
        <v>27.1204</v>
      </c>
      <c r="FR258">
        <v>97.851</v>
      </c>
      <c r="FS258">
        <v>97.726</v>
      </c>
    </row>
    <row r="259" spans="1:175">
      <c r="A259">
        <v>243</v>
      </c>
      <c r="B259">
        <v>1626912589.1</v>
      </c>
      <c r="C259">
        <v>484</v>
      </c>
      <c r="D259" t="s">
        <v>780</v>
      </c>
      <c r="E259" t="s">
        <v>781</v>
      </c>
      <c r="F259">
        <v>0</v>
      </c>
      <c r="H259">
        <v>1626912589.1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1626912589.1</v>
      </c>
      <c r="BV259">
        <v>800.919</v>
      </c>
      <c r="BW259">
        <v>810.086</v>
      </c>
      <c r="BX259">
        <v>27.1532</v>
      </c>
      <c r="BY259">
        <v>27.2111</v>
      </c>
      <c r="BZ259">
        <v>795.624</v>
      </c>
      <c r="CA259">
        <v>27.0839</v>
      </c>
      <c r="CB259">
        <v>699.958</v>
      </c>
      <c r="CC259">
        <v>101.049</v>
      </c>
      <c r="CD259">
        <v>0.0995901</v>
      </c>
      <c r="CE259">
        <v>41.0883</v>
      </c>
      <c r="CF259">
        <v>41.2208</v>
      </c>
      <c r="CG259">
        <v>999.9</v>
      </c>
      <c r="CH259">
        <v>0</v>
      </c>
      <c r="CI259">
        <v>0</v>
      </c>
      <c r="CJ259">
        <v>10012.5</v>
      </c>
      <c r="CK259">
        <v>0</v>
      </c>
      <c r="CL259">
        <v>64.5094</v>
      </c>
      <c r="CM259">
        <v>1045.98</v>
      </c>
      <c r="CN259">
        <v>0.962016</v>
      </c>
      <c r="CO259">
        <v>0.037984</v>
      </c>
      <c r="CP259">
        <v>0</v>
      </c>
      <c r="CQ259">
        <v>3.0096</v>
      </c>
      <c r="CR259">
        <v>4.99951</v>
      </c>
      <c r="CS259">
        <v>178.461</v>
      </c>
      <c r="CT259">
        <v>8494.96</v>
      </c>
      <c r="CU259">
        <v>49.75</v>
      </c>
      <c r="CV259">
        <v>52.375</v>
      </c>
      <c r="CW259">
        <v>51.312</v>
      </c>
      <c r="CX259">
        <v>52</v>
      </c>
      <c r="CY259">
        <v>52.312</v>
      </c>
      <c r="CZ259">
        <v>1001.44</v>
      </c>
      <c r="DA259">
        <v>39.54</v>
      </c>
      <c r="DB259">
        <v>0</v>
      </c>
      <c r="DC259">
        <v>1626912590.8</v>
      </c>
      <c r="DD259">
        <v>0</v>
      </c>
      <c r="DE259">
        <v>3.209532</v>
      </c>
      <c r="DF259">
        <v>-0.0150076810983695</v>
      </c>
      <c r="DG259">
        <v>2.86807693059078</v>
      </c>
      <c r="DH259">
        <v>178.4412</v>
      </c>
      <c r="DI259">
        <v>15</v>
      </c>
      <c r="DJ259">
        <v>1626911927.1</v>
      </c>
      <c r="DK259" t="s">
        <v>294</v>
      </c>
      <c r="DL259">
        <v>1626911924.1</v>
      </c>
      <c r="DM259">
        <v>1626911927.1</v>
      </c>
      <c r="DN259">
        <v>1</v>
      </c>
      <c r="DO259">
        <v>-0.238</v>
      </c>
      <c r="DP259">
        <v>-0.013</v>
      </c>
      <c r="DQ259">
        <v>3.939</v>
      </c>
      <c r="DR259">
        <v>0.069</v>
      </c>
      <c r="DS259">
        <v>420</v>
      </c>
      <c r="DT259">
        <v>24</v>
      </c>
      <c r="DU259">
        <v>0.36</v>
      </c>
      <c r="DV259">
        <v>0.18</v>
      </c>
      <c r="DW259">
        <v>-9.15226048780488</v>
      </c>
      <c r="DX259">
        <v>-0.464629756097579</v>
      </c>
      <c r="DY259">
        <v>0.091166275481276</v>
      </c>
      <c r="DZ259">
        <v>1</v>
      </c>
      <c r="EA259">
        <v>3.19803636363636</v>
      </c>
      <c r="EB259">
        <v>0.290736869747897</v>
      </c>
      <c r="EC259">
        <v>0.212664873391577</v>
      </c>
      <c r="ED259">
        <v>1</v>
      </c>
      <c r="EE259">
        <v>-0.0891629756097561</v>
      </c>
      <c r="EF259">
        <v>0.261466417421603</v>
      </c>
      <c r="EG259">
        <v>0.0273972009519646</v>
      </c>
      <c r="EH259">
        <v>0</v>
      </c>
      <c r="EI259">
        <v>2</v>
      </c>
      <c r="EJ259">
        <v>3</v>
      </c>
      <c r="EK259" t="s">
        <v>295</v>
      </c>
      <c r="EL259">
        <v>100</v>
      </c>
      <c r="EM259">
        <v>100</v>
      </c>
      <c r="EN259">
        <v>5.295</v>
      </c>
      <c r="EO259">
        <v>0.0693</v>
      </c>
      <c r="EP259">
        <v>1.81074674249934</v>
      </c>
      <c r="EQ259">
        <v>0.00616335315543056</v>
      </c>
      <c r="ER259">
        <v>-2.81551833566181e-06</v>
      </c>
      <c r="ES259">
        <v>7.20361701182458e-10</v>
      </c>
      <c r="ET259">
        <v>0.0693100000000015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11.1</v>
      </c>
      <c r="FC259">
        <v>11</v>
      </c>
      <c r="FD259">
        <v>18</v>
      </c>
      <c r="FE259">
        <v>782.527</v>
      </c>
      <c r="FF259">
        <v>686.792</v>
      </c>
      <c r="FG259">
        <v>40.0016</v>
      </c>
      <c r="FH259">
        <v>39.9584</v>
      </c>
      <c r="FI259">
        <v>30.0025</v>
      </c>
      <c r="FJ259">
        <v>39.4387</v>
      </c>
      <c r="FK259">
        <v>39.4524</v>
      </c>
      <c r="FL259">
        <v>47.2897</v>
      </c>
      <c r="FM259">
        <v>19.4357</v>
      </c>
      <c r="FN259">
        <v>32.3073</v>
      </c>
      <c r="FO259">
        <v>40</v>
      </c>
      <c r="FP259">
        <v>823.44</v>
      </c>
      <c r="FQ259">
        <v>27.1096</v>
      </c>
      <c r="FR259">
        <v>97.8481</v>
      </c>
      <c r="FS259">
        <v>97.7236</v>
      </c>
    </row>
    <row r="260" spans="1:175">
      <c r="A260">
        <v>244</v>
      </c>
      <c r="B260">
        <v>1626912591.1</v>
      </c>
      <c r="C260">
        <v>486</v>
      </c>
      <c r="D260" t="s">
        <v>782</v>
      </c>
      <c r="E260" t="s">
        <v>783</v>
      </c>
      <c r="F260">
        <v>0</v>
      </c>
      <c r="H260">
        <v>1626912591.1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1626912591.1</v>
      </c>
      <c r="BV260">
        <v>804.315</v>
      </c>
      <c r="BW260">
        <v>813.506</v>
      </c>
      <c r="BX260">
        <v>27.1585</v>
      </c>
      <c r="BY260">
        <v>27.2153</v>
      </c>
      <c r="BZ260">
        <v>799.01</v>
      </c>
      <c r="CA260">
        <v>27.0892</v>
      </c>
      <c r="CB260">
        <v>700.047</v>
      </c>
      <c r="CC260">
        <v>101.048</v>
      </c>
      <c r="CD260">
        <v>0.100022</v>
      </c>
      <c r="CE260">
        <v>41.0934</v>
      </c>
      <c r="CF260">
        <v>41.2227</v>
      </c>
      <c r="CG260">
        <v>999.9</v>
      </c>
      <c r="CH260">
        <v>0</v>
      </c>
      <c r="CI260">
        <v>0</v>
      </c>
      <c r="CJ260">
        <v>10000.6</v>
      </c>
      <c r="CK260">
        <v>0</v>
      </c>
      <c r="CL260">
        <v>64.5122</v>
      </c>
      <c r="CM260">
        <v>1045.98</v>
      </c>
      <c r="CN260">
        <v>0.962016</v>
      </c>
      <c r="CO260">
        <v>0.037984</v>
      </c>
      <c r="CP260">
        <v>0</v>
      </c>
      <c r="CQ260">
        <v>3.3831</v>
      </c>
      <c r="CR260">
        <v>4.99951</v>
      </c>
      <c r="CS260">
        <v>178.78</v>
      </c>
      <c r="CT260">
        <v>8494.94</v>
      </c>
      <c r="CU260">
        <v>49.75</v>
      </c>
      <c r="CV260">
        <v>52.437</v>
      </c>
      <c r="CW260">
        <v>51.312</v>
      </c>
      <c r="CX260">
        <v>52</v>
      </c>
      <c r="CY260">
        <v>52.312</v>
      </c>
      <c r="CZ260">
        <v>1001.44</v>
      </c>
      <c r="DA260">
        <v>39.54</v>
      </c>
      <c r="DB260">
        <v>0</v>
      </c>
      <c r="DC260">
        <v>1626912592.6</v>
      </c>
      <c r="DD260">
        <v>0</v>
      </c>
      <c r="DE260">
        <v>3.22584615384615</v>
      </c>
      <c r="DF260">
        <v>-0.165894007184557</v>
      </c>
      <c r="DG260">
        <v>2.50823931908884</v>
      </c>
      <c r="DH260">
        <v>178.502692307692</v>
      </c>
      <c r="DI260">
        <v>15</v>
      </c>
      <c r="DJ260">
        <v>1626911927.1</v>
      </c>
      <c r="DK260" t="s">
        <v>294</v>
      </c>
      <c r="DL260">
        <v>1626911924.1</v>
      </c>
      <c r="DM260">
        <v>1626911927.1</v>
      </c>
      <c r="DN260">
        <v>1</v>
      </c>
      <c r="DO260">
        <v>-0.238</v>
      </c>
      <c r="DP260">
        <v>-0.013</v>
      </c>
      <c r="DQ260">
        <v>3.939</v>
      </c>
      <c r="DR260">
        <v>0.069</v>
      </c>
      <c r="DS260">
        <v>420</v>
      </c>
      <c r="DT260">
        <v>24</v>
      </c>
      <c r="DU260">
        <v>0.36</v>
      </c>
      <c r="DV260">
        <v>0.18</v>
      </c>
      <c r="DW260">
        <v>-9.16580756097561</v>
      </c>
      <c r="DX260">
        <v>-0.0723754703832812</v>
      </c>
      <c r="DY260">
        <v>0.0668056506219853</v>
      </c>
      <c r="DZ260">
        <v>1</v>
      </c>
      <c r="EA260">
        <v>3.19769411764706</v>
      </c>
      <c r="EB260">
        <v>0.288181435122077</v>
      </c>
      <c r="EC260">
        <v>0.203155567660058</v>
      </c>
      <c r="ED260">
        <v>1</v>
      </c>
      <c r="EE260">
        <v>-0.0824053</v>
      </c>
      <c r="EF260">
        <v>0.240425374912892</v>
      </c>
      <c r="EG260">
        <v>0.0256698577179159</v>
      </c>
      <c r="EH260">
        <v>0</v>
      </c>
      <c r="EI260">
        <v>2</v>
      </c>
      <c r="EJ260">
        <v>3</v>
      </c>
      <c r="EK260" t="s">
        <v>295</v>
      </c>
      <c r="EL260">
        <v>100</v>
      </c>
      <c r="EM260">
        <v>100</v>
      </c>
      <c r="EN260">
        <v>5.305</v>
      </c>
      <c r="EO260">
        <v>0.0693</v>
      </c>
      <c r="EP260">
        <v>1.81074674249934</v>
      </c>
      <c r="EQ260">
        <v>0.00616335315543056</v>
      </c>
      <c r="ER260">
        <v>-2.81551833566181e-06</v>
      </c>
      <c r="ES260">
        <v>7.20361701182458e-10</v>
      </c>
      <c r="ET260">
        <v>0.0693100000000015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11.1</v>
      </c>
      <c r="FC260">
        <v>11.1</v>
      </c>
      <c r="FD260">
        <v>18</v>
      </c>
      <c r="FE260">
        <v>782.737</v>
      </c>
      <c r="FF260">
        <v>686.84</v>
      </c>
      <c r="FG260">
        <v>40.0017</v>
      </c>
      <c r="FH260">
        <v>39.9702</v>
      </c>
      <c r="FI260">
        <v>30.0025</v>
      </c>
      <c r="FJ260">
        <v>39.4511</v>
      </c>
      <c r="FK260">
        <v>39.4639</v>
      </c>
      <c r="FL260">
        <v>47.405</v>
      </c>
      <c r="FM260">
        <v>19.7185</v>
      </c>
      <c r="FN260">
        <v>32.3073</v>
      </c>
      <c r="FO260">
        <v>40</v>
      </c>
      <c r="FP260">
        <v>823.44</v>
      </c>
      <c r="FQ260">
        <v>27.1018</v>
      </c>
      <c r="FR260">
        <v>97.8467</v>
      </c>
      <c r="FS260">
        <v>97.7221</v>
      </c>
    </row>
    <row r="261" spans="1:175">
      <c r="A261">
        <v>245</v>
      </c>
      <c r="B261">
        <v>1626912593.1</v>
      </c>
      <c r="C261">
        <v>488</v>
      </c>
      <c r="D261" t="s">
        <v>784</v>
      </c>
      <c r="E261" t="s">
        <v>785</v>
      </c>
      <c r="F261">
        <v>0</v>
      </c>
      <c r="H261">
        <v>1626912593.1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1626912593.1</v>
      </c>
      <c r="BV261">
        <v>807.752</v>
      </c>
      <c r="BW261">
        <v>816.737</v>
      </c>
      <c r="BX261">
        <v>27.1638</v>
      </c>
      <c r="BY261">
        <v>27.2032</v>
      </c>
      <c r="BZ261">
        <v>802.437</v>
      </c>
      <c r="CA261">
        <v>27.0945</v>
      </c>
      <c r="CB261">
        <v>700.022</v>
      </c>
      <c r="CC261">
        <v>101.048</v>
      </c>
      <c r="CD261">
        <v>0.100409</v>
      </c>
      <c r="CE261">
        <v>41.0965</v>
      </c>
      <c r="CF261">
        <v>41.2379</v>
      </c>
      <c r="CG261">
        <v>999.9</v>
      </c>
      <c r="CH261">
        <v>0</v>
      </c>
      <c r="CI261">
        <v>0</v>
      </c>
      <c r="CJ261">
        <v>9985.62</v>
      </c>
      <c r="CK261">
        <v>0</v>
      </c>
      <c r="CL261">
        <v>64.5122</v>
      </c>
      <c r="CM261">
        <v>1045.97</v>
      </c>
      <c r="CN261">
        <v>0.962016</v>
      </c>
      <c r="CO261">
        <v>0.037984</v>
      </c>
      <c r="CP261">
        <v>0</v>
      </c>
      <c r="CQ261">
        <v>3.3318</v>
      </c>
      <c r="CR261">
        <v>4.99951</v>
      </c>
      <c r="CS261">
        <v>178.896</v>
      </c>
      <c r="CT261">
        <v>8494.86</v>
      </c>
      <c r="CU261">
        <v>49.75</v>
      </c>
      <c r="CV261">
        <v>52.375</v>
      </c>
      <c r="CW261">
        <v>51.312</v>
      </c>
      <c r="CX261">
        <v>52</v>
      </c>
      <c r="CY261">
        <v>52.312</v>
      </c>
      <c r="CZ261">
        <v>1001.43</v>
      </c>
      <c r="DA261">
        <v>39.54</v>
      </c>
      <c r="DB261">
        <v>0</v>
      </c>
      <c r="DC261">
        <v>1626912595</v>
      </c>
      <c r="DD261">
        <v>0</v>
      </c>
      <c r="DE261">
        <v>3.21904230769231</v>
      </c>
      <c r="DF261">
        <v>-0.405849564020169</v>
      </c>
      <c r="DG261">
        <v>2.07859828661408</v>
      </c>
      <c r="DH261">
        <v>178.587576923077</v>
      </c>
      <c r="DI261">
        <v>15</v>
      </c>
      <c r="DJ261">
        <v>1626911927.1</v>
      </c>
      <c r="DK261" t="s">
        <v>294</v>
      </c>
      <c r="DL261">
        <v>1626911924.1</v>
      </c>
      <c r="DM261">
        <v>1626911927.1</v>
      </c>
      <c r="DN261">
        <v>1</v>
      </c>
      <c r="DO261">
        <v>-0.238</v>
      </c>
      <c r="DP261">
        <v>-0.013</v>
      </c>
      <c r="DQ261">
        <v>3.939</v>
      </c>
      <c r="DR261">
        <v>0.069</v>
      </c>
      <c r="DS261">
        <v>420</v>
      </c>
      <c r="DT261">
        <v>24</v>
      </c>
      <c r="DU261">
        <v>0.36</v>
      </c>
      <c r="DV261">
        <v>0.18</v>
      </c>
      <c r="DW261">
        <v>-9.16721</v>
      </c>
      <c r="DX261">
        <v>0.0378618815330926</v>
      </c>
      <c r="DY261">
        <v>0.067341545253084</v>
      </c>
      <c r="DZ261">
        <v>1</v>
      </c>
      <c r="EA261">
        <v>3.19057272727273</v>
      </c>
      <c r="EB261">
        <v>0.116388518192122</v>
      </c>
      <c r="EC261">
        <v>0.189241736175569</v>
      </c>
      <c r="ED261">
        <v>1</v>
      </c>
      <c r="EE261">
        <v>-0.0739083487804878</v>
      </c>
      <c r="EF261">
        <v>0.183774928222996</v>
      </c>
      <c r="EG261">
        <v>0.0194497903185026</v>
      </c>
      <c r="EH261">
        <v>0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5.315</v>
      </c>
      <c r="EO261">
        <v>0.0693</v>
      </c>
      <c r="EP261">
        <v>1.81074674249934</v>
      </c>
      <c r="EQ261">
        <v>0.00616335315543056</v>
      </c>
      <c r="ER261">
        <v>-2.81551833566181e-06</v>
      </c>
      <c r="ES261">
        <v>7.20361701182458e-10</v>
      </c>
      <c r="ET261">
        <v>0.0693100000000015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11.2</v>
      </c>
      <c r="FC261">
        <v>11.1</v>
      </c>
      <c r="FD261">
        <v>18</v>
      </c>
      <c r="FE261">
        <v>782.718</v>
      </c>
      <c r="FF261">
        <v>686.841</v>
      </c>
      <c r="FG261">
        <v>40.0017</v>
      </c>
      <c r="FH261">
        <v>39.983</v>
      </c>
      <c r="FI261">
        <v>30.0024</v>
      </c>
      <c r="FJ261">
        <v>39.4636</v>
      </c>
      <c r="FK261">
        <v>39.4753</v>
      </c>
      <c r="FL261">
        <v>47.5752</v>
      </c>
      <c r="FM261">
        <v>19.7185</v>
      </c>
      <c r="FN261">
        <v>32.3073</v>
      </c>
      <c r="FO261">
        <v>40</v>
      </c>
      <c r="FP261">
        <v>828.5</v>
      </c>
      <c r="FQ261">
        <v>27.0904</v>
      </c>
      <c r="FR261">
        <v>97.8458</v>
      </c>
      <c r="FS261">
        <v>97.7215</v>
      </c>
    </row>
    <row r="262" spans="1:175">
      <c r="A262">
        <v>246</v>
      </c>
      <c r="B262">
        <v>1626912595.1</v>
      </c>
      <c r="C262">
        <v>490</v>
      </c>
      <c r="D262" t="s">
        <v>786</v>
      </c>
      <c r="E262" t="s">
        <v>787</v>
      </c>
      <c r="F262">
        <v>0</v>
      </c>
      <c r="H262">
        <v>1626912595.1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1626912595.1</v>
      </c>
      <c r="BV262">
        <v>811.043</v>
      </c>
      <c r="BW262">
        <v>819.898</v>
      </c>
      <c r="BX262">
        <v>27.1654</v>
      </c>
      <c r="BY262">
        <v>27.1857</v>
      </c>
      <c r="BZ262">
        <v>805.717</v>
      </c>
      <c r="CA262">
        <v>27.0961</v>
      </c>
      <c r="CB262">
        <v>699.942</v>
      </c>
      <c r="CC262">
        <v>101.048</v>
      </c>
      <c r="CD262">
        <v>0.0999156</v>
      </c>
      <c r="CE262">
        <v>41.0996</v>
      </c>
      <c r="CF262">
        <v>41.2555</v>
      </c>
      <c r="CG262">
        <v>999.9</v>
      </c>
      <c r="CH262">
        <v>0</v>
      </c>
      <c r="CI262">
        <v>0</v>
      </c>
      <c r="CJ262">
        <v>10001.9</v>
      </c>
      <c r="CK262">
        <v>0</v>
      </c>
      <c r="CL262">
        <v>64.5122</v>
      </c>
      <c r="CM262">
        <v>1046</v>
      </c>
      <c r="CN262">
        <v>0.961986</v>
      </c>
      <c r="CO262">
        <v>0.0380142</v>
      </c>
      <c r="CP262">
        <v>0</v>
      </c>
      <c r="CQ262">
        <v>3.1737</v>
      </c>
      <c r="CR262">
        <v>4.99951</v>
      </c>
      <c r="CS262">
        <v>179.024</v>
      </c>
      <c r="CT262">
        <v>8495.07</v>
      </c>
      <c r="CU262">
        <v>49.75</v>
      </c>
      <c r="CV262">
        <v>52.437</v>
      </c>
      <c r="CW262">
        <v>51.312</v>
      </c>
      <c r="CX262">
        <v>52</v>
      </c>
      <c r="CY262">
        <v>52.312</v>
      </c>
      <c r="CZ262">
        <v>1001.43</v>
      </c>
      <c r="DA262">
        <v>39.57</v>
      </c>
      <c r="DB262">
        <v>0</v>
      </c>
      <c r="DC262">
        <v>1626912596.8</v>
      </c>
      <c r="DD262">
        <v>0</v>
      </c>
      <c r="DE262">
        <v>3.203696</v>
      </c>
      <c r="DF262">
        <v>-0.0602307629182781</v>
      </c>
      <c r="DG262">
        <v>1.7155384641347</v>
      </c>
      <c r="DH262">
        <v>178.68368</v>
      </c>
      <c r="DI262">
        <v>15</v>
      </c>
      <c r="DJ262">
        <v>1626911927.1</v>
      </c>
      <c r="DK262" t="s">
        <v>294</v>
      </c>
      <c r="DL262">
        <v>1626911924.1</v>
      </c>
      <c r="DM262">
        <v>1626911927.1</v>
      </c>
      <c r="DN262">
        <v>1</v>
      </c>
      <c r="DO262">
        <v>-0.238</v>
      </c>
      <c r="DP262">
        <v>-0.013</v>
      </c>
      <c r="DQ262">
        <v>3.939</v>
      </c>
      <c r="DR262">
        <v>0.069</v>
      </c>
      <c r="DS262">
        <v>420</v>
      </c>
      <c r="DT262">
        <v>24</v>
      </c>
      <c r="DU262">
        <v>0.36</v>
      </c>
      <c r="DV262">
        <v>0.18</v>
      </c>
      <c r="DW262">
        <v>-9.14813463414634</v>
      </c>
      <c r="DX262">
        <v>0.329273101045268</v>
      </c>
      <c r="DY262">
        <v>0.087043076890826</v>
      </c>
      <c r="DZ262">
        <v>1</v>
      </c>
      <c r="EA262">
        <v>3.21494242424242</v>
      </c>
      <c r="EB262">
        <v>-0.0927623304562324</v>
      </c>
      <c r="EC262">
        <v>0.17823618146157</v>
      </c>
      <c r="ED262">
        <v>1</v>
      </c>
      <c r="EE262">
        <v>-0.065629812195122</v>
      </c>
      <c r="EF262">
        <v>0.167916374216028</v>
      </c>
      <c r="EG262">
        <v>0.0173573950953813</v>
      </c>
      <c r="EH262">
        <v>0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5.326</v>
      </c>
      <c r="EO262">
        <v>0.0693</v>
      </c>
      <c r="EP262">
        <v>1.81074674249934</v>
      </c>
      <c r="EQ262">
        <v>0.00616335315543056</v>
      </c>
      <c r="ER262">
        <v>-2.81551833566181e-06</v>
      </c>
      <c r="ES262">
        <v>7.20361701182458e-10</v>
      </c>
      <c r="ET262">
        <v>0.0693100000000015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11.2</v>
      </c>
      <c r="FC262">
        <v>11.1</v>
      </c>
      <c r="FD262">
        <v>18</v>
      </c>
      <c r="FE262">
        <v>782.479</v>
      </c>
      <c r="FF262">
        <v>686.632</v>
      </c>
      <c r="FG262">
        <v>40.0018</v>
      </c>
      <c r="FH262">
        <v>39.9958</v>
      </c>
      <c r="FI262">
        <v>30.0023</v>
      </c>
      <c r="FJ262">
        <v>39.4751</v>
      </c>
      <c r="FK262">
        <v>39.4868</v>
      </c>
      <c r="FL262">
        <v>47.7311</v>
      </c>
      <c r="FM262">
        <v>19.7185</v>
      </c>
      <c r="FN262">
        <v>32.3073</v>
      </c>
      <c r="FO262">
        <v>40</v>
      </c>
      <c r="FP262">
        <v>833.53</v>
      </c>
      <c r="FQ262">
        <v>27.0861</v>
      </c>
      <c r="FR262">
        <v>97.8436</v>
      </c>
      <c r="FS262">
        <v>97.7196</v>
      </c>
    </row>
    <row r="263" spans="1:175">
      <c r="A263">
        <v>247</v>
      </c>
      <c r="B263">
        <v>1626912597.1</v>
      </c>
      <c r="C263">
        <v>492</v>
      </c>
      <c r="D263" t="s">
        <v>788</v>
      </c>
      <c r="E263" t="s">
        <v>789</v>
      </c>
      <c r="F263">
        <v>0</v>
      </c>
      <c r="H263">
        <v>1626912597.1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1626912597.1</v>
      </c>
      <c r="BV263">
        <v>814.302</v>
      </c>
      <c r="BW263">
        <v>823.113</v>
      </c>
      <c r="BX263">
        <v>27.1601</v>
      </c>
      <c r="BY263">
        <v>27.1845</v>
      </c>
      <c r="BZ263">
        <v>808.967</v>
      </c>
      <c r="CA263">
        <v>27.0908</v>
      </c>
      <c r="CB263">
        <v>700.036</v>
      </c>
      <c r="CC263">
        <v>101.046</v>
      </c>
      <c r="CD263">
        <v>0.10001</v>
      </c>
      <c r="CE263">
        <v>41.1027</v>
      </c>
      <c r="CF263">
        <v>41.2575</v>
      </c>
      <c r="CG263">
        <v>999.9</v>
      </c>
      <c r="CH263">
        <v>0</v>
      </c>
      <c r="CI263">
        <v>0</v>
      </c>
      <c r="CJ263">
        <v>10016.2</v>
      </c>
      <c r="CK263">
        <v>0</v>
      </c>
      <c r="CL263">
        <v>64.5122</v>
      </c>
      <c r="CM263">
        <v>1046</v>
      </c>
      <c r="CN263">
        <v>0.961986</v>
      </c>
      <c r="CO263">
        <v>0.0380142</v>
      </c>
      <c r="CP263">
        <v>0</v>
      </c>
      <c r="CQ263">
        <v>3.0242</v>
      </c>
      <c r="CR263">
        <v>4.99951</v>
      </c>
      <c r="CS263">
        <v>178.982</v>
      </c>
      <c r="CT263">
        <v>8495.04</v>
      </c>
      <c r="CU263">
        <v>49.75</v>
      </c>
      <c r="CV263">
        <v>52.437</v>
      </c>
      <c r="CW263">
        <v>51.312</v>
      </c>
      <c r="CX263">
        <v>52</v>
      </c>
      <c r="CY263">
        <v>52.312</v>
      </c>
      <c r="CZ263">
        <v>1001.43</v>
      </c>
      <c r="DA263">
        <v>39.57</v>
      </c>
      <c r="DB263">
        <v>0</v>
      </c>
      <c r="DC263">
        <v>1626912598.6</v>
      </c>
      <c r="DD263">
        <v>0</v>
      </c>
      <c r="DE263">
        <v>3.17886538461538</v>
      </c>
      <c r="DF263">
        <v>0.218861546025887</v>
      </c>
      <c r="DG263">
        <v>1.48458119633979</v>
      </c>
      <c r="DH263">
        <v>178.742307692308</v>
      </c>
      <c r="DI263">
        <v>15</v>
      </c>
      <c r="DJ263">
        <v>1626911927.1</v>
      </c>
      <c r="DK263" t="s">
        <v>294</v>
      </c>
      <c r="DL263">
        <v>1626911924.1</v>
      </c>
      <c r="DM263">
        <v>1626911927.1</v>
      </c>
      <c r="DN263">
        <v>1</v>
      </c>
      <c r="DO263">
        <v>-0.238</v>
      </c>
      <c r="DP263">
        <v>-0.013</v>
      </c>
      <c r="DQ263">
        <v>3.939</v>
      </c>
      <c r="DR263">
        <v>0.069</v>
      </c>
      <c r="DS263">
        <v>420</v>
      </c>
      <c r="DT263">
        <v>24</v>
      </c>
      <c r="DU263">
        <v>0.36</v>
      </c>
      <c r="DV263">
        <v>0.18</v>
      </c>
      <c r="DW263">
        <v>-9.12011780487805</v>
      </c>
      <c r="DX263">
        <v>1.04014536585367</v>
      </c>
      <c r="DY263">
        <v>0.136926813449824</v>
      </c>
      <c r="DZ263">
        <v>0</v>
      </c>
      <c r="EA263">
        <v>3.20590588235294</v>
      </c>
      <c r="EB263">
        <v>-0.1926207273756</v>
      </c>
      <c r="EC263">
        <v>0.183577239620206</v>
      </c>
      <c r="ED263">
        <v>1</v>
      </c>
      <c r="EE263">
        <v>-0.0581408682926829</v>
      </c>
      <c r="EF263">
        <v>0.176292955400697</v>
      </c>
      <c r="EG263">
        <v>0.018397713941848</v>
      </c>
      <c r="EH263">
        <v>0</v>
      </c>
      <c r="EI263">
        <v>1</v>
      </c>
      <c r="EJ263">
        <v>3</v>
      </c>
      <c r="EK263" t="s">
        <v>312</v>
      </c>
      <c r="EL263">
        <v>100</v>
      </c>
      <c r="EM263">
        <v>100</v>
      </c>
      <c r="EN263">
        <v>5.335</v>
      </c>
      <c r="EO263">
        <v>0.0693</v>
      </c>
      <c r="EP263">
        <v>1.81074674249934</v>
      </c>
      <c r="EQ263">
        <v>0.00616335315543056</v>
      </c>
      <c r="ER263">
        <v>-2.81551833566181e-06</v>
      </c>
      <c r="ES263">
        <v>7.20361701182458e-10</v>
      </c>
      <c r="ET263">
        <v>0.0693100000000015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11.2</v>
      </c>
      <c r="FC263">
        <v>11.2</v>
      </c>
      <c r="FD263">
        <v>18</v>
      </c>
      <c r="FE263">
        <v>782.564</v>
      </c>
      <c r="FF263">
        <v>686.4</v>
      </c>
      <c r="FG263">
        <v>40.002</v>
      </c>
      <c r="FH263">
        <v>40.0076</v>
      </c>
      <c r="FI263">
        <v>30.0024</v>
      </c>
      <c r="FJ263">
        <v>39.4866</v>
      </c>
      <c r="FK263">
        <v>39.4983</v>
      </c>
      <c r="FL263">
        <v>47.8567</v>
      </c>
      <c r="FM263">
        <v>19.7185</v>
      </c>
      <c r="FN263">
        <v>32.3073</v>
      </c>
      <c r="FO263">
        <v>40</v>
      </c>
      <c r="FP263">
        <v>833.53</v>
      </c>
      <c r="FQ263">
        <v>27.0869</v>
      </c>
      <c r="FR263">
        <v>97.8408</v>
      </c>
      <c r="FS263">
        <v>97.7153</v>
      </c>
    </row>
    <row r="264" spans="1:175">
      <c r="A264">
        <v>248</v>
      </c>
      <c r="B264">
        <v>1626912599.1</v>
      </c>
      <c r="C264">
        <v>494</v>
      </c>
      <c r="D264" t="s">
        <v>790</v>
      </c>
      <c r="E264" t="s">
        <v>791</v>
      </c>
      <c r="F264">
        <v>0</v>
      </c>
      <c r="H264">
        <v>1626912599.1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1626912599.1</v>
      </c>
      <c r="BV264">
        <v>817.587</v>
      </c>
      <c r="BW264">
        <v>826.3</v>
      </c>
      <c r="BX264">
        <v>27.1562</v>
      </c>
      <c r="BY264">
        <v>27.1888</v>
      </c>
      <c r="BZ264">
        <v>812.241</v>
      </c>
      <c r="CA264">
        <v>27.0869</v>
      </c>
      <c r="CB264">
        <v>700.013</v>
      </c>
      <c r="CC264">
        <v>101.046</v>
      </c>
      <c r="CD264">
        <v>0.100042</v>
      </c>
      <c r="CE264">
        <v>41.1058</v>
      </c>
      <c r="CF264">
        <v>41.259</v>
      </c>
      <c r="CG264">
        <v>999.9</v>
      </c>
      <c r="CH264">
        <v>0</v>
      </c>
      <c r="CI264">
        <v>0</v>
      </c>
      <c r="CJ264">
        <v>10001.2</v>
      </c>
      <c r="CK264">
        <v>0</v>
      </c>
      <c r="CL264">
        <v>64.5122</v>
      </c>
      <c r="CM264">
        <v>1046</v>
      </c>
      <c r="CN264">
        <v>0.961986</v>
      </c>
      <c r="CO264">
        <v>0.0380142</v>
      </c>
      <c r="CP264">
        <v>0</v>
      </c>
      <c r="CQ264">
        <v>3.1198</v>
      </c>
      <c r="CR264">
        <v>4.99951</v>
      </c>
      <c r="CS264">
        <v>178.713</v>
      </c>
      <c r="CT264">
        <v>8495.03</v>
      </c>
      <c r="CU264">
        <v>49.75</v>
      </c>
      <c r="CV264">
        <v>52.437</v>
      </c>
      <c r="CW264">
        <v>51.375</v>
      </c>
      <c r="CX264">
        <v>52</v>
      </c>
      <c r="CY264">
        <v>52.312</v>
      </c>
      <c r="CZ264">
        <v>1001.43</v>
      </c>
      <c r="DA264">
        <v>39.57</v>
      </c>
      <c r="DB264">
        <v>0</v>
      </c>
      <c r="DC264">
        <v>1626912601</v>
      </c>
      <c r="DD264">
        <v>0</v>
      </c>
      <c r="DE264">
        <v>3.19737307692308</v>
      </c>
      <c r="DF264">
        <v>-0.120858113139821</v>
      </c>
      <c r="DG264">
        <v>1.42441025952902</v>
      </c>
      <c r="DH264">
        <v>178.794923076923</v>
      </c>
      <c r="DI264">
        <v>15</v>
      </c>
      <c r="DJ264">
        <v>1626911927.1</v>
      </c>
      <c r="DK264" t="s">
        <v>294</v>
      </c>
      <c r="DL264">
        <v>1626911924.1</v>
      </c>
      <c r="DM264">
        <v>1626911927.1</v>
      </c>
      <c r="DN264">
        <v>1</v>
      </c>
      <c r="DO264">
        <v>-0.238</v>
      </c>
      <c r="DP264">
        <v>-0.013</v>
      </c>
      <c r="DQ264">
        <v>3.939</v>
      </c>
      <c r="DR264">
        <v>0.069</v>
      </c>
      <c r="DS264">
        <v>420</v>
      </c>
      <c r="DT264">
        <v>24</v>
      </c>
      <c r="DU264">
        <v>0.36</v>
      </c>
      <c r="DV264">
        <v>0.18</v>
      </c>
      <c r="DW264">
        <v>-9.08472634146341</v>
      </c>
      <c r="DX264">
        <v>1.38295045296167</v>
      </c>
      <c r="DY264">
        <v>0.160815038881684</v>
      </c>
      <c r="DZ264">
        <v>0</v>
      </c>
      <c r="EA264">
        <v>3.21642727272727</v>
      </c>
      <c r="EB264">
        <v>-0.353553707103522</v>
      </c>
      <c r="EC264">
        <v>0.192157563619542</v>
      </c>
      <c r="ED264">
        <v>1</v>
      </c>
      <c r="EE264">
        <v>-0.0525144219512195</v>
      </c>
      <c r="EF264">
        <v>0.172389227874564</v>
      </c>
      <c r="EG264">
        <v>0.0180825774031317</v>
      </c>
      <c r="EH264">
        <v>0</v>
      </c>
      <c r="EI264">
        <v>1</v>
      </c>
      <c r="EJ264">
        <v>3</v>
      </c>
      <c r="EK264" t="s">
        <v>312</v>
      </c>
      <c r="EL264">
        <v>100</v>
      </c>
      <c r="EM264">
        <v>100</v>
      </c>
      <c r="EN264">
        <v>5.346</v>
      </c>
      <c r="EO264">
        <v>0.0693</v>
      </c>
      <c r="EP264">
        <v>1.81074674249934</v>
      </c>
      <c r="EQ264">
        <v>0.00616335315543056</v>
      </c>
      <c r="ER264">
        <v>-2.81551833566181e-06</v>
      </c>
      <c r="ES264">
        <v>7.20361701182458e-10</v>
      </c>
      <c r="ET264">
        <v>0.0693100000000015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11.2</v>
      </c>
      <c r="FC264">
        <v>11.2</v>
      </c>
      <c r="FD264">
        <v>18</v>
      </c>
      <c r="FE264">
        <v>782.626</v>
      </c>
      <c r="FF264">
        <v>686.385</v>
      </c>
      <c r="FG264">
        <v>40.0021</v>
      </c>
      <c r="FH264">
        <v>40.0195</v>
      </c>
      <c r="FI264">
        <v>30.0024</v>
      </c>
      <c r="FJ264">
        <v>39.4981</v>
      </c>
      <c r="FK264">
        <v>39.5105</v>
      </c>
      <c r="FL264">
        <v>48.0336</v>
      </c>
      <c r="FM264">
        <v>19.9953</v>
      </c>
      <c r="FN264">
        <v>32.3073</v>
      </c>
      <c r="FO264">
        <v>40</v>
      </c>
      <c r="FP264">
        <v>838.64</v>
      </c>
      <c r="FQ264">
        <v>27.0813</v>
      </c>
      <c r="FR264">
        <v>97.838</v>
      </c>
      <c r="FS264">
        <v>97.7121</v>
      </c>
    </row>
    <row r="265" spans="1:175">
      <c r="A265">
        <v>249</v>
      </c>
      <c r="B265">
        <v>1626912601.1</v>
      </c>
      <c r="C265">
        <v>496</v>
      </c>
      <c r="D265" t="s">
        <v>792</v>
      </c>
      <c r="E265" t="s">
        <v>793</v>
      </c>
      <c r="F265">
        <v>0</v>
      </c>
      <c r="H265">
        <v>1626912601.1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1626912601.1</v>
      </c>
      <c r="BV265">
        <v>820.855</v>
      </c>
      <c r="BW265">
        <v>829.646</v>
      </c>
      <c r="BX265">
        <v>27.1557</v>
      </c>
      <c r="BY265">
        <v>27.1761</v>
      </c>
      <c r="BZ265">
        <v>815.5</v>
      </c>
      <c r="CA265">
        <v>27.0864</v>
      </c>
      <c r="CB265">
        <v>699.961</v>
      </c>
      <c r="CC265">
        <v>101.048</v>
      </c>
      <c r="CD265">
        <v>0.0999282</v>
      </c>
      <c r="CE265">
        <v>41.1099</v>
      </c>
      <c r="CF265">
        <v>41.2659</v>
      </c>
      <c r="CG265">
        <v>999.9</v>
      </c>
      <c r="CH265">
        <v>0</v>
      </c>
      <c r="CI265">
        <v>0</v>
      </c>
      <c r="CJ265">
        <v>10005</v>
      </c>
      <c r="CK265">
        <v>0</v>
      </c>
      <c r="CL265">
        <v>64.5122</v>
      </c>
      <c r="CM265">
        <v>1045.99</v>
      </c>
      <c r="CN265">
        <v>0.961986</v>
      </c>
      <c r="CO265">
        <v>0.0380142</v>
      </c>
      <c r="CP265">
        <v>0</v>
      </c>
      <c r="CQ265">
        <v>3.3621</v>
      </c>
      <c r="CR265">
        <v>4.99951</v>
      </c>
      <c r="CS265">
        <v>179.243</v>
      </c>
      <c r="CT265">
        <v>8494.95</v>
      </c>
      <c r="CU265">
        <v>49.75</v>
      </c>
      <c r="CV265">
        <v>52.437</v>
      </c>
      <c r="CW265">
        <v>51.375</v>
      </c>
      <c r="CX265">
        <v>52.062</v>
      </c>
      <c r="CY265">
        <v>52.312</v>
      </c>
      <c r="CZ265">
        <v>1001.42</v>
      </c>
      <c r="DA265">
        <v>39.57</v>
      </c>
      <c r="DB265">
        <v>0</v>
      </c>
      <c r="DC265">
        <v>1626912602.8</v>
      </c>
      <c r="DD265">
        <v>0</v>
      </c>
      <c r="DE265">
        <v>3.209028</v>
      </c>
      <c r="DF265">
        <v>-0.376907690466093</v>
      </c>
      <c r="DG265">
        <v>2.52600001145666</v>
      </c>
      <c r="DH265">
        <v>178.84936</v>
      </c>
      <c r="DI265">
        <v>15</v>
      </c>
      <c r="DJ265">
        <v>1626911927.1</v>
      </c>
      <c r="DK265" t="s">
        <v>294</v>
      </c>
      <c r="DL265">
        <v>1626911924.1</v>
      </c>
      <c r="DM265">
        <v>1626911927.1</v>
      </c>
      <c r="DN265">
        <v>1</v>
      </c>
      <c r="DO265">
        <v>-0.238</v>
      </c>
      <c r="DP265">
        <v>-0.013</v>
      </c>
      <c r="DQ265">
        <v>3.939</v>
      </c>
      <c r="DR265">
        <v>0.069</v>
      </c>
      <c r="DS265">
        <v>420</v>
      </c>
      <c r="DT265">
        <v>24</v>
      </c>
      <c r="DU265">
        <v>0.36</v>
      </c>
      <c r="DV265">
        <v>0.18</v>
      </c>
      <c r="DW265">
        <v>-9.03063585365854</v>
      </c>
      <c r="DX265">
        <v>1.55758390243903</v>
      </c>
      <c r="DY265">
        <v>0.177577836179857</v>
      </c>
      <c r="DZ265">
        <v>0</v>
      </c>
      <c r="EA265">
        <v>3.18781212121212</v>
      </c>
      <c r="EB265">
        <v>-0.0699969666329618</v>
      </c>
      <c r="EC265">
        <v>0.160242603493229</v>
      </c>
      <c r="ED265">
        <v>1</v>
      </c>
      <c r="EE265">
        <v>-0.0482107926829268</v>
      </c>
      <c r="EF265">
        <v>0.160531406968641</v>
      </c>
      <c r="EG265">
        <v>0.017241853355127</v>
      </c>
      <c r="EH265">
        <v>0</v>
      </c>
      <c r="EI265">
        <v>1</v>
      </c>
      <c r="EJ265">
        <v>3</v>
      </c>
      <c r="EK265" t="s">
        <v>312</v>
      </c>
      <c r="EL265">
        <v>100</v>
      </c>
      <c r="EM265">
        <v>100</v>
      </c>
      <c r="EN265">
        <v>5.355</v>
      </c>
      <c r="EO265">
        <v>0.0693</v>
      </c>
      <c r="EP265">
        <v>1.81074674249934</v>
      </c>
      <c r="EQ265">
        <v>0.00616335315543056</v>
      </c>
      <c r="ER265">
        <v>-2.81551833566181e-06</v>
      </c>
      <c r="ES265">
        <v>7.20361701182458e-10</v>
      </c>
      <c r="ET265">
        <v>0.0693100000000015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11.3</v>
      </c>
      <c r="FC265">
        <v>11.2</v>
      </c>
      <c r="FD265">
        <v>18</v>
      </c>
      <c r="FE265">
        <v>782.491</v>
      </c>
      <c r="FF265">
        <v>686.466</v>
      </c>
      <c r="FG265">
        <v>40.0021</v>
      </c>
      <c r="FH265">
        <v>40.0313</v>
      </c>
      <c r="FI265">
        <v>30.0024</v>
      </c>
      <c r="FJ265">
        <v>39.5106</v>
      </c>
      <c r="FK265">
        <v>39.523</v>
      </c>
      <c r="FL265">
        <v>48.1913</v>
      </c>
      <c r="FM265">
        <v>19.9953</v>
      </c>
      <c r="FN265">
        <v>32.3073</v>
      </c>
      <c r="FO265">
        <v>40</v>
      </c>
      <c r="FP265">
        <v>843.71</v>
      </c>
      <c r="FQ265">
        <v>27.0781</v>
      </c>
      <c r="FR265">
        <v>97.8363</v>
      </c>
      <c r="FS265">
        <v>97.7107</v>
      </c>
    </row>
    <row r="266" spans="1:175">
      <c r="A266">
        <v>250</v>
      </c>
      <c r="B266">
        <v>1626912603.1</v>
      </c>
      <c r="C266">
        <v>498</v>
      </c>
      <c r="D266" t="s">
        <v>794</v>
      </c>
      <c r="E266" t="s">
        <v>795</v>
      </c>
      <c r="F266">
        <v>0</v>
      </c>
      <c r="H266">
        <v>1626912603.1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1626912603.1</v>
      </c>
      <c r="BV266">
        <v>824.1</v>
      </c>
      <c r="BW266">
        <v>833.076</v>
      </c>
      <c r="BX266">
        <v>27.1489</v>
      </c>
      <c r="BY266">
        <v>27.1332</v>
      </c>
      <c r="BZ266">
        <v>818.735</v>
      </c>
      <c r="CA266">
        <v>27.0796</v>
      </c>
      <c r="CB266">
        <v>700.032</v>
      </c>
      <c r="CC266">
        <v>101.047</v>
      </c>
      <c r="CD266">
        <v>0.100607</v>
      </c>
      <c r="CE266">
        <v>41.113</v>
      </c>
      <c r="CF266">
        <v>41.2672</v>
      </c>
      <c r="CG266">
        <v>999.9</v>
      </c>
      <c r="CH266">
        <v>0</v>
      </c>
      <c r="CI266">
        <v>0</v>
      </c>
      <c r="CJ266">
        <v>9997.5</v>
      </c>
      <c r="CK266">
        <v>0</v>
      </c>
      <c r="CL266">
        <v>64.5122</v>
      </c>
      <c r="CM266">
        <v>1046</v>
      </c>
      <c r="CN266">
        <v>0.961986</v>
      </c>
      <c r="CO266">
        <v>0.0380142</v>
      </c>
      <c r="CP266">
        <v>0</v>
      </c>
      <c r="CQ266">
        <v>3.1093</v>
      </c>
      <c r="CR266">
        <v>4.99951</v>
      </c>
      <c r="CS266">
        <v>179.322</v>
      </c>
      <c r="CT266">
        <v>8495.07</v>
      </c>
      <c r="CU266">
        <v>49.75</v>
      </c>
      <c r="CV266">
        <v>52.437</v>
      </c>
      <c r="CW266">
        <v>51.375</v>
      </c>
      <c r="CX266">
        <v>52.062</v>
      </c>
      <c r="CY266">
        <v>52.312</v>
      </c>
      <c r="CZ266">
        <v>1001.43</v>
      </c>
      <c r="DA266">
        <v>39.57</v>
      </c>
      <c r="DB266">
        <v>0</v>
      </c>
      <c r="DC266">
        <v>1626912604.6</v>
      </c>
      <c r="DD266">
        <v>0</v>
      </c>
      <c r="DE266">
        <v>3.15827307692308</v>
      </c>
      <c r="DF266">
        <v>-0.665760688119627</v>
      </c>
      <c r="DG266">
        <v>3.08181197383545</v>
      </c>
      <c r="DH266">
        <v>178.930807692308</v>
      </c>
      <c r="DI266">
        <v>15</v>
      </c>
      <c r="DJ266">
        <v>1626911927.1</v>
      </c>
      <c r="DK266" t="s">
        <v>294</v>
      </c>
      <c r="DL266">
        <v>1626911924.1</v>
      </c>
      <c r="DM266">
        <v>1626911927.1</v>
      </c>
      <c r="DN266">
        <v>1</v>
      </c>
      <c r="DO266">
        <v>-0.238</v>
      </c>
      <c r="DP266">
        <v>-0.013</v>
      </c>
      <c r="DQ266">
        <v>3.939</v>
      </c>
      <c r="DR266">
        <v>0.069</v>
      </c>
      <c r="DS266">
        <v>420</v>
      </c>
      <c r="DT266">
        <v>24</v>
      </c>
      <c r="DU266">
        <v>0.36</v>
      </c>
      <c r="DV266">
        <v>0.18</v>
      </c>
      <c r="DW266">
        <v>-8.99393707317073</v>
      </c>
      <c r="DX266">
        <v>1.67254975609754</v>
      </c>
      <c r="DY266">
        <v>0.184180941285729</v>
      </c>
      <c r="DZ266">
        <v>0</v>
      </c>
      <c r="EA266">
        <v>3.15809714285714</v>
      </c>
      <c r="EB266">
        <v>-0.183798473350686</v>
      </c>
      <c r="EC266">
        <v>0.176147993761276</v>
      </c>
      <c r="ED266">
        <v>1</v>
      </c>
      <c r="EE266">
        <v>-0.0419981885365854</v>
      </c>
      <c r="EF266">
        <v>0.184511579372822</v>
      </c>
      <c r="EG266">
        <v>0.0197822155337698</v>
      </c>
      <c r="EH266">
        <v>0</v>
      </c>
      <c r="EI266">
        <v>1</v>
      </c>
      <c r="EJ266">
        <v>3</v>
      </c>
      <c r="EK266" t="s">
        <v>312</v>
      </c>
      <c r="EL266">
        <v>100</v>
      </c>
      <c r="EM266">
        <v>100</v>
      </c>
      <c r="EN266">
        <v>5.365</v>
      </c>
      <c r="EO266">
        <v>0.0693</v>
      </c>
      <c r="EP266">
        <v>1.81074674249934</v>
      </c>
      <c r="EQ266">
        <v>0.00616335315543056</v>
      </c>
      <c r="ER266">
        <v>-2.81551833566181e-06</v>
      </c>
      <c r="ES266">
        <v>7.20361701182458e-10</v>
      </c>
      <c r="ET266">
        <v>0.0693100000000015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11.3</v>
      </c>
      <c r="FC266">
        <v>11.3</v>
      </c>
      <c r="FD266">
        <v>18</v>
      </c>
      <c r="FE266">
        <v>782.656</v>
      </c>
      <c r="FF266">
        <v>686.261</v>
      </c>
      <c r="FG266">
        <v>40.0022</v>
      </c>
      <c r="FH266">
        <v>40.0432</v>
      </c>
      <c r="FI266">
        <v>30.0024</v>
      </c>
      <c r="FJ266">
        <v>39.5231</v>
      </c>
      <c r="FK266">
        <v>39.5346</v>
      </c>
      <c r="FL266">
        <v>48.3206</v>
      </c>
      <c r="FM266">
        <v>19.9953</v>
      </c>
      <c r="FN266">
        <v>32.3073</v>
      </c>
      <c r="FO266">
        <v>40</v>
      </c>
      <c r="FP266">
        <v>843.71</v>
      </c>
      <c r="FQ266">
        <v>27.0823</v>
      </c>
      <c r="FR266">
        <v>97.8339</v>
      </c>
      <c r="FS266">
        <v>97.7095</v>
      </c>
    </row>
    <row r="267" spans="1:175">
      <c r="A267">
        <v>251</v>
      </c>
      <c r="B267">
        <v>1626912605.1</v>
      </c>
      <c r="C267">
        <v>500</v>
      </c>
      <c r="D267" t="s">
        <v>796</v>
      </c>
      <c r="E267" t="s">
        <v>797</v>
      </c>
      <c r="F267">
        <v>0</v>
      </c>
      <c r="H267">
        <v>1626912605.1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1626912605.1</v>
      </c>
      <c r="BV267">
        <v>827.389</v>
      </c>
      <c r="BW267">
        <v>836.375</v>
      </c>
      <c r="BX267">
        <v>27.1323</v>
      </c>
      <c r="BY267">
        <v>27.1041</v>
      </c>
      <c r="BZ267">
        <v>822.014</v>
      </c>
      <c r="CA267">
        <v>27.063</v>
      </c>
      <c r="CB267">
        <v>700.04</v>
      </c>
      <c r="CC267">
        <v>101.047</v>
      </c>
      <c r="CD267">
        <v>0.100182</v>
      </c>
      <c r="CE267">
        <v>41.1151</v>
      </c>
      <c r="CF267">
        <v>41.2604</v>
      </c>
      <c r="CG267">
        <v>999.9</v>
      </c>
      <c r="CH267">
        <v>0</v>
      </c>
      <c r="CI267">
        <v>0</v>
      </c>
      <c r="CJ267">
        <v>9987.5</v>
      </c>
      <c r="CK267">
        <v>0</v>
      </c>
      <c r="CL267">
        <v>64.5122</v>
      </c>
      <c r="CM267">
        <v>1045.99</v>
      </c>
      <c r="CN267">
        <v>0.961986</v>
      </c>
      <c r="CO267">
        <v>0.0380142</v>
      </c>
      <c r="CP267">
        <v>0</v>
      </c>
      <c r="CQ267">
        <v>3.2629</v>
      </c>
      <c r="CR267">
        <v>4.99951</v>
      </c>
      <c r="CS267">
        <v>179.559</v>
      </c>
      <c r="CT267">
        <v>8494.96</v>
      </c>
      <c r="CU267">
        <v>49.75</v>
      </c>
      <c r="CV267">
        <v>52.437</v>
      </c>
      <c r="CW267">
        <v>51.375</v>
      </c>
      <c r="CX267">
        <v>52.062</v>
      </c>
      <c r="CY267">
        <v>52.312</v>
      </c>
      <c r="CZ267">
        <v>1001.42</v>
      </c>
      <c r="DA267">
        <v>39.57</v>
      </c>
      <c r="DB267">
        <v>0</v>
      </c>
      <c r="DC267">
        <v>1626912607</v>
      </c>
      <c r="DD267">
        <v>0</v>
      </c>
      <c r="DE267">
        <v>3.18591923076923</v>
      </c>
      <c r="DF267">
        <v>-0.0955453074323525</v>
      </c>
      <c r="DG267">
        <v>2.80509402211264</v>
      </c>
      <c r="DH267">
        <v>179.042730769231</v>
      </c>
      <c r="DI267">
        <v>15</v>
      </c>
      <c r="DJ267">
        <v>1626911927.1</v>
      </c>
      <c r="DK267" t="s">
        <v>294</v>
      </c>
      <c r="DL267">
        <v>1626911924.1</v>
      </c>
      <c r="DM267">
        <v>1626911927.1</v>
      </c>
      <c r="DN267">
        <v>1</v>
      </c>
      <c r="DO267">
        <v>-0.238</v>
      </c>
      <c r="DP267">
        <v>-0.013</v>
      </c>
      <c r="DQ267">
        <v>3.939</v>
      </c>
      <c r="DR267">
        <v>0.069</v>
      </c>
      <c r="DS267">
        <v>420</v>
      </c>
      <c r="DT267">
        <v>24</v>
      </c>
      <c r="DU267">
        <v>0.36</v>
      </c>
      <c r="DV267">
        <v>0.18</v>
      </c>
      <c r="DW267">
        <v>-8.98192951219512</v>
      </c>
      <c r="DX267">
        <v>1.33182627177698</v>
      </c>
      <c r="DY267">
        <v>0.177538388661558</v>
      </c>
      <c r="DZ267">
        <v>0</v>
      </c>
      <c r="EA267">
        <v>3.19313333333333</v>
      </c>
      <c r="EB267">
        <v>-0.244354483793775</v>
      </c>
      <c r="EC267">
        <v>0.185896609691918</v>
      </c>
      <c r="ED267">
        <v>1</v>
      </c>
      <c r="EE267">
        <v>-0.0331542763414634</v>
      </c>
      <c r="EF267">
        <v>0.24356967804878</v>
      </c>
      <c r="EG267">
        <v>0.0264042218951088</v>
      </c>
      <c r="EH267">
        <v>0</v>
      </c>
      <c r="EI267">
        <v>1</v>
      </c>
      <c r="EJ267">
        <v>3</v>
      </c>
      <c r="EK267" t="s">
        <v>312</v>
      </c>
      <c r="EL267">
        <v>100</v>
      </c>
      <c r="EM267">
        <v>100</v>
      </c>
      <c r="EN267">
        <v>5.375</v>
      </c>
      <c r="EO267">
        <v>0.0693</v>
      </c>
      <c r="EP267">
        <v>1.81074674249934</v>
      </c>
      <c r="EQ267">
        <v>0.00616335315543056</v>
      </c>
      <c r="ER267">
        <v>-2.81551833566181e-06</v>
      </c>
      <c r="ES267">
        <v>7.20361701182458e-10</v>
      </c>
      <c r="ET267">
        <v>0.0693100000000015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11.3</v>
      </c>
      <c r="FC267">
        <v>11.3</v>
      </c>
      <c r="FD267">
        <v>18</v>
      </c>
      <c r="FE267">
        <v>782.811</v>
      </c>
      <c r="FF267">
        <v>686.075</v>
      </c>
      <c r="FG267">
        <v>40.0023</v>
      </c>
      <c r="FH267">
        <v>40.055</v>
      </c>
      <c r="FI267">
        <v>30.0024</v>
      </c>
      <c r="FJ267">
        <v>39.5346</v>
      </c>
      <c r="FK267">
        <v>39.5461</v>
      </c>
      <c r="FL267">
        <v>48.4975</v>
      </c>
      <c r="FM267">
        <v>19.9953</v>
      </c>
      <c r="FN267">
        <v>32.3073</v>
      </c>
      <c r="FO267">
        <v>40</v>
      </c>
      <c r="FP267">
        <v>848.81</v>
      </c>
      <c r="FQ267">
        <v>27.0906</v>
      </c>
      <c r="FR267">
        <v>97.8315</v>
      </c>
      <c r="FS267">
        <v>97.7067</v>
      </c>
    </row>
    <row r="268" spans="1:175">
      <c r="A268">
        <v>252</v>
      </c>
      <c r="B268">
        <v>1626912607.1</v>
      </c>
      <c r="C268">
        <v>502</v>
      </c>
      <c r="D268" t="s">
        <v>798</v>
      </c>
      <c r="E268" t="s">
        <v>799</v>
      </c>
      <c r="F268">
        <v>0</v>
      </c>
      <c r="H268">
        <v>1626912607.1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1626912607.1</v>
      </c>
      <c r="BV268">
        <v>830.716</v>
      </c>
      <c r="BW268">
        <v>839.708</v>
      </c>
      <c r="BX268">
        <v>27.1155</v>
      </c>
      <c r="BY268">
        <v>27.1053</v>
      </c>
      <c r="BZ268">
        <v>825.332</v>
      </c>
      <c r="CA268">
        <v>27.0462</v>
      </c>
      <c r="CB268">
        <v>699.974</v>
      </c>
      <c r="CC268">
        <v>101.047</v>
      </c>
      <c r="CD268">
        <v>0.0996332</v>
      </c>
      <c r="CE268">
        <v>41.1182</v>
      </c>
      <c r="CF268">
        <v>41.2601</v>
      </c>
      <c r="CG268">
        <v>999.9</v>
      </c>
      <c r="CH268">
        <v>0</v>
      </c>
      <c r="CI268">
        <v>0</v>
      </c>
      <c r="CJ268">
        <v>9990</v>
      </c>
      <c r="CK268">
        <v>0</v>
      </c>
      <c r="CL268">
        <v>64.4868</v>
      </c>
      <c r="CM268">
        <v>1045.98</v>
      </c>
      <c r="CN268">
        <v>0.961986</v>
      </c>
      <c r="CO268">
        <v>0.0380142</v>
      </c>
      <c r="CP268">
        <v>0</v>
      </c>
      <c r="CQ268">
        <v>2.9414</v>
      </c>
      <c r="CR268">
        <v>4.99951</v>
      </c>
      <c r="CS268">
        <v>179.644</v>
      </c>
      <c r="CT268">
        <v>8494.9</v>
      </c>
      <c r="CU268">
        <v>49.812</v>
      </c>
      <c r="CV268">
        <v>52.437</v>
      </c>
      <c r="CW268">
        <v>51.375</v>
      </c>
      <c r="CX268">
        <v>52.062</v>
      </c>
      <c r="CY268">
        <v>52.375</v>
      </c>
      <c r="CZ268">
        <v>1001.41</v>
      </c>
      <c r="DA268">
        <v>39.57</v>
      </c>
      <c r="DB268">
        <v>0</v>
      </c>
      <c r="DC268">
        <v>1626912608.8</v>
      </c>
      <c r="DD268">
        <v>0</v>
      </c>
      <c r="DE268">
        <v>3.176488</v>
      </c>
      <c r="DF268">
        <v>-0.112376928504239</v>
      </c>
      <c r="DG268">
        <v>2.76184616739886</v>
      </c>
      <c r="DH268">
        <v>179.14532</v>
      </c>
      <c r="DI268">
        <v>15</v>
      </c>
      <c r="DJ268">
        <v>1626911927.1</v>
      </c>
      <c r="DK268" t="s">
        <v>294</v>
      </c>
      <c r="DL268">
        <v>1626911924.1</v>
      </c>
      <c r="DM268">
        <v>1626911927.1</v>
      </c>
      <c r="DN268">
        <v>1</v>
      </c>
      <c r="DO268">
        <v>-0.238</v>
      </c>
      <c r="DP268">
        <v>-0.013</v>
      </c>
      <c r="DQ268">
        <v>3.939</v>
      </c>
      <c r="DR268">
        <v>0.069</v>
      </c>
      <c r="DS268">
        <v>420</v>
      </c>
      <c r="DT268">
        <v>24</v>
      </c>
      <c r="DU268">
        <v>0.36</v>
      </c>
      <c r="DV268">
        <v>0.18</v>
      </c>
      <c r="DW268">
        <v>-8.96101365853658</v>
      </c>
      <c r="DX268">
        <v>0.896722578397205</v>
      </c>
      <c r="DY268">
        <v>0.161725295557623</v>
      </c>
      <c r="DZ268">
        <v>0</v>
      </c>
      <c r="EA268">
        <v>3.18247352941176</v>
      </c>
      <c r="EB268">
        <v>-0.123862239486917</v>
      </c>
      <c r="EC268">
        <v>0.17994612479495</v>
      </c>
      <c r="ED268">
        <v>1</v>
      </c>
      <c r="EE268">
        <v>-0.0249088104878049</v>
      </c>
      <c r="EF268">
        <v>0.272379556515679</v>
      </c>
      <c r="EG268">
        <v>0.0289924764342534</v>
      </c>
      <c r="EH268">
        <v>0</v>
      </c>
      <c r="EI268">
        <v>1</v>
      </c>
      <c r="EJ268">
        <v>3</v>
      </c>
      <c r="EK268" t="s">
        <v>312</v>
      </c>
      <c r="EL268">
        <v>100</v>
      </c>
      <c r="EM268">
        <v>100</v>
      </c>
      <c r="EN268">
        <v>5.384</v>
      </c>
      <c r="EO268">
        <v>0.0693</v>
      </c>
      <c r="EP268">
        <v>1.81074674249934</v>
      </c>
      <c r="EQ268">
        <v>0.00616335315543056</v>
      </c>
      <c r="ER268">
        <v>-2.81551833566181e-06</v>
      </c>
      <c r="ES268">
        <v>7.20361701182458e-10</v>
      </c>
      <c r="ET268">
        <v>0.0693100000000015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11.4</v>
      </c>
      <c r="FC268">
        <v>11.3</v>
      </c>
      <c r="FD268">
        <v>18</v>
      </c>
      <c r="FE268">
        <v>782.711</v>
      </c>
      <c r="FF268">
        <v>686.146</v>
      </c>
      <c r="FG268">
        <v>40.0023</v>
      </c>
      <c r="FH268">
        <v>40.0679</v>
      </c>
      <c r="FI268">
        <v>30.0023</v>
      </c>
      <c r="FJ268">
        <v>39.5462</v>
      </c>
      <c r="FK268">
        <v>39.5576</v>
      </c>
      <c r="FL268">
        <v>48.6619</v>
      </c>
      <c r="FM268">
        <v>19.9953</v>
      </c>
      <c r="FN268">
        <v>32.3073</v>
      </c>
      <c r="FO268">
        <v>40</v>
      </c>
      <c r="FP268">
        <v>853.91</v>
      </c>
      <c r="FQ268">
        <v>27.0906</v>
      </c>
      <c r="FR268">
        <v>97.8298</v>
      </c>
      <c r="FS268">
        <v>97.7047</v>
      </c>
    </row>
    <row r="269" spans="1:175">
      <c r="A269">
        <v>253</v>
      </c>
      <c r="B269">
        <v>1626912609.1</v>
      </c>
      <c r="C269">
        <v>504</v>
      </c>
      <c r="D269" t="s">
        <v>800</v>
      </c>
      <c r="E269" t="s">
        <v>801</v>
      </c>
      <c r="F269">
        <v>0</v>
      </c>
      <c r="H269">
        <v>1626912609.1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1626912609.1</v>
      </c>
      <c r="BV269">
        <v>834.059</v>
      </c>
      <c r="BW269">
        <v>843.037</v>
      </c>
      <c r="BX269">
        <v>27.1056</v>
      </c>
      <c r="BY269">
        <v>27.1103</v>
      </c>
      <c r="BZ269">
        <v>828.665</v>
      </c>
      <c r="CA269">
        <v>27.0363</v>
      </c>
      <c r="CB269">
        <v>700.036</v>
      </c>
      <c r="CC269">
        <v>101.046</v>
      </c>
      <c r="CD269">
        <v>0.100019</v>
      </c>
      <c r="CE269">
        <v>41.1224</v>
      </c>
      <c r="CF269">
        <v>41.2613</v>
      </c>
      <c r="CG269">
        <v>999.9</v>
      </c>
      <c r="CH269">
        <v>0</v>
      </c>
      <c r="CI269">
        <v>0</v>
      </c>
      <c r="CJ269">
        <v>10007.5</v>
      </c>
      <c r="CK269">
        <v>0</v>
      </c>
      <c r="CL269">
        <v>64.4585</v>
      </c>
      <c r="CM269">
        <v>1045.98</v>
      </c>
      <c r="CN269">
        <v>0.961986</v>
      </c>
      <c r="CO269">
        <v>0.0380142</v>
      </c>
      <c r="CP269">
        <v>0</v>
      </c>
      <c r="CQ269">
        <v>3.3641</v>
      </c>
      <c r="CR269">
        <v>4.99951</v>
      </c>
      <c r="CS269">
        <v>179.022</v>
      </c>
      <c r="CT269">
        <v>8494.88</v>
      </c>
      <c r="CU269">
        <v>49.75</v>
      </c>
      <c r="CV269">
        <v>52.437</v>
      </c>
      <c r="CW269">
        <v>51.375</v>
      </c>
      <c r="CX269">
        <v>52.062</v>
      </c>
      <c r="CY269">
        <v>52.312</v>
      </c>
      <c r="CZ269">
        <v>1001.41</v>
      </c>
      <c r="DA269">
        <v>39.57</v>
      </c>
      <c r="DB269">
        <v>0</v>
      </c>
      <c r="DC269">
        <v>1626912610.6</v>
      </c>
      <c r="DD269">
        <v>0</v>
      </c>
      <c r="DE269">
        <v>3.18982692307692</v>
      </c>
      <c r="DF269">
        <v>0.194444441747267</v>
      </c>
      <c r="DG269">
        <v>2.1380854803911</v>
      </c>
      <c r="DH269">
        <v>179.170192307692</v>
      </c>
      <c r="DI269">
        <v>15</v>
      </c>
      <c r="DJ269">
        <v>1626911927.1</v>
      </c>
      <c r="DK269" t="s">
        <v>294</v>
      </c>
      <c r="DL269">
        <v>1626911924.1</v>
      </c>
      <c r="DM269">
        <v>1626911927.1</v>
      </c>
      <c r="DN269">
        <v>1</v>
      </c>
      <c r="DO269">
        <v>-0.238</v>
      </c>
      <c r="DP269">
        <v>-0.013</v>
      </c>
      <c r="DQ269">
        <v>3.939</v>
      </c>
      <c r="DR269">
        <v>0.069</v>
      </c>
      <c r="DS269">
        <v>420</v>
      </c>
      <c r="DT269">
        <v>24</v>
      </c>
      <c r="DU269">
        <v>0.36</v>
      </c>
      <c r="DV269">
        <v>0.18</v>
      </c>
      <c r="DW269">
        <v>-8.9387343902439</v>
      </c>
      <c r="DX269">
        <v>0.549231010452974</v>
      </c>
      <c r="DY269">
        <v>0.146375799696614</v>
      </c>
      <c r="DZ269">
        <v>0</v>
      </c>
      <c r="EA269">
        <v>3.19252857142857</v>
      </c>
      <c r="EB269">
        <v>0.0422839186940789</v>
      </c>
      <c r="EC269">
        <v>0.1811753256165</v>
      </c>
      <c r="ED269">
        <v>1</v>
      </c>
      <c r="EE269">
        <v>-0.0186211646585366</v>
      </c>
      <c r="EF269">
        <v>0.2512641328223</v>
      </c>
      <c r="EG269">
        <v>0.0276859624936825</v>
      </c>
      <c r="EH269">
        <v>0</v>
      </c>
      <c r="EI269">
        <v>1</v>
      </c>
      <c r="EJ269">
        <v>3</v>
      </c>
      <c r="EK269" t="s">
        <v>312</v>
      </c>
      <c r="EL269">
        <v>100</v>
      </c>
      <c r="EM269">
        <v>100</v>
      </c>
      <c r="EN269">
        <v>5.394</v>
      </c>
      <c r="EO269">
        <v>0.0693</v>
      </c>
      <c r="EP269">
        <v>1.81074674249934</v>
      </c>
      <c r="EQ269">
        <v>0.00616335315543056</v>
      </c>
      <c r="ER269">
        <v>-2.81551833566181e-06</v>
      </c>
      <c r="ES269">
        <v>7.20361701182458e-10</v>
      </c>
      <c r="ET269">
        <v>0.0693100000000015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11.4</v>
      </c>
      <c r="FC269">
        <v>11.4</v>
      </c>
      <c r="FD269">
        <v>18</v>
      </c>
      <c r="FE269">
        <v>782.68</v>
      </c>
      <c r="FF269">
        <v>686.031</v>
      </c>
      <c r="FG269">
        <v>40.0024</v>
      </c>
      <c r="FH269">
        <v>40.0807</v>
      </c>
      <c r="FI269">
        <v>30.0023</v>
      </c>
      <c r="FJ269">
        <v>39.5577</v>
      </c>
      <c r="FK269">
        <v>39.5691</v>
      </c>
      <c r="FL269">
        <v>48.7943</v>
      </c>
      <c r="FM269">
        <v>19.9953</v>
      </c>
      <c r="FN269">
        <v>32.3073</v>
      </c>
      <c r="FO269">
        <v>40</v>
      </c>
      <c r="FP269">
        <v>853.91</v>
      </c>
      <c r="FQ269">
        <v>27.0906</v>
      </c>
      <c r="FR269">
        <v>97.8281</v>
      </c>
      <c r="FS269">
        <v>97.7029</v>
      </c>
    </row>
    <row r="270" spans="1:175">
      <c r="A270">
        <v>254</v>
      </c>
      <c r="B270">
        <v>1626912611.1</v>
      </c>
      <c r="C270">
        <v>506</v>
      </c>
      <c r="D270" t="s">
        <v>802</v>
      </c>
      <c r="E270" t="s">
        <v>803</v>
      </c>
      <c r="F270">
        <v>0</v>
      </c>
      <c r="H270">
        <v>1626912611.1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1626912611.1</v>
      </c>
      <c r="BV270">
        <v>837.458</v>
      </c>
      <c r="BW270">
        <v>846.423</v>
      </c>
      <c r="BX270">
        <v>27.0987</v>
      </c>
      <c r="BY270">
        <v>27.117</v>
      </c>
      <c r="BZ270">
        <v>832.054</v>
      </c>
      <c r="CA270">
        <v>27.0294</v>
      </c>
      <c r="CB270">
        <v>700.012</v>
      </c>
      <c r="CC270">
        <v>101.045</v>
      </c>
      <c r="CD270">
        <v>0.0998958</v>
      </c>
      <c r="CE270">
        <v>41.1255</v>
      </c>
      <c r="CF270">
        <v>41.269</v>
      </c>
      <c r="CG270">
        <v>999.9</v>
      </c>
      <c r="CH270">
        <v>0</v>
      </c>
      <c r="CI270">
        <v>0</v>
      </c>
      <c r="CJ270">
        <v>10000.6</v>
      </c>
      <c r="CK270">
        <v>0</v>
      </c>
      <c r="CL270">
        <v>64.4303</v>
      </c>
      <c r="CM270">
        <v>1045.97</v>
      </c>
      <c r="CN270">
        <v>0.961986</v>
      </c>
      <c r="CO270">
        <v>0.0380142</v>
      </c>
      <c r="CP270">
        <v>0</v>
      </c>
      <c r="CQ270">
        <v>3.1301</v>
      </c>
      <c r="CR270">
        <v>4.99951</v>
      </c>
      <c r="CS270">
        <v>178.98</v>
      </c>
      <c r="CT270">
        <v>8494.8</v>
      </c>
      <c r="CU270">
        <v>49.812</v>
      </c>
      <c r="CV270">
        <v>52.5</v>
      </c>
      <c r="CW270">
        <v>51.375</v>
      </c>
      <c r="CX270">
        <v>52.062</v>
      </c>
      <c r="CY270">
        <v>52.312</v>
      </c>
      <c r="CZ270">
        <v>1001.4</v>
      </c>
      <c r="DA270">
        <v>39.57</v>
      </c>
      <c r="DB270">
        <v>0</v>
      </c>
      <c r="DC270">
        <v>1626912613</v>
      </c>
      <c r="DD270">
        <v>0</v>
      </c>
      <c r="DE270">
        <v>3.17010384615385</v>
      </c>
      <c r="DF270">
        <v>0.360639312446249</v>
      </c>
      <c r="DG270">
        <v>1.22611966229267</v>
      </c>
      <c r="DH270">
        <v>179.208923076923</v>
      </c>
      <c r="DI270">
        <v>15</v>
      </c>
      <c r="DJ270">
        <v>1626911927.1</v>
      </c>
      <c r="DK270" t="s">
        <v>294</v>
      </c>
      <c r="DL270">
        <v>1626911924.1</v>
      </c>
      <c r="DM270">
        <v>1626911927.1</v>
      </c>
      <c r="DN270">
        <v>1</v>
      </c>
      <c r="DO270">
        <v>-0.238</v>
      </c>
      <c r="DP270">
        <v>-0.013</v>
      </c>
      <c r="DQ270">
        <v>3.939</v>
      </c>
      <c r="DR270">
        <v>0.069</v>
      </c>
      <c r="DS270">
        <v>420</v>
      </c>
      <c r="DT270">
        <v>24</v>
      </c>
      <c r="DU270">
        <v>0.36</v>
      </c>
      <c r="DV270">
        <v>0.18</v>
      </c>
      <c r="DW270">
        <v>-8.9270943902439</v>
      </c>
      <c r="DX270">
        <v>0.0251418815331037</v>
      </c>
      <c r="DY270">
        <v>0.132832079251538</v>
      </c>
      <c r="DZ270">
        <v>1</v>
      </c>
      <c r="EA270">
        <v>3.18234545454545</v>
      </c>
      <c r="EB270">
        <v>0.0983744033790938</v>
      </c>
      <c r="EC270">
        <v>0.184375769279807</v>
      </c>
      <c r="ED270">
        <v>1</v>
      </c>
      <c r="EE270">
        <v>-0.0139581622195122</v>
      </c>
      <c r="EF270">
        <v>0.189929071860627</v>
      </c>
      <c r="EG270">
        <v>0.0245476634663931</v>
      </c>
      <c r="EH270">
        <v>0</v>
      </c>
      <c r="EI270">
        <v>2</v>
      </c>
      <c r="EJ270">
        <v>3</v>
      </c>
      <c r="EK270" t="s">
        <v>295</v>
      </c>
      <c r="EL270">
        <v>100</v>
      </c>
      <c r="EM270">
        <v>100</v>
      </c>
      <c r="EN270">
        <v>5.404</v>
      </c>
      <c r="EO270">
        <v>0.0693</v>
      </c>
      <c r="EP270">
        <v>1.81074674249934</v>
      </c>
      <c r="EQ270">
        <v>0.00616335315543056</v>
      </c>
      <c r="ER270">
        <v>-2.81551833566181e-06</v>
      </c>
      <c r="ES270">
        <v>7.20361701182458e-10</v>
      </c>
      <c r="ET270">
        <v>0.0693100000000015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11.4</v>
      </c>
      <c r="FC270">
        <v>11.4</v>
      </c>
      <c r="FD270">
        <v>18</v>
      </c>
      <c r="FE270">
        <v>782.627</v>
      </c>
      <c r="FF270">
        <v>685.963</v>
      </c>
      <c r="FG270">
        <v>40.0025</v>
      </c>
      <c r="FH270">
        <v>40.0926</v>
      </c>
      <c r="FI270">
        <v>30.0024</v>
      </c>
      <c r="FJ270">
        <v>39.5693</v>
      </c>
      <c r="FK270">
        <v>39.5806</v>
      </c>
      <c r="FL270">
        <v>48.9705</v>
      </c>
      <c r="FM270">
        <v>19.9953</v>
      </c>
      <c r="FN270">
        <v>32.3073</v>
      </c>
      <c r="FO270">
        <v>40</v>
      </c>
      <c r="FP270">
        <v>858.93</v>
      </c>
      <c r="FQ270">
        <v>27.0906</v>
      </c>
      <c r="FR270">
        <v>97.8261</v>
      </c>
      <c r="FS270">
        <v>97.7004</v>
      </c>
    </row>
    <row r="271" spans="1:175">
      <c r="A271">
        <v>255</v>
      </c>
      <c r="B271">
        <v>1626912613.1</v>
      </c>
      <c r="C271">
        <v>508</v>
      </c>
      <c r="D271" t="s">
        <v>804</v>
      </c>
      <c r="E271" t="s">
        <v>805</v>
      </c>
      <c r="F271">
        <v>0</v>
      </c>
      <c r="H271">
        <v>1626912613.1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1626912613.1</v>
      </c>
      <c r="BV271">
        <v>840.827</v>
      </c>
      <c r="BW271">
        <v>849.958</v>
      </c>
      <c r="BX271">
        <v>27.0947</v>
      </c>
      <c r="BY271">
        <v>27.1218</v>
      </c>
      <c r="BZ271">
        <v>835.412</v>
      </c>
      <c r="CA271">
        <v>27.0254</v>
      </c>
      <c r="CB271">
        <v>699.926</v>
      </c>
      <c r="CC271">
        <v>101.045</v>
      </c>
      <c r="CD271">
        <v>0.09966</v>
      </c>
      <c r="CE271">
        <v>41.1286</v>
      </c>
      <c r="CF271">
        <v>41.281</v>
      </c>
      <c r="CG271">
        <v>999.9</v>
      </c>
      <c r="CH271">
        <v>0</v>
      </c>
      <c r="CI271">
        <v>0</v>
      </c>
      <c r="CJ271">
        <v>9968.12</v>
      </c>
      <c r="CK271">
        <v>0</v>
      </c>
      <c r="CL271">
        <v>64.402</v>
      </c>
      <c r="CM271">
        <v>1045.96</v>
      </c>
      <c r="CN271">
        <v>0.961986</v>
      </c>
      <c r="CO271">
        <v>0.0380142</v>
      </c>
      <c r="CP271">
        <v>0</v>
      </c>
      <c r="CQ271">
        <v>3.1721</v>
      </c>
      <c r="CR271">
        <v>4.99951</v>
      </c>
      <c r="CS271">
        <v>179.359</v>
      </c>
      <c r="CT271">
        <v>8494.72</v>
      </c>
      <c r="CU271">
        <v>49.812</v>
      </c>
      <c r="CV271">
        <v>52.5</v>
      </c>
      <c r="CW271">
        <v>51.375</v>
      </c>
      <c r="CX271">
        <v>52.062</v>
      </c>
      <c r="CY271">
        <v>52.375</v>
      </c>
      <c r="CZ271">
        <v>1001.39</v>
      </c>
      <c r="DA271">
        <v>39.57</v>
      </c>
      <c r="DB271">
        <v>0</v>
      </c>
      <c r="DC271">
        <v>1626912614.8</v>
      </c>
      <c r="DD271">
        <v>0</v>
      </c>
      <c r="DE271">
        <v>3.163676</v>
      </c>
      <c r="DF271">
        <v>0.445207684625741</v>
      </c>
      <c r="DG271">
        <v>-0.0601538352911569</v>
      </c>
      <c r="DH271">
        <v>179.25124</v>
      </c>
      <c r="DI271">
        <v>15</v>
      </c>
      <c r="DJ271">
        <v>1626911927.1</v>
      </c>
      <c r="DK271" t="s">
        <v>294</v>
      </c>
      <c r="DL271">
        <v>1626911924.1</v>
      </c>
      <c r="DM271">
        <v>1626911927.1</v>
      </c>
      <c r="DN271">
        <v>1</v>
      </c>
      <c r="DO271">
        <v>-0.238</v>
      </c>
      <c r="DP271">
        <v>-0.013</v>
      </c>
      <c r="DQ271">
        <v>3.939</v>
      </c>
      <c r="DR271">
        <v>0.069</v>
      </c>
      <c r="DS271">
        <v>420</v>
      </c>
      <c r="DT271">
        <v>24</v>
      </c>
      <c r="DU271">
        <v>0.36</v>
      </c>
      <c r="DV271">
        <v>0.18</v>
      </c>
      <c r="DW271">
        <v>-8.91670487804878</v>
      </c>
      <c r="DX271">
        <v>-0.608083484320565</v>
      </c>
      <c r="DY271">
        <v>0.119160298637284</v>
      </c>
      <c r="DZ271">
        <v>0</v>
      </c>
      <c r="EA271">
        <v>3.18159142857143</v>
      </c>
      <c r="EB271">
        <v>-0.0222451168567171</v>
      </c>
      <c r="EC271">
        <v>0.186066087140224</v>
      </c>
      <c r="ED271">
        <v>1</v>
      </c>
      <c r="EE271">
        <v>-0.0108291329512195</v>
      </c>
      <c r="EF271">
        <v>0.100536775777003</v>
      </c>
      <c r="EG271">
        <v>0.0209795359688872</v>
      </c>
      <c r="EH271">
        <v>0</v>
      </c>
      <c r="EI271">
        <v>1</v>
      </c>
      <c r="EJ271">
        <v>3</v>
      </c>
      <c r="EK271" t="s">
        <v>312</v>
      </c>
      <c r="EL271">
        <v>100</v>
      </c>
      <c r="EM271">
        <v>100</v>
      </c>
      <c r="EN271">
        <v>5.415</v>
      </c>
      <c r="EO271">
        <v>0.0693</v>
      </c>
      <c r="EP271">
        <v>1.81074674249934</v>
      </c>
      <c r="EQ271">
        <v>0.00616335315543056</v>
      </c>
      <c r="ER271">
        <v>-2.81551833566181e-06</v>
      </c>
      <c r="ES271">
        <v>7.20361701182458e-10</v>
      </c>
      <c r="ET271">
        <v>0.0693100000000015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11.5</v>
      </c>
      <c r="FC271">
        <v>11.4</v>
      </c>
      <c r="FD271">
        <v>18</v>
      </c>
      <c r="FE271">
        <v>782.652</v>
      </c>
      <c r="FF271">
        <v>685.951</v>
      </c>
      <c r="FG271">
        <v>40.0025</v>
      </c>
      <c r="FH271">
        <v>40.1045</v>
      </c>
      <c r="FI271">
        <v>30.0024</v>
      </c>
      <c r="FJ271">
        <v>39.5818</v>
      </c>
      <c r="FK271">
        <v>39.5931</v>
      </c>
      <c r="FL271">
        <v>49.1278</v>
      </c>
      <c r="FM271">
        <v>19.9953</v>
      </c>
      <c r="FN271">
        <v>32.3073</v>
      </c>
      <c r="FO271">
        <v>40</v>
      </c>
      <c r="FP271">
        <v>863.96</v>
      </c>
      <c r="FQ271">
        <v>27.1799</v>
      </c>
      <c r="FR271">
        <v>97.8244</v>
      </c>
      <c r="FS271">
        <v>97.698</v>
      </c>
    </row>
    <row r="272" spans="1:175">
      <c r="A272">
        <v>256</v>
      </c>
      <c r="B272">
        <v>1626912615.1</v>
      </c>
      <c r="C272">
        <v>510</v>
      </c>
      <c r="D272" t="s">
        <v>806</v>
      </c>
      <c r="E272" t="s">
        <v>807</v>
      </c>
      <c r="F272">
        <v>0</v>
      </c>
      <c r="H272">
        <v>1626912615.1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1626912615.1</v>
      </c>
      <c r="BV272">
        <v>844.146</v>
      </c>
      <c r="BW272">
        <v>853.266</v>
      </c>
      <c r="BX272">
        <v>27.0945</v>
      </c>
      <c r="BY272">
        <v>27.125</v>
      </c>
      <c r="BZ272">
        <v>838.721</v>
      </c>
      <c r="CA272">
        <v>27.0252</v>
      </c>
      <c r="CB272">
        <v>699.998</v>
      </c>
      <c r="CC272">
        <v>101.048</v>
      </c>
      <c r="CD272">
        <v>0.100328</v>
      </c>
      <c r="CE272">
        <v>41.1327</v>
      </c>
      <c r="CF272">
        <v>41.2821</v>
      </c>
      <c r="CG272">
        <v>999.9</v>
      </c>
      <c r="CH272">
        <v>0</v>
      </c>
      <c r="CI272">
        <v>0</v>
      </c>
      <c r="CJ272">
        <v>9971.25</v>
      </c>
      <c r="CK272">
        <v>0</v>
      </c>
      <c r="CL272">
        <v>64.3878</v>
      </c>
      <c r="CM272">
        <v>1045.97</v>
      </c>
      <c r="CN272">
        <v>0.961986</v>
      </c>
      <c r="CO272">
        <v>0.0380142</v>
      </c>
      <c r="CP272">
        <v>0</v>
      </c>
      <c r="CQ272">
        <v>3.0993</v>
      </c>
      <c r="CR272">
        <v>4.99951</v>
      </c>
      <c r="CS272">
        <v>179.568</v>
      </c>
      <c r="CT272">
        <v>8494.76</v>
      </c>
      <c r="CU272">
        <v>49.812</v>
      </c>
      <c r="CV272">
        <v>52.5</v>
      </c>
      <c r="CW272">
        <v>51.375</v>
      </c>
      <c r="CX272">
        <v>52.062</v>
      </c>
      <c r="CY272">
        <v>52.375</v>
      </c>
      <c r="CZ272">
        <v>1001.4</v>
      </c>
      <c r="DA272">
        <v>39.57</v>
      </c>
      <c r="DB272">
        <v>0</v>
      </c>
      <c r="DC272">
        <v>1626912616.6</v>
      </c>
      <c r="DD272">
        <v>0</v>
      </c>
      <c r="DE272">
        <v>3.17228846153846</v>
      </c>
      <c r="DF272">
        <v>0.0148068347973089</v>
      </c>
      <c r="DG272">
        <v>0.421572659404666</v>
      </c>
      <c r="DH272">
        <v>179.315192307692</v>
      </c>
      <c r="DI272">
        <v>15</v>
      </c>
      <c r="DJ272">
        <v>1626911927.1</v>
      </c>
      <c r="DK272" t="s">
        <v>294</v>
      </c>
      <c r="DL272">
        <v>1626911924.1</v>
      </c>
      <c r="DM272">
        <v>1626911927.1</v>
      </c>
      <c r="DN272">
        <v>1</v>
      </c>
      <c r="DO272">
        <v>-0.238</v>
      </c>
      <c r="DP272">
        <v>-0.013</v>
      </c>
      <c r="DQ272">
        <v>3.939</v>
      </c>
      <c r="DR272">
        <v>0.069</v>
      </c>
      <c r="DS272">
        <v>420</v>
      </c>
      <c r="DT272">
        <v>24</v>
      </c>
      <c r="DU272">
        <v>0.36</v>
      </c>
      <c r="DV272">
        <v>0.18</v>
      </c>
      <c r="DW272">
        <v>-8.92339317073171</v>
      </c>
      <c r="DX272">
        <v>-1.00679498257841</v>
      </c>
      <c r="DY272">
        <v>0.125731352890608</v>
      </c>
      <c r="DZ272">
        <v>0</v>
      </c>
      <c r="EA272">
        <v>3.17589714285714</v>
      </c>
      <c r="EB272">
        <v>-0.0601604907474531</v>
      </c>
      <c r="EC272">
        <v>0.186775095442489</v>
      </c>
      <c r="ED272">
        <v>1</v>
      </c>
      <c r="EE272">
        <v>-0.00999459636585366</v>
      </c>
      <c r="EF272">
        <v>0.024055005825784</v>
      </c>
      <c r="EG272">
        <v>0.0200082404332205</v>
      </c>
      <c r="EH272">
        <v>1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5.425</v>
      </c>
      <c r="EO272">
        <v>0.0693</v>
      </c>
      <c r="EP272">
        <v>1.81074674249934</v>
      </c>
      <c r="EQ272">
        <v>0.00616335315543056</v>
      </c>
      <c r="ER272">
        <v>-2.81551833566181e-06</v>
      </c>
      <c r="ES272">
        <v>7.20361701182458e-10</v>
      </c>
      <c r="ET272">
        <v>0.0693100000000015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11.5</v>
      </c>
      <c r="FC272">
        <v>11.5</v>
      </c>
      <c r="FD272">
        <v>18</v>
      </c>
      <c r="FE272">
        <v>782.586</v>
      </c>
      <c r="FF272">
        <v>685.892</v>
      </c>
      <c r="FG272">
        <v>40.0026</v>
      </c>
      <c r="FH272">
        <v>40.1164</v>
      </c>
      <c r="FI272">
        <v>30.0025</v>
      </c>
      <c r="FJ272">
        <v>39.5943</v>
      </c>
      <c r="FK272">
        <v>39.6056</v>
      </c>
      <c r="FL272">
        <v>49.2582</v>
      </c>
      <c r="FM272">
        <v>19.9953</v>
      </c>
      <c r="FN272">
        <v>32.3073</v>
      </c>
      <c r="FO272">
        <v>40</v>
      </c>
      <c r="FP272">
        <v>863.96</v>
      </c>
      <c r="FQ272">
        <v>27.2048</v>
      </c>
      <c r="FR272">
        <v>97.8217</v>
      </c>
      <c r="FS272">
        <v>97.6965</v>
      </c>
    </row>
    <row r="273" spans="1:175">
      <c r="A273">
        <v>257</v>
      </c>
      <c r="B273">
        <v>1626912617.1</v>
      </c>
      <c r="C273">
        <v>512</v>
      </c>
      <c r="D273" t="s">
        <v>808</v>
      </c>
      <c r="E273" t="s">
        <v>809</v>
      </c>
      <c r="F273">
        <v>0</v>
      </c>
      <c r="H273">
        <v>1626912617.1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1626912617.1</v>
      </c>
      <c r="BV273">
        <v>847.583</v>
      </c>
      <c r="BW273">
        <v>856.569</v>
      </c>
      <c r="BX273">
        <v>27.0979</v>
      </c>
      <c r="BY273">
        <v>27.1313</v>
      </c>
      <c r="BZ273">
        <v>842.148</v>
      </c>
      <c r="CA273">
        <v>27.0286</v>
      </c>
      <c r="CB273">
        <v>700.017</v>
      </c>
      <c r="CC273">
        <v>101.047</v>
      </c>
      <c r="CD273">
        <v>0.100246</v>
      </c>
      <c r="CE273">
        <v>41.1368</v>
      </c>
      <c r="CF273">
        <v>41.2827</v>
      </c>
      <c r="CG273">
        <v>999.9</v>
      </c>
      <c r="CH273">
        <v>0</v>
      </c>
      <c r="CI273">
        <v>0</v>
      </c>
      <c r="CJ273">
        <v>9996.88</v>
      </c>
      <c r="CK273">
        <v>0</v>
      </c>
      <c r="CL273">
        <v>64.3596</v>
      </c>
      <c r="CM273">
        <v>1045.96</v>
      </c>
      <c r="CN273">
        <v>0.961986</v>
      </c>
      <c r="CO273">
        <v>0.0380142</v>
      </c>
      <c r="CP273">
        <v>0</v>
      </c>
      <c r="CQ273">
        <v>3.3697</v>
      </c>
      <c r="CR273">
        <v>4.99951</v>
      </c>
      <c r="CS273">
        <v>179.8</v>
      </c>
      <c r="CT273">
        <v>8494.7</v>
      </c>
      <c r="CU273">
        <v>49.812</v>
      </c>
      <c r="CV273">
        <v>52.5</v>
      </c>
      <c r="CW273">
        <v>51.375</v>
      </c>
      <c r="CX273">
        <v>52.062</v>
      </c>
      <c r="CY273">
        <v>52.375</v>
      </c>
      <c r="CZ273">
        <v>1001.39</v>
      </c>
      <c r="DA273">
        <v>39.57</v>
      </c>
      <c r="DB273">
        <v>0</v>
      </c>
      <c r="DC273">
        <v>1626912619</v>
      </c>
      <c r="DD273">
        <v>0</v>
      </c>
      <c r="DE273">
        <v>3.19014230769231</v>
      </c>
      <c r="DF273">
        <v>-0.0158393144068458</v>
      </c>
      <c r="DG273">
        <v>1.54841026317454</v>
      </c>
      <c r="DH273">
        <v>179.388961538462</v>
      </c>
      <c r="DI273">
        <v>15</v>
      </c>
      <c r="DJ273">
        <v>1626911927.1</v>
      </c>
      <c r="DK273" t="s">
        <v>294</v>
      </c>
      <c r="DL273">
        <v>1626911924.1</v>
      </c>
      <c r="DM273">
        <v>1626911927.1</v>
      </c>
      <c r="DN273">
        <v>1</v>
      </c>
      <c r="DO273">
        <v>-0.238</v>
      </c>
      <c r="DP273">
        <v>-0.013</v>
      </c>
      <c r="DQ273">
        <v>3.939</v>
      </c>
      <c r="DR273">
        <v>0.069</v>
      </c>
      <c r="DS273">
        <v>420</v>
      </c>
      <c r="DT273">
        <v>24</v>
      </c>
      <c r="DU273">
        <v>0.36</v>
      </c>
      <c r="DV273">
        <v>0.18</v>
      </c>
      <c r="DW273">
        <v>-8.95051243902439</v>
      </c>
      <c r="DX273">
        <v>-1.1391656445993</v>
      </c>
      <c r="DY273">
        <v>0.131334603353243</v>
      </c>
      <c r="DZ273">
        <v>0</v>
      </c>
      <c r="EA273">
        <v>3.17730909090909</v>
      </c>
      <c r="EB273">
        <v>-0.0611301670190611</v>
      </c>
      <c r="EC273">
        <v>0.182765309624676</v>
      </c>
      <c r="ED273">
        <v>1</v>
      </c>
      <c r="EE273">
        <v>-0.0109871158780488</v>
      </c>
      <c r="EF273">
        <v>-0.0306644588989547</v>
      </c>
      <c r="EG273">
        <v>0.0207735682425665</v>
      </c>
      <c r="EH273">
        <v>1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5.435</v>
      </c>
      <c r="EO273">
        <v>0.0693</v>
      </c>
      <c r="EP273">
        <v>1.81074674249934</v>
      </c>
      <c r="EQ273">
        <v>0.00616335315543056</v>
      </c>
      <c r="ER273">
        <v>-2.81551833566181e-06</v>
      </c>
      <c r="ES273">
        <v>7.20361701182458e-10</v>
      </c>
      <c r="ET273">
        <v>0.0693100000000015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11.6</v>
      </c>
      <c r="FC273">
        <v>11.5</v>
      </c>
      <c r="FD273">
        <v>18</v>
      </c>
      <c r="FE273">
        <v>782.534</v>
      </c>
      <c r="FF273">
        <v>685.801</v>
      </c>
      <c r="FG273">
        <v>40.0026</v>
      </c>
      <c r="FH273">
        <v>40.1283</v>
      </c>
      <c r="FI273">
        <v>30.0025</v>
      </c>
      <c r="FJ273">
        <v>39.6059</v>
      </c>
      <c r="FK273">
        <v>39.6172</v>
      </c>
      <c r="FL273">
        <v>49.4141</v>
      </c>
      <c r="FM273">
        <v>19.9953</v>
      </c>
      <c r="FN273">
        <v>32.3073</v>
      </c>
      <c r="FO273">
        <v>40</v>
      </c>
      <c r="FP273">
        <v>869.05</v>
      </c>
      <c r="FQ273">
        <v>27.2144</v>
      </c>
      <c r="FR273">
        <v>97.8188</v>
      </c>
      <c r="FS273">
        <v>97.6947</v>
      </c>
    </row>
    <row r="274" spans="1:175">
      <c r="A274">
        <v>258</v>
      </c>
      <c r="B274">
        <v>1626912619.1</v>
      </c>
      <c r="C274">
        <v>514</v>
      </c>
      <c r="D274" t="s">
        <v>810</v>
      </c>
      <c r="E274" t="s">
        <v>811</v>
      </c>
      <c r="F274">
        <v>0</v>
      </c>
      <c r="H274">
        <v>1626912619.1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1626912619.1</v>
      </c>
      <c r="BV274">
        <v>850.934</v>
      </c>
      <c r="BW274">
        <v>859.821</v>
      </c>
      <c r="BX274">
        <v>27.1016</v>
      </c>
      <c r="BY274">
        <v>27.1376</v>
      </c>
      <c r="BZ274">
        <v>845.489</v>
      </c>
      <c r="CA274">
        <v>27.0322</v>
      </c>
      <c r="CB274">
        <v>700.026</v>
      </c>
      <c r="CC274">
        <v>101.047</v>
      </c>
      <c r="CD274">
        <v>0.0998464</v>
      </c>
      <c r="CE274">
        <v>41.1389</v>
      </c>
      <c r="CF274">
        <v>41.288</v>
      </c>
      <c r="CG274">
        <v>999.9</v>
      </c>
      <c r="CH274">
        <v>0</v>
      </c>
      <c r="CI274">
        <v>0</v>
      </c>
      <c r="CJ274">
        <v>10003.8</v>
      </c>
      <c r="CK274">
        <v>0</v>
      </c>
      <c r="CL274">
        <v>64.3426</v>
      </c>
      <c r="CM274">
        <v>1045.96</v>
      </c>
      <c r="CN274">
        <v>0.961986</v>
      </c>
      <c r="CO274">
        <v>0.0380142</v>
      </c>
      <c r="CP274">
        <v>0</v>
      </c>
      <c r="CQ274">
        <v>3.227</v>
      </c>
      <c r="CR274">
        <v>4.99951</v>
      </c>
      <c r="CS274">
        <v>179.578</v>
      </c>
      <c r="CT274">
        <v>8494.68</v>
      </c>
      <c r="CU274">
        <v>49.812</v>
      </c>
      <c r="CV274">
        <v>52.5</v>
      </c>
      <c r="CW274">
        <v>51.375</v>
      </c>
      <c r="CX274">
        <v>52.125</v>
      </c>
      <c r="CY274">
        <v>52.375</v>
      </c>
      <c r="CZ274">
        <v>1001.39</v>
      </c>
      <c r="DA274">
        <v>39.57</v>
      </c>
      <c r="DB274">
        <v>0</v>
      </c>
      <c r="DC274">
        <v>1626912620.8</v>
      </c>
      <c r="DD274">
        <v>0</v>
      </c>
      <c r="DE274">
        <v>3.20238</v>
      </c>
      <c r="DF274">
        <v>0.112915383772718</v>
      </c>
      <c r="DG274">
        <v>1.89069232242803</v>
      </c>
      <c r="DH274">
        <v>179.42864</v>
      </c>
      <c r="DI274">
        <v>15</v>
      </c>
      <c r="DJ274">
        <v>1626911927.1</v>
      </c>
      <c r="DK274" t="s">
        <v>294</v>
      </c>
      <c r="DL274">
        <v>1626911924.1</v>
      </c>
      <c r="DM274">
        <v>1626911927.1</v>
      </c>
      <c r="DN274">
        <v>1</v>
      </c>
      <c r="DO274">
        <v>-0.238</v>
      </c>
      <c r="DP274">
        <v>-0.013</v>
      </c>
      <c r="DQ274">
        <v>3.939</v>
      </c>
      <c r="DR274">
        <v>0.069</v>
      </c>
      <c r="DS274">
        <v>420</v>
      </c>
      <c r="DT274">
        <v>24</v>
      </c>
      <c r="DU274">
        <v>0.36</v>
      </c>
      <c r="DV274">
        <v>0.18</v>
      </c>
      <c r="DW274">
        <v>-8.9634787804878</v>
      </c>
      <c r="DX274">
        <v>-0.864084878048775</v>
      </c>
      <c r="DY274">
        <v>0.123025141792834</v>
      </c>
      <c r="DZ274">
        <v>0</v>
      </c>
      <c r="EA274">
        <v>3.18800294117647</v>
      </c>
      <c r="EB274">
        <v>0.2838659189875</v>
      </c>
      <c r="EC274">
        <v>0.176366796070166</v>
      </c>
      <c r="ED274">
        <v>1</v>
      </c>
      <c r="EE274">
        <v>-0.0118485866097561</v>
      </c>
      <c r="EF274">
        <v>-0.0942735947038327</v>
      </c>
      <c r="EG274">
        <v>0.0215219561553251</v>
      </c>
      <c r="EH274">
        <v>1</v>
      </c>
      <c r="EI274">
        <v>2</v>
      </c>
      <c r="EJ274">
        <v>3</v>
      </c>
      <c r="EK274" t="s">
        <v>295</v>
      </c>
      <c r="EL274">
        <v>100</v>
      </c>
      <c r="EM274">
        <v>100</v>
      </c>
      <c r="EN274">
        <v>5.445</v>
      </c>
      <c r="EO274">
        <v>0.0694</v>
      </c>
      <c r="EP274">
        <v>1.81074674249934</v>
      </c>
      <c r="EQ274">
        <v>0.00616335315543056</v>
      </c>
      <c r="ER274">
        <v>-2.81551833566181e-06</v>
      </c>
      <c r="ES274">
        <v>7.20361701182458e-10</v>
      </c>
      <c r="ET274">
        <v>0.0693100000000015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11.6</v>
      </c>
      <c r="FC274">
        <v>11.5</v>
      </c>
      <c r="FD274">
        <v>18</v>
      </c>
      <c r="FE274">
        <v>782.666</v>
      </c>
      <c r="FF274">
        <v>685.599</v>
      </c>
      <c r="FG274">
        <v>40.0027</v>
      </c>
      <c r="FH274">
        <v>40.1402</v>
      </c>
      <c r="FI274">
        <v>30.0024</v>
      </c>
      <c r="FJ274">
        <v>39.6175</v>
      </c>
      <c r="FK274">
        <v>39.6295</v>
      </c>
      <c r="FL274">
        <v>49.5828</v>
      </c>
      <c r="FM274">
        <v>19.9953</v>
      </c>
      <c r="FN274">
        <v>32.3073</v>
      </c>
      <c r="FO274">
        <v>40</v>
      </c>
      <c r="FP274">
        <v>874.08</v>
      </c>
      <c r="FQ274">
        <v>27.2335</v>
      </c>
      <c r="FR274">
        <v>97.8171</v>
      </c>
      <c r="FS274">
        <v>97.6914</v>
      </c>
    </row>
    <row r="275" spans="1:175">
      <c r="A275">
        <v>259</v>
      </c>
      <c r="B275">
        <v>1626912621.1</v>
      </c>
      <c r="C275">
        <v>516</v>
      </c>
      <c r="D275" t="s">
        <v>812</v>
      </c>
      <c r="E275" t="s">
        <v>813</v>
      </c>
      <c r="F275">
        <v>0</v>
      </c>
      <c r="H275">
        <v>1626912621.1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1626912621.1</v>
      </c>
      <c r="BV275">
        <v>854.145</v>
      </c>
      <c r="BW275">
        <v>862.995</v>
      </c>
      <c r="BX275">
        <v>27.1029</v>
      </c>
      <c r="BY275">
        <v>27.1438</v>
      </c>
      <c r="BZ275">
        <v>848.691</v>
      </c>
      <c r="CA275">
        <v>27.0336</v>
      </c>
      <c r="CB275">
        <v>700.087</v>
      </c>
      <c r="CC275">
        <v>101.048</v>
      </c>
      <c r="CD275">
        <v>0.100284</v>
      </c>
      <c r="CE275">
        <v>41.1409</v>
      </c>
      <c r="CF275">
        <v>41.2838</v>
      </c>
      <c r="CG275">
        <v>999.9</v>
      </c>
      <c r="CH275">
        <v>0</v>
      </c>
      <c r="CI275">
        <v>0</v>
      </c>
      <c r="CJ275">
        <v>9993.12</v>
      </c>
      <c r="CK275">
        <v>0</v>
      </c>
      <c r="CL275">
        <v>64.3426</v>
      </c>
      <c r="CM275">
        <v>1045.94</v>
      </c>
      <c r="CN275">
        <v>0.961986</v>
      </c>
      <c r="CO275">
        <v>0.0380142</v>
      </c>
      <c r="CP275">
        <v>0</v>
      </c>
      <c r="CQ275">
        <v>3.2017</v>
      </c>
      <c r="CR275">
        <v>4.99951</v>
      </c>
      <c r="CS275">
        <v>179.49</v>
      </c>
      <c r="CT275">
        <v>8494.56</v>
      </c>
      <c r="CU275">
        <v>49.812</v>
      </c>
      <c r="CV275">
        <v>52.5</v>
      </c>
      <c r="CW275">
        <v>51.437</v>
      </c>
      <c r="CX275">
        <v>52.125</v>
      </c>
      <c r="CY275">
        <v>52.375</v>
      </c>
      <c r="CZ275">
        <v>1001.37</v>
      </c>
      <c r="DA275">
        <v>39.57</v>
      </c>
      <c r="DB275">
        <v>0</v>
      </c>
      <c r="DC275">
        <v>1626912622.6</v>
      </c>
      <c r="DD275">
        <v>0</v>
      </c>
      <c r="DE275">
        <v>3.19809230769231</v>
      </c>
      <c r="DF275">
        <v>0.154885469327331</v>
      </c>
      <c r="DG275">
        <v>1.89658120866104</v>
      </c>
      <c r="DH275">
        <v>179.447038461538</v>
      </c>
      <c r="DI275">
        <v>15</v>
      </c>
      <c r="DJ275">
        <v>1626911927.1</v>
      </c>
      <c r="DK275" t="s">
        <v>294</v>
      </c>
      <c r="DL275">
        <v>1626911924.1</v>
      </c>
      <c r="DM275">
        <v>1626911927.1</v>
      </c>
      <c r="DN275">
        <v>1</v>
      </c>
      <c r="DO275">
        <v>-0.238</v>
      </c>
      <c r="DP275">
        <v>-0.013</v>
      </c>
      <c r="DQ275">
        <v>3.939</v>
      </c>
      <c r="DR275">
        <v>0.069</v>
      </c>
      <c r="DS275">
        <v>420</v>
      </c>
      <c r="DT275">
        <v>24</v>
      </c>
      <c r="DU275">
        <v>0.36</v>
      </c>
      <c r="DV275">
        <v>0.18</v>
      </c>
      <c r="DW275">
        <v>-8.97003317073171</v>
      </c>
      <c r="DX275">
        <v>-0.168778954703844</v>
      </c>
      <c r="DY275">
        <v>0.112439226607934</v>
      </c>
      <c r="DZ275">
        <v>1</v>
      </c>
      <c r="EA275">
        <v>3.19097714285714</v>
      </c>
      <c r="EB275">
        <v>0.220258595587406</v>
      </c>
      <c r="EC275">
        <v>0.174166642838263</v>
      </c>
      <c r="ED275">
        <v>1</v>
      </c>
      <c r="EE275">
        <v>-0.0123632451463415</v>
      </c>
      <c r="EF275">
        <v>-0.172693832947735</v>
      </c>
      <c r="EG275">
        <v>0.0220626054355724</v>
      </c>
      <c r="EH275">
        <v>0</v>
      </c>
      <c r="EI275">
        <v>2</v>
      </c>
      <c r="EJ275">
        <v>3</v>
      </c>
      <c r="EK275" t="s">
        <v>295</v>
      </c>
      <c r="EL275">
        <v>100</v>
      </c>
      <c r="EM275">
        <v>100</v>
      </c>
      <c r="EN275">
        <v>5.454</v>
      </c>
      <c r="EO275">
        <v>0.0693</v>
      </c>
      <c r="EP275">
        <v>1.81074674249934</v>
      </c>
      <c r="EQ275">
        <v>0.00616335315543056</v>
      </c>
      <c r="ER275">
        <v>-2.81551833566181e-06</v>
      </c>
      <c r="ES275">
        <v>7.20361701182458e-10</v>
      </c>
      <c r="ET275">
        <v>0.0693100000000015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11.6</v>
      </c>
      <c r="FC275">
        <v>11.6</v>
      </c>
      <c r="FD275">
        <v>18</v>
      </c>
      <c r="FE275">
        <v>782.798</v>
      </c>
      <c r="FF275">
        <v>685.564</v>
      </c>
      <c r="FG275">
        <v>40.0027</v>
      </c>
      <c r="FH275">
        <v>40.1521</v>
      </c>
      <c r="FI275">
        <v>30.0024</v>
      </c>
      <c r="FJ275">
        <v>39.629</v>
      </c>
      <c r="FK275">
        <v>39.642</v>
      </c>
      <c r="FL275">
        <v>49.7184</v>
      </c>
      <c r="FM275">
        <v>19.9953</v>
      </c>
      <c r="FN275">
        <v>32.3073</v>
      </c>
      <c r="FO275">
        <v>40</v>
      </c>
      <c r="FP275">
        <v>874.08</v>
      </c>
      <c r="FQ275">
        <v>27.2555</v>
      </c>
      <c r="FR275">
        <v>97.8151</v>
      </c>
      <c r="FS275">
        <v>97.6892</v>
      </c>
    </row>
    <row r="276" spans="1:175">
      <c r="A276">
        <v>260</v>
      </c>
      <c r="B276">
        <v>1626912623.1</v>
      </c>
      <c r="C276">
        <v>518</v>
      </c>
      <c r="D276" t="s">
        <v>814</v>
      </c>
      <c r="E276" t="s">
        <v>815</v>
      </c>
      <c r="F276">
        <v>0</v>
      </c>
      <c r="H276">
        <v>1626912623.1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1626912623.1</v>
      </c>
      <c r="BV276">
        <v>857.46</v>
      </c>
      <c r="BW276">
        <v>866.477</v>
      </c>
      <c r="BX276">
        <v>27.108</v>
      </c>
      <c r="BY276">
        <v>27.1532</v>
      </c>
      <c r="BZ276">
        <v>851.996</v>
      </c>
      <c r="CA276">
        <v>27.0387</v>
      </c>
      <c r="CB276">
        <v>700.006</v>
      </c>
      <c r="CC276">
        <v>101.047</v>
      </c>
      <c r="CD276">
        <v>0.0997379</v>
      </c>
      <c r="CE276">
        <v>41.1451</v>
      </c>
      <c r="CF276">
        <v>41.2889</v>
      </c>
      <c r="CG276">
        <v>999.9</v>
      </c>
      <c r="CH276">
        <v>0</v>
      </c>
      <c r="CI276">
        <v>0</v>
      </c>
      <c r="CJ276">
        <v>10023.8</v>
      </c>
      <c r="CK276">
        <v>0</v>
      </c>
      <c r="CL276">
        <v>64.3285</v>
      </c>
      <c r="CM276">
        <v>1045.95</v>
      </c>
      <c r="CN276">
        <v>0.961986</v>
      </c>
      <c r="CO276">
        <v>0.0380142</v>
      </c>
      <c r="CP276">
        <v>0</v>
      </c>
      <c r="CQ276">
        <v>3.4013</v>
      </c>
      <c r="CR276">
        <v>4.99951</v>
      </c>
      <c r="CS276">
        <v>179.719</v>
      </c>
      <c r="CT276">
        <v>8494.64</v>
      </c>
      <c r="CU276">
        <v>49.812</v>
      </c>
      <c r="CV276">
        <v>52.5</v>
      </c>
      <c r="CW276">
        <v>51.437</v>
      </c>
      <c r="CX276">
        <v>52.125</v>
      </c>
      <c r="CY276">
        <v>52.375</v>
      </c>
      <c r="CZ276">
        <v>1001.38</v>
      </c>
      <c r="DA276">
        <v>39.57</v>
      </c>
      <c r="DB276">
        <v>0</v>
      </c>
      <c r="DC276">
        <v>1626912625</v>
      </c>
      <c r="DD276">
        <v>0</v>
      </c>
      <c r="DE276">
        <v>3.21723846153846</v>
      </c>
      <c r="DF276">
        <v>0.558338459649763</v>
      </c>
      <c r="DG276">
        <v>3.30547009213976</v>
      </c>
      <c r="DH276">
        <v>179.531884615385</v>
      </c>
      <c r="DI276">
        <v>15</v>
      </c>
      <c r="DJ276">
        <v>1626911927.1</v>
      </c>
      <c r="DK276" t="s">
        <v>294</v>
      </c>
      <c r="DL276">
        <v>1626911924.1</v>
      </c>
      <c r="DM276">
        <v>1626911927.1</v>
      </c>
      <c r="DN276">
        <v>1</v>
      </c>
      <c r="DO276">
        <v>-0.238</v>
      </c>
      <c r="DP276">
        <v>-0.013</v>
      </c>
      <c r="DQ276">
        <v>3.939</v>
      </c>
      <c r="DR276">
        <v>0.069</v>
      </c>
      <c r="DS276">
        <v>420</v>
      </c>
      <c r="DT276">
        <v>24</v>
      </c>
      <c r="DU276">
        <v>0.36</v>
      </c>
      <c r="DV276">
        <v>0.18</v>
      </c>
      <c r="DW276">
        <v>-8.98711707317073</v>
      </c>
      <c r="DX276">
        <v>0.212385993031373</v>
      </c>
      <c r="DY276">
        <v>0.095809597391959</v>
      </c>
      <c r="DZ276">
        <v>1</v>
      </c>
      <c r="EA276">
        <v>3.2252</v>
      </c>
      <c r="EB276">
        <v>-0.0585089792785829</v>
      </c>
      <c r="EC276">
        <v>0.152239663529302</v>
      </c>
      <c r="ED276">
        <v>1</v>
      </c>
      <c r="EE276">
        <v>-0.0148929480731707</v>
      </c>
      <c r="EF276">
        <v>-0.224114208752613</v>
      </c>
      <c r="EG276">
        <v>0.0234877264216601</v>
      </c>
      <c r="EH276">
        <v>0</v>
      </c>
      <c r="EI276">
        <v>2</v>
      </c>
      <c r="EJ276">
        <v>3</v>
      </c>
      <c r="EK276" t="s">
        <v>295</v>
      </c>
      <c r="EL276">
        <v>100</v>
      </c>
      <c r="EM276">
        <v>100</v>
      </c>
      <c r="EN276">
        <v>5.464</v>
      </c>
      <c r="EO276">
        <v>0.0693</v>
      </c>
      <c r="EP276">
        <v>1.81074674249934</v>
      </c>
      <c r="EQ276">
        <v>0.00616335315543056</v>
      </c>
      <c r="ER276">
        <v>-2.81551833566181e-06</v>
      </c>
      <c r="ES276">
        <v>7.20361701182458e-10</v>
      </c>
      <c r="ET276">
        <v>0.0693100000000015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11.7</v>
      </c>
      <c r="FC276">
        <v>11.6</v>
      </c>
      <c r="FD276">
        <v>18</v>
      </c>
      <c r="FE276">
        <v>782.964</v>
      </c>
      <c r="FF276">
        <v>685.662</v>
      </c>
      <c r="FG276">
        <v>40.0025</v>
      </c>
      <c r="FH276">
        <v>40.164</v>
      </c>
      <c r="FI276">
        <v>30.0025</v>
      </c>
      <c r="FJ276">
        <v>39.6416</v>
      </c>
      <c r="FK276">
        <v>39.6537</v>
      </c>
      <c r="FL276">
        <v>49.8748</v>
      </c>
      <c r="FM276">
        <v>19.7179</v>
      </c>
      <c r="FN276">
        <v>32.3073</v>
      </c>
      <c r="FO276">
        <v>40</v>
      </c>
      <c r="FP276">
        <v>879.15</v>
      </c>
      <c r="FQ276">
        <v>27.2649</v>
      </c>
      <c r="FR276">
        <v>97.8141</v>
      </c>
      <c r="FS276">
        <v>97.6871</v>
      </c>
    </row>
    <row r="277" spans="1:175">
      <c r="A277">
        <v>261</v>
      </c>
      <c r="B277">
        <v>1626912625.1</v>
      </c>
      <c r="C277">
        <v>520</v>
      </c>
      <c r="D277" t="s">
        <v>816</v>
      </c>
      <c r="E277" t="s">
        <v>817</v>
      </c>
      <c r="F277">
        <v>0</v>
      </c>
      <c r="H277">
        <v>1626912625.1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1626912625.1</v>
      </c>
      <c r="BV277">
        <v>860.828</v>
      </c>
      <c r="BW277">
        <v>869.786</v>
      </c>
      <c r="BX277">
        <v>27.1153</v>
      </c>
      <c r="BY277">
        <v>27.1799</v>
      </c>
      <c r="BZ277">
        <v>855.355</v>
      </c>
      <c r="CA277">
        <v>27.046</v>
      </c>
      <c r="CB277">
        <v>699.996</v>
      </c>
      <c r="CC277">
        <v>101.048</v>
      </c>
      <c r="CD277">
        <v>0.099669</v>
      </c>
      <c r="CE277">
        <v>41.1492</v>
      </c>
      <c r="CF277">
        <v>41.3005</v>
      </c>
      <c r="CG277">
        <v>999.9</v>
      </c>
      <c r="CH277">
        <v>0</v>
      </c>
      <c r="CI277">
        <v>0</v>
      </c>
      <c r="CJ277">
        <v>10016.2</v>
      </c>
      <c r="CK277">
        <v>0</v>
      </c>
      <c r="CL277">
        <v>64.303</v>
      </c>
      <c r="CM277">
        <v>1045.95</v>
      </c>
      <c r="CN277">
        <v>0.961986</v>
      </c>
      <c r="CO277">
        <v>0.0380142</v>
      </c>
      <c r="CP277">
        <v>0</v>
      </c>
      <c r="CQ277">
        <v>2.8168</v>
      </c>
      <c r="CR277">
        <v>4.99951</v>
      </c>
      <c r="CS277">
        <v>180.129</v>
      </c>
      <c r="CT277">
        <v>8494.61</v>
      </c>
      <c r="CU277">
        <v>49.812</v>
      </c>
      <c r="CV277">
        <v>52.5</v>
      </c>
      <c r="CW277">
        <v>51.437</v>
      </c>
      <c r="CX277">
        <v>52.125</v>
      </c>
      <c r="CY277">
        <v>52.375</v>
      </c>
      <c r="CZ277">
        <v>1001.38</v>
      </c>
      <c r="DA277">
        <v>39.57</v>
      </c>
      <c r="DB277">
        <v>0</v>
      </c>
      <c r="DC277">
        <v>1626912626.8</v>
      </c>
      <c r="DD277">
        <v>0</v>
      </c>
      <c r="DE277">
        <v>3.212136</v>
      </c>
      <c r="DF277">
        <v>0.244738462910098</v>
      </c>
      <c r="DG277">
        <v>3.27061540312274</v>
      </c>
      <c r="DH277">
        <v>179.63704</v>
      </c>
      <c r="DI277">
        <v>15</v>
      </c>
      <c r="DJ277">
        <v>1626911927.1</v>
      </c>
      <c r="DK277" t="s">
        <v>294</v>
      </c>
      <c r="DL277">
        <v>1626911924.1</v>
      </c>
      <c r="DM277">
        <v>1626911927.1</v>
      </c>
      <c r="DN277">
        <v>1</v>
      </c>
      <c r="DO277">
        <v>-0.238</v>
      </c>
      <c r="DP277">
        <v>-0.013</v>
      </c>
      <c r="DQ277">
        <v>3.939</v>
      </c>
      <c r="DR277">
        <v>0.069</v>
      </c>
      <c r="DS277">
        <v>420</v>
      </c>
      <c r="DT277">
        <v>24</v>
      </c>
      <c r="DU277">
        <v>0.36</v>
      </c>
      <c r="DV277">
        <v>0.18</v>
      </c>
      <c r="DW277">
        <v>-8.98843902439024</v>
      </c>
      <c r="DX277">
        <v>0.239066550522633</v>
      </c>
      <c r="DY277">
        <v>0.0919479185510877</v>
      </c>
      <c r="DZ277">
        <v>1</v>
      </c>
      <c r="EA277">
        <v>3.22093636363636</v>
      </c>
      <c r="EB277">
        <v>0.353083670997116</v>
      </c>
      <c r="EC277">
        <v>0.141760826785891</v>
      </c>
      <c r="ED277">
        <v>1</v>
      </c>
      <c r="EE277">
        <v>-0.0218327663658537</v>
      </c>
      <c r="EF277">
        <v>-0.219410827902439</v>
      </c>
      <c r="EG277">
        <v>0.0228792434014363</v>
      </c>
      <c r="EH277">
        <v>0</v>
      </c>
      <c r="EI277">
        <v>2</v>
      </c>
      <c r="EJ277">
        <v>3</v>
      </c>
      <c r="EK277" t="s">
        <v>295</v>
      </c>
      <c r="EL277">
        <v>100</v>
      </c>
      <c r="EM277">
        <v>100</v>
      </c>
      <c r="EN277">
        <v>5.473</v>
      </c>
      <c r="EO277">
        <v>0.0693</v>
      </c>
      <c r="EP277">
        <v>1.81074674249934</v>
      </c>
      <c r="EQ277">
        <v>0.00616335315543056</v>
      </c>
      <c r="ER277">
        <v>-2.81551833566181e-06</v>
      </c>
      <c r="ES277">
        <v>7.20361701182458e-10</v>
      </c>
      <c r="ET277">
        <v>0.0693100000000015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11.7</v>
      </c>
      <c r="FC277">
        <v>11.6</v>
      </c>
      <c r="FD277">
        <v>18</v>
      </c>
      <c r="FE277">
        <v>783.061</v>
      </c>
      <c r="FF277">
        <v>685.57</v>
      </c>
      <c r="FG277">
        <v>40.0025</v>
      </c>
      <c r="FH277">
        <v>40.1759</v>
      </c>
      <c r="FI277">
        <v>30.0024</v>
      </c>
      <c r="FJ277">
        <v>39.6542</v>
      </c>
      <c r="FK277">
        <v>39.6652</v>
      </c>
      <c r="FL277">
        <v>50.0456</v>
      </c>
      <c r="FM277">
        <v>19.7179</v>
      </c>
      <c r="FN277">
        <v>32.3073</v>
      </c>
      <c r="FO277">
        <v>40</v>
      </c>
      <c r="FP277">
        <v>884.19</v>
      </c>
      <c r="FQ277">
        <v>27.2813</v>
      </c>
      <c r="FR277">
        <v>97.8126</v>
      </c>
      <c r="FS277">
        <v>97.6845</v>
      </c>
    </row>
    <row r="278" spans="1:175">
      <c r="A278">
        <v>262</v>
      </c>
      <c r="B278">
        <v>1626912627.1</v>
      </c>
      <c r="C278">
        <v>522</v>
      </c>
      <c r="D278" t="s">
        <v>818</v>
      </c>
      <c r="E278" t="s">
        <v>819</v>
      </c>
      <c r="F278">
        <v>0</v>
      </c>
      <c r="H278">
        <v>1626912627.1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1626912627.1</v>
      </c>
      <c r="BV278">
        <v>864.13</v>
      </c>
      <c r="BW278">
        <v>872.962</v>
      </c>
      <c r="BX278">
        <v>27.1269</v>
      </c>
      <c r="BY278">
        <v>27.2068</v>
      </c>
      <c r="BZ278">
        <v>858.646</v>
      </c>
      <c r="CA278">
        <v>27.0576</v>
      </c>
      <c r="CB278">
        <v>700.049</v>
      </c>
      <c r="CC278">
        <v>101.049</v>
      </c>
      <c r="CD278">
        <v>0.100169</v>
      </c>
      <c r="CE278">
        <v>41.1523</v>
      </c>
      <c r="CF278">
        <v>41.3025</v>
      </c>
      <c r="CG278">
        <v>999.9</v>
      </c>
      <c r="CH278">
        <v>0</v>
      </c>
      <c r="CI278">
        <v>0</v>
      </c>
      <c r="CJ278">
        <v>10005</v>
      </c>
      <c r="CK278">
        <v>0</v>
      </c>
      <c r="CL278">
        <v>64.2889</v>
      </c>
      <c r="CM278">
        <v>1046.26</v>
      </c>
      <c r="CN278">
        <v>0.961997</v>
      </c>
      <c r="CO278">
        <v>0.0380029</v>
      </c>
      <c r="CP278">
        <v>0</v>
      </c>
      <c r="CQ278">
        <v>3.0931</v>
      </c>
      <c r="CR278">
        <v>4.99951</v>
      </c>
      <c r="CS278">
        <v>180.197</v>
      </c>
      <c r="CT278">
        <v>8497.16</v>
      </c>
      <c r="CU278">
        <v>49.812</v>
      </c>
      <c r="CV278">
        <v>52.5</v>
      </c>
      <c r="CW278">
        <v>51.437</v>
      </c>
      <c r="CX278">
        <v>52.125</v>
      </c>
      <c r="CY278">
        <v>52.375</v>
      </c>
      <c r="CZ278">
        <v>1001.69</v>
      </c>
      <c r="DA278">
        <v>39.57</v>
      </c>
      <c r="DB278">
        <v>0</v>
      </c>
      <c r="DC278">
        <v>1626912628.6</v>
      </c>
      <c r="DD278">
        <v>0</v>
      </c>
      <c r="DE278">
        <v>3.2137</v>
      </c>
      <c r="DF278">
        <v>0.108129917340396</v>
      </c>
      <c r="DG278">
        <v>2.78140171923324</v>
      </c>
      <c r="DH278">
        <v>179.710692307692</v>
      </c>
      <c r="DI278">
        <v>15</v>
      </c>
      <c r="DJ278">
        <v>1626911927.1</v>
      </c>
      <c r="DK278" t="s">
        <v>294</v>
      </c>
      <c r="DL278">
        <v>1626911924.1</v>
      </c>
      <c r="DM278">
        <v>1626911927.1</v>
      </c>
      <c r="DN278">
        <v>1</v>
      </c>
      <c r="DO278">
        <v>-0.238</v>
      </c>
      <c r="DP278">
        <v>-0.013</v>
      </c>
      <c r="DQ278">
        <v>3.939</v>
      </c>
      <c r="DR278">
        <v>0.069</v>
      </c>
      <c r="DS278">
        <v>420</v>
      </c>
      <c r="DT278">
        <v>24</v>
      </c>
      <c r="DU278">
        <v>0.36</v>
      </c>
      <c r="DV278">
        <v>0.18</v>
      </c>
      <c r="DW278">
        <v>-8.97713243902439</v>
      </c>
      <c r="DX278">
        <v>0.389292125435521</v>
      </c>
      <c r="DY278">
        <v>0.0986458933114901</v>
      </c>
      <c r="DZ278">
        <v>1</v>
      </c>
      <c r="EA278">
        <v>3.20636857142857</v>
      </c>
      <c r="EB278">
        <v>0.129110583191537</v>
      </c>
      <c r="EC278">
        <v>0.155041345216464</v>
      </c>
      <c r="ED278">
        <v>1</v>
      </c>
      <c r="EE278">
        <v>-0.0313930468536585</v>
      </c>
      <c r="EF278">
        <v>-0.208170166912892</v>
      </c>
      <c r="EG278">
        <v>0.0214766805021149</v>
      </c>
      <c r="EH278">
        <v>0</v>
      </c>
      <c r="EI278">
        <v>2</v>
      </c>
      <c r="EJ278">
        <v>3</v>
      </c>
      <c r="EK278" t="s">
        <v>295</v>
      </c>
      <c r="EL278">
        <v>100</v>
      </c>
      <c r="EM278">
        <v>100</v>
      </c>
      <c r="EN278">
        <v>5.484</v>
      </c>
      <c r="EO278">
        <v>0.0693</v>
      </c>
      <c r="EP278">
        <v>1.81074674249934</v>
      </c>
      <c r="EQ278">
        <v>0.00616335315543056</v>
      </c>
      <c r="ER278">
        <v>-2.81551833566181e-06</v>
      </c>
      <c r="ES278">
        <v>7.20361701182458e-10</v>
      </c>
      <c r="ET278">
        <v>0.0693100000000015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11.7</v>
      </c>
      <c r="FC278">
        <v>11.7</v>
      </c>
      <c r="FD278">
        <v>18</v>
      </c>
      <c r="FE278">
        <v>783.077</v>
      </c>
      <c r="FF278">
        <v>685.502</v>
      </c>
      <c r="FG278">
        <v>40.0024</v>
      </c>
      <c r="FH278">
        <v>40.1879</v>
      </c>
      <c r="FI278">
        <v>30.0025</v>
      </c>
      <c r="FJ278">
        <v>39.6657</v>
      </c>
      <c r="FK278">
        <v>39.6768</v>
      </c>
      <c r="FL278">
        <v>50.1853</v>
      </c>
      <c r="FM278">
        <v>19.7179</v>
      </c>
      <c r="FN278">
        <v>32.3073</v>
      </c>
      <c r="FO278">
        <v>40</v>
      </c>
      <c r="FP278">
        <v>884.19</v>
      </c>
      <c r="FQ278">
        <v>27.2795</v>
      </c>
      <c r="FR278">
        <v>97.8101</v>
      </c>
      <c r="FS278">
        <v>97.6822</v>
      </c>
    </row>
    <row r="279" spans="1:175">
      <c r="A279">
        <v>263</v>
      </c>
      <c r="B279">
        <v>1626912629.1</v>
      </c>
      <c r="C279">
        <v>524</v>
      </c>
      <c r="D279" t="s">
        <v>820</v>
      </c>
      <c r="E279" t="s">
        <v>821</v>
      </c>
      <c r="F279">
        <v>0</v>
      </c>
      <c r="H279">
        <v>1626912629.1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1626912629.1</v>
      </c>
      <c r="BV279">
        <v>867.433</v>
      </c>
      <c r="BW279">
        <v>876.491</v>
      </c>
      <c r="BX279">
        <v>27.1423</v>
      </c>
      <c r="BY279">
        <v>27.2166</v>
      </c>
      <c r="BZ279">
        <v>861.941</v>
      </c>
      <c r="CA279">
        <v>27.073</v>
      </c>
      <c r="CB279">
        <v>699.939</v>
      </c>
      <c r="CC279">
        <v>101.05</v>
      </c>
      <c r="CD279">
        <v>0.100187</v>
      </c>
      <c r="CE279">
        <v>41.1554</v>
      </c>
      <c r="CF279">
        <v>41.3004</v>
      </c>
      <c r="CG279">
        <v>999.9</v>
      </c>
      <c r="CH279">
        <v>0</v>
      </c>
      <c r="CI279">
        <v>0</v>
      </c>
      <c r="CJ279">
        <v>9998.12</v>
      </c>
      <c r="CK279">
        <v>0</v>
      </c>
      <c r="CL279">
        <v>64.2861</v>
      </c>
      <c r="CM279">
        <v>1045.94</v>
      </c>
      <c r="CN279">
        <v>0.961986</v>
      </c>
      <c r="CO279">
        <v>0.0380142</v>
      </c>
      <c r="CP279">
        <v>0</v>
      </c>
      <c r="CQ279">
        <v>2.9814</v>
      </c>
      <c r="CR279">
        <v>4.99951</v>
      </c>
      <c r="CS279">
        <v>180.259</v>
      </c>
      <c r="CT279">
        <v>8494.54</v>
      </c>
      <c r="CU279">
        <v>49.875</v>
      </c>
      <c r="CV279">
        <v>52.5</v>
      </c>
      <c r="CW279">
        <v>51.437</v>
      </c>
      <c r="CX279">
        <v>52.125</v>
      </c>
      <c r="CY279">
        <v>52.375</v>
      </c>
      <c r="CZ279">
        <v>1001.37</v>
      </c>
      <c r="DA279">
        <v>39.57</v>
      </c>
      <c r="DB279">
        <v>0</v>
      </c>
      <c r="DC279">
        <v>1626912631</v>
      </c>
      <c r="DD279">
        <v>0</v>
      </c>
      <c r="DE279">
        <v>3.19171153846154</v>
      </c>
      <c r="DF279">
        <v>-0.46833845677786</v>
      </c>
      <c r="DG279">
        <v>1.97815384702297</v>
      </c>
      <c r="DH279">
        <v>179.837346153846</v>
      </c>
      <c r="DI279">
        <v>15</v>
      </c>
      <c r="DJ279">
        <v>1626911927.1</v>
      </c>
      <c r="DK279" t="s">
        <v>294</v>
      </c>
      <c r="DL279">
        <v>1626911924.1</v>
      </c>
      <c r="DM279">
        <v>1626911927.1</v>
      </c>
      <c r="DN279">
        <v>1</v>
      </c>
      <c r="DO279">
        <v>-0.238</v>
      </c>
      <c r="DP279">
        <v>-0.013</v>
      </c>
      <c r="DQ279">
        <v>3.939</v>
      </c>
      <c r="DR279">
        <v>0.069</v>
      </c>
      <c r="DS279">
        <v>420</v>
      </c>
      <c r="DT279">
        <v>24</v>
      </c>
      <c r="DU279">
        <v>0.36</v>
      </c>
      <c r="DV279">
        <v>0.18</v>
      </c>
      <c r="DW279">
        <v>-8.97868658536585</v>
      </c>
      <c r="DX279">
        <v>0.406731428571425</v>
      </c>
      <c r="DY279">
        <v>0.102238111136836</v>
      </c>
      <c r="DZ279">
        <v>1</v>
      </c>
      <c r="EA279">
        <v>3.19273333333333</v>
      </c>
      <c r="EB279">
        <v>-0.0246225469728513</v>
      </c>
      <c r="EC279">
        <v>0.153663886782191</v>
      </c>
      <c r="ED279">
        <v>1</v>
      </c>
      <c r="EE279">
        <v>-0.0398836785609756</v>
      </c>
      <c r="EF279">
        <v>-0.2055444</v>
      </c>
      <c r="EG279">
        <v>0.0211910589856865</v>
      </c>
      <c r="EH279">
        <v>0</v>
      </c>
      <c r="EI279">
        <v>2</v>
      </c>
      <c r="EJ279">
        <v>3</v>
      </c>
      <c r="EK279" t="s">
        <v>295</v>
      </c>
      <c r="EL279">
        <v>100</v>
      </c>
      <c r="EM279">
        <v>100</v>
      </c>
      <c r="EN279">
        <v>5.492</v>
      </c>
      <c r="EO279">
        <v>0.0693</v>
      </c>
      <c r="EP279">
        <v>1.81074674249934</v>
      </c>
      <c r="EQ279">
        <v>0.00616335315543056</v>
      </c>
      <c r="ER279">
        <v>-2.81551833566181e-06</v>
      </c>
      <c r="ES279">
        <v>7.20361701182458e-10</v>
      </c>
      <c r="ET279">
        <v>0.0693100000000015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11.8</v>
      </c>
      <c r="FC279">
        <v>11.7</v>
      </c>
      <c r="FD279">
        <v>18</v>
      </c>
      <c r="FE279">
        <v>782.791</v>
      </c>
      <c r="FF279">
        <v>685.411</v>
      </c>
      <c r="FG279">
        <v>40.0022</v>
      </c>
      <c r="FH279">
        <v>40.1998</v>
      </c>
      <c r="FI279">
        <v>30.0024</v>
      </c>
      <c r="FJ279">
        <v>39.6773</v>
      </c>
      <c r="FK279">
        <v>39.6884</v>
      </c>
      <c r="FL279">
        <v>50.3399</v>
      </c>
      <c r="FM279">
        <v>19.7179</v>
      </c>
      <c r="FN279">
        <v>32.3073</v>
      </c>
      <c r="FO279">
        <v>40</v>
      </c>
      <c r="FP279">
        <v>889.28</v>
      </c>
      <c r="FQ279">
        <v>27.2826</v>
      </c>
      <c r="FR279">
        <v>97.8068</v>
      </c>
      <c r="FS279">
        <v>97.6804</v>
      </c>
    </row>
    <row r="280" spans="1:175">
      <c r="A280">
        <v>264</v>
      </c>
      <c r="B280">
        <v>1626912631.1</v>
      </c>
      <c r="C280">
        <v>526</v>
      </c>
      <c r="D280" t="s">
        <v>822</v>
      </c>
      <c r="E280" t="s">
        <v>823</v>
      </c>
      <c r="F280">
        <v>0</v>
      </c>
      <c r="H280">
        <v>1626912631.1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1626912631.1</v>
      </c>
      <c r="BV280">
        <v>870.83</v>
      </c>
      <c r="BW280">
        <v>879.9</v>
      </c>
      <c r="BX280">
        <v>27.1554</v>
      </c>
      <c r="BY280">
        <v>27.2236</v>
      </c>
      <c r="BZ280">
        <v>865.328</v>
      </c>
      <c r="CA280">
        <v>27.0861</v>
      </c>
      <c r="CB280">
        <v>700.025</v>
      </c>
      <c r="CC280">
        <v>101.05</v>
      </c>
      <c r="CD280">
        <v>0.100136</v>
      </c>
      <c r="CE280">
        <v>41.1581</v>
      </c>
      <c r="CF280">
        <v>41.3032</v>
      </c>
      <c r="CG280">
        <v>999.9</v>
      </c>
      <c r="CH280">
        <v>0</v>
      </c>
      <c r="CI280">
        <v>0</v>
      </c>
      <c r="CJ280">
        <v>10019.4</v>
      </c>
      <c r="CK280">
        <v>0</v>
      </c>
      <c r="CL280">
        <v>64.2861</v>
      </c>
      <c r="CM280">
        <v>1045.94</v>
      </c>
      <c r="CN280">
        <v>0.961986</v>
      </c>
      <c r="CO280">
        <v>0.0380142</v>
      </c>
      <c r="CP280">
        <v>0</v>
      </c>
      <c r="CQ280">
        <v>3.3891</v>
      </c>
      <c r="CR280">
        <v>4.99951</v>
      </c>
      <c r="CS280">
        <v>179.967</v>
      </c>
      <c r="CT280">
        <v>8494.56</v>
      </c>
      <c r="CU280">
        <v>49.812</v>
      </c>
      <c r="CV280">
        <v>52.5</v>
      </c>
      <c r="CW280">
        <v>51.437</v>
      </c>
      <c r="CX280">
        <v>52.125</v>
      </c>
      <c r="CY280">
        <v>52.437</v>
      </c>
      <c r="CZ280">
        <v>1001.37</v>
      </c>
      <c r="DA280">
        <v>39.57</v>
      </c>
      <c r="DB280">
        <v>0</v>
      </c>
      <c r="DC280">
        <v>1626912632.8</v>
      </c>
      <c r="DD280">
        <v>0</v>
      </c>
      <c r="DE280">
        <v>3.208552</v>
      </c>
      <c r="DF280">
        <v>-0.613984610927968</v>
      </c>
      <c r="DG280">
        <v>1.91353846720419</v>
      </c>
      <c r="DH280">
        <v>179.88916</v>
      </c>
      <c r="DI280">
        <v>15</v>
      </c>
      <c r="DJ280">
        <v>1626911927.1</v>
      </c>
      <c r="DK280" t="s">
        <v>294</v>
      </c>
      <c r="DL280">
        <v>1626911924.1</v>
      </c>
      <c r="DM280">
        <v>1626911927.1</v>
      </c>
      <c r="DN280">
        <v>1</v>
      </c>
      <c r="DO280">
        <v>-0.238</v>
      </c>
      <c r="DP280">
        <v>-0.013</v>
      </c>
      <c r="DQ280">
        <v>3.939</v>
      </c>
      <c r="DR280">
        <v>0.069</v>
      </c>
      <c r="DS280">
        <v>420</v>
      </c>
      <c r="DT280">
        <v>24</v>
      </c>
      <c r="DU280">
        <v>0.36</v>
      </c>
      <c r="DV280">
        <v>0.18</v>
      </c>
      <c r="DW280">
        <v>-8.98540048780488</v>
      </c>
      <c r="DX280">
        <v>0.25171923344946</v>
      </c>
      <c r="DY280">
        <v>0.103930969443752</v>
      </c>
      <c r="DZ280">
        <v>1</v>
      </c>
      <c r="EA280">
        <v>3.19027878787879</v>
      </c>
      <c r="EB280">
        <v>-0.188698443794506</v>
      </c>
      <c r="EC280">
        <v>0.16340367704326</v>
      </c>
      <c r="ED280">
        <v>1</v>
      </c>
      <c r="EE280">
        <v>-0.0462327780487805</v>
      </c>
      <c r="EF280">
        <v>-0.190905832055749</v>
      </c>
      <c r="EG280">
        <v>0.0198914243078367</v>
      </c>
      <c r="EH280">
        <v>0</v>
      </c>
      <c r="EI280">
        <v>2</v>
      </c>
      <c r="EJ280">
        <v>3</v>
      </c>
      <c r="EK280" t="s">
        <v>295</v>
      </c>
      <c r="EL280">
        <v>100</v>
      </c>
      <c r="EM280">
        <v>100</v>
      </c>
      <c r="EN280">
        <v>5.502</v>
      </c>
      <c r="EO280">
        <v>0.0693</v>
      </c>
      <c r="EP280">
        <v>1.81074674249934</v>
      </c>
      <c r="EQ280">
        <v>0.00616335315543056</v>
      </c>
      <c r="ER280">
        <v>-2.81551833566181e-06</v>
      </c>
      <c r="ES280">
        <v>7.20361701182458e-10</v>
      </c>
      <c r="ET280">
        <v>0.0693100000000015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11.8</v>
      </c>
      <c r="FC280">
        <v>11.7</v>
      </c>
      <c r="FD280">
        <v>18</v>
      </c>
      <c r="FE280">
        <v>782.84</v>
      </c>
      <c r="FF280">
        <v>685.34</v>
      </c>
      <c r="FG280">
        <v>40.0023</v>
      </c>
      <c r="FH280">
        <v>40.2105</v>
      </c>
      <c r="FI280">
        <v>30.0024</v>
      </c>
      <c r="FJ280">
        <v>39.6878</v>
      </c>
      <c r="FK280">
        <v>39.6998</v>
      </c>
      <c r="FL280">
        <v>50.4498</v>
      </c>
      <c r="FM280">
        <v>19.7179</v>
      </c>
      <c r="FN280">
        <v>32.3073</v>
      </c>
      <c r="FO280">
        <v>40</v>
      </c>
      <c r="FP280">
        <v>894.46</v>
      </c>
      <c r="FQ280">
        <v>27.2852</v>
      </c>
      <c r="FR280">
        <v>97.8042</v>
      </c>
      <c r="FS280">
        <v>97.6787</v>
      </c>
    </row>
    <row r="281" spans="1:175">
      <c r="A281">
        <v>265</v>
      </c>
      <c r="B281">
        <v>1626912633.1</v>
      </c>
      <c r="C281">
        <v>528</v>
      </c>
      <c r="D281" t="s">
        <v>824</v>
      </c>
      <c r="E281" t="s">
        <v>825</v>
      </c>
      <c r="F281">
        <v>0</v>
      </c>
      <c r="H281">
        <v>1626912633.1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1626912633.1</v>
      </c>
      <c r="BV281">
        <v>874.193</v>
      </c>
      <c r="BW281">
        <v>883.046</v>
      </c>
      <c r="BX281">
        <v>27.1673</v>
      </c>
      <c r="BY281">
        <v>27.2285</v>
      </c>
      <c r="BZ281">
        <v>868.681</v>
      </c>
      <c r="CA281">
        <v>27.098</v>
      </c>
      <c r="CB281">
        <v>700.094</v>
      </c>
      <c r="CC281">
        <v>101.05</v>
      </c>
      <c r="CD281">
        <v>0.0999576</v>
      </c>
      <c r="CE281">
        <v>41.1606</v>
      </c>
      <c r="CF281">
        <v>41.3087</v>
      </c>
      <c r="CG281">
        <v>999.9</v>
      </c>
      <c r="CH281">
        <v>0</v>
      </c>
      <c r="CI281">
        <v>0</v>
      </c>
      <c r="CJ281">
        <v>10022.5</v>
      </c>
      <c r="CK281">
        <v>0</v>
      </c>
      <c r="CL281">
        <v>64.2861</v>
      </c>
      <c r="CM281">
        <v>1045.95</v>
      </c>
      <c r="CN281">
        <v>0.961986</v>
      </c>
      <c r="CO281">
        <v>0.0380142</v>
      </c>
      <c r="CP281">
        <v>0</v>
      </c>
      <c r="CQ281">
        <v>3.3714</v>
      </c>
      <c r="CR281">
        <v>4.99951</v>
      </c>
      <c r="CS281">
        <v>179.87</v>
      </c>
      <c r="CT281">
        <v>8494.58</v>
      </c>
      <c r="CU281">
        <v>49.875</v>
      </c>
      <c r="CV281">
        <v>52.562</v>
      </c>
      <c r="CW281">
        <v>51.437</v>
      </c>
      <c r="CX281">
        <v>52.125</v>
      </c>
      <c r="CY281">
        <v>52.437</v>
      </c>
      <c r="CZ281">
        <v>1001.38</v>
      </c>
      <c r="DA281">
        <v>39.57</v>
      </c>
      <c r="DB281">
        <v>0</v>
      </c>
      <c r="DC281">
        <v>1626912634.6</v>
      </c>
      <c r="DD281">
        <v>0</v>
      </c>
      <c r="DE281">
        <v>3.21568846153846</v>
      </c>
      <c r="DF281">
        <v>-0.293692301554147</v>
      </c>
      <c r="DG281">
        <v>1.75158974442078</v>
      </c>
      <c r="DH281">
        <v>179.895461538462</v>
      </c>
      <c r="DI281">
        <v>15</v>
      </c>
      <c r="DJ281">
        <v>1626911927.1</v>
      </c>
      <c r="DK281" t="s">
        <v>294</v>
      </c>
      <c r="DL281">
        <v>1626911924.1</v>
      </c>
      <c r="DM281">
        <v>1626911927.1</v>
      </c>
      <c r="DN281">
        <v>1</v>
      </c>
      <c r="DO281">
        <v>-0.238</v>
      </c>
      <c r="DP281">
        <v>-0.013</v>
      </c>
      <c r="DQ281">
        <v>3.939</v>
      </c>
      <c r="DR281">
        <v>0.069</v>
      </c>
      <c r="DS281">
        <v>420</v>
      </c>
      <c r="DT281">
        <v>24</v>
      </c>
      <c r="DU281">
        <v>0.36</v>
      </c>
      <c r="DV281">
        <v>0.18</v>
      </c>
      <c r="DW281">
        <v>-8.9794612195122</v>
      </c>
      <c r="DX281">
        <v>0.21121777003484</v>
      </c>
      <c r="DY281">
        <v>0.104751207017788</v>
      </c>
      <c r="DZ281">
        <v>1</v>
      </c>
      <c r="EA281">
        <v>3.21014545454545</v>
      </c>
      <c r="EB281">
        <v>-0.0437705235396421</v>
      </c>
      <c r="EC281">
        <v>0.160824578045712</v>
      </c>
      <c r="ED281">
        <v>1</v>
      </c>
      <c r="EE281">
        <v>-0.0506929975609756</v>
      </c>
      <c r="EF281">
        <v>-0.170731567944251</v>
      </c>
      <c r="EG281">
        <v>0.0185417379362568</v>
      </c>
      <c r="EH281">
        <v>0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5.512</v>
      </c>
      <c r="EO281">
        <v>0.0693</v>
      </c>
      <c r="EP281">
        <v>1.81074674249934</v>
      </c>
      <c r="EQ281">
        <v>0.00616335315543056</v>
      </c>
      <c r="ER281">
        <v>-2.81551833566181e-06</v>
      </c>
      <c r="ES281">
        <v>7.20361701182458e-10</v>
      </c>
      <c r="ET281">
        <v>0.0693100000000015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11.8</v>
      </c>
      <c r="FC281">
        <v>11.8</v>
      </c>
      <c r="FD281">
        <v>18</v>
      </c>
      <c r="FE281">
        <v>782.823</v>
      </c>
      <c r="FF281">
        <v>685.294</v>
      </c>
      <c r="FG281">
        <v>40.0022</v>
      </c>
      <c r="FH281">
        <v>40.2237</v>
      </c>
      <c r="FI281">
        <v>30.0025</v>
      </c>
      <c r="FJ281">
        <v>39.7006</v>
      </c>
      <c r="FK281">
        <v>39.7134</v>
      </c>
      <c r="FL281">
        <v>50.6339</v>
      </c>
      <c r="FM281">
        <v>19.7179</v>
      </c>
      <c r="FN281">
        <v>32.3073</v>
      </c>
      <c r="FO281">
        <v>40</v>
      </c>
      <c r="FP281">
        <v>894.46</v>
      </c>
      <c r="FQ281">
        <v>27.2823</v>
      </c>
      <c r="FR281">
        <v>97.8032</v>
      </c>
      <c r="FS281">
        <v>97.6769</v>
      </c>
    </row>
    <row r="282" spans="1:175">
      <c r="A282">
        <v>266</v>
      </c>
      <c r="B282">
        <v>1626912635.1</v>
      </c>
      <c r="C282">
        <v>530</v>
      </c>
      <c r="D282" t="s">
        <v>826</v>
      </c>
      <c r="E282" t="s">
        <v>827</v>
      </c>
      <c r="F282">
        <v>0</v>
      </c>
      <c r="H282">
        <v>1626912635.1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1626912635.1</v>
      </c>
      <c r="BV282">
        <v>877.541</v>
      </c>
      <c r="BW282">
        <v>886.387</v>
      </c>
      <c r="BX282">
        <v>27.1782</v>
      </c>
      <c r="BY282">
        <v>27.2354</v>
      </c>
      <c r="BZ282">
        <v>872.019</v>
      </c>
      <c r="CA282">
        <v>27.1088</v>
      </c>
      <c r="CB282">
        <v>699.943</v>
      </c>
      <c r="CC282">
        <v>101.05</v>
      </c>
      <c r="CD282">
        <v>0.0995463</v>
      </c>
      <c r="CE282">
        <v>41.1637</v>
      </c>
      <c r="CF282">
        <v>41.3067</v>
      </c>
      <c r="CG282">
        <v>999.9</v>
      </c>
      <c r="CH282">
        <v>0</v>
      </c>
      <c r="CI282">
        <v>0</v>
      </c>
      <c r="CJ282">
        <v>10028.1</v>
      </c>
      <c r="CK282">
        <v>0</v>
      </c>
      <c r="CL282">
        <v>64.2861</v>
      </c>
      <c r="CM282">
        <v>1046.25</v>
      </c>
      <c r="CN282">
        <v>0.961986</v>
      </c>
      <c r="CO282">
        <v>0.0380142</v>
      </c>
      <c r="CP282">
        <v>0</v>
      </c>
      <c r="CQ282">
        <v>3.3061</v>
      </c>
      <c r="CR282">
        <v>4.99951</v>
      </c>
      <c r="CS282">
        <v>180.21</v>
      </c>
      <c r="CT282">
        <v>8497.05</v>
      </c>
      <c r="CU282">
        <v>49.875</v>
      </c>
      <c r="CV282">
        <v>52.562</v>
      </c>
      <c r="CW282">
        <v>51.437</v>
      </c>
      <c r="CX282">
        <v>52.125</v>
      </c>
      <c r="CY282">
        <v>52.437</v>
      </c>
      <c r="CZ282">
        <v>1001.67</v>
      </c>
      <c r="DA282">
        <v>39.58</v>
      </c>
      <c r="DB282">
        <v>0</v>
      </c>
      <c r="DC282">
        <v>1626912637</v>
      </c>
      <c r="DD282">
        <v>0</v>
      </c>
      <c r="DE282">
        <v>3.18223076923077</v>
      </c>
      <c r="DF282">
        <v>-0.404752127938782</v>
      </c>
      <c r="DG282">
        <v>1.79032478734561</v>
      </c>
      <c r="DH282">
        <v>180.003730769231</v>
      </c>
      <c r="DI282">
        <v>15</v>
      </c>
      <c r="DJ282">
        <v>1626911927.1</v>
      </c>
      <c r="DK282" t="s">
        <v>294</v>
      </c>
      <c r="DL282">
        <v>1626911924.1</v>
      </c>
      <c r="DM282">
        <v>1626911927.1</v>
      </c>
      <c r="DN282">
        <v>1</v>
      </c>
      <c r="DO282">
        <v>-0.238</v>
      </c>
      <c r="DP282">
        <v>-0.013</v>
      </c>
      <c r="DQ282">
        <v>3.939</v>
      </c>
      <c r="DR282">
        <v>0.069</v>
      </c>
      <c r="DS282">
        <v>420</v>
      </c>
      <c r="DT282">
        <v>24</v>
      </c>
      <c r="DU282">
        <v>0.36</v>
      </c>
      <c r="DV282">
        <v>0.18</v>
      </c>
      <c r="DW282">
        <v>-8.95982414634146</v>
      </c>
      <c r="DX282">
        <v>0.148628989547042</v>
      </c>
      <c r="DY282">
        <v>0.100764706582037</v>
      </c>
      <c r="DZ282">
        <v>1</v>
      </c>
      <c r="EA282">
        <v>3.19356764705882</v>
      </c>
      <c r="EB282">
        <v>-0.414054573843223</v>
      </c>
      <c r="EC282">
        <v>0.168161901540622</v>
      </c>
      <c r="ED282">
        <v>1</v>
      </c>
      <c r="EE282">
        <v>-0.0539220463414634</v>
      </c>
      <c r="EF282">
        <v>-0.141399181881533</v>
      </c>
      <c r="EG282">
        <v>0.0169963996147548</v>
      </c>
      <c r="EH282">
        <v>0</v>
      </c>
      <c r="EI282">
        <v>2</v>
      </c>
      <c r="EJ282">
        <v>3</v>
      </c>
      <c r="EK282" t="s">
        <v>295</v>
      </c>
      <c r="EL282">
        <v>100</v>
      </c>
      <c r="EM282">
        <v>100</v>
      </c>
      <c r="EN282">
        <v>5.522</v>
      </c>
      <c r="EO282">
        <v>0.0694</v>
      </c>
      <c r="EP282">
        <v>1.81074674249934</v>
      </c>
      <c r="EQ282">
        <v>0.00616335315543056</v>
      </c>
      <c r="ER282">
        <v>-2.81551833566181e-06</v>
      </c>
      <c r="ES282">
        <v>7.20361701182458e-10</v>
      </c>
      <c r="ET282">
        <v>0.0693100000000015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11.8</v>
      </c>
      <c r="FC282">
        <v>11.8</v>
      </c>
      <c r="FD282">
        <v>18</v>
      </c>
      <c r="FE282">
        <v>782.701</v>
      </c>
      <c r="FF282">
        <v>685.356</v>
      </c>
      <c r="FG282">
        <v>40.002</v>
      </c>
      <c r="FH282">
        <v>40.2356</v>
      </c>
      <c r="FI282">
        <v>30.0025</v>
      </c>
      <c r="FJ282">
        <v>39.7122</v>
      </c>
      <c r="FK282">
        <v>39.7241</v>
      </c>
      <c r="FL282">
        <v>50.7998</v>
      </c>
      <c r="FM282">
        <v>19.7179</v>
      </c>
      <c r="FN282">
        <v>32.3073</v>
      </c>
      <c r="FO282">
        <v>40</v>
      </c>
      <c r="FP282">
        <v>899.56</v>
      </c>
      <c r="FQ282">
        <v>27.2819</v>
      </c>
      <c r="FR282">
        <v>97.8016</v>
      </c>
      <c r="FS282">
        <v>97.6752</v>
      </c>
    </row>
    <row r="283" spans="1:175">
      <c r="A283">
        <v>267</v>
      </c>
      <c r="B283">
        <v>1626912637.1</v>
      </c>
      <c r="C283">
        <v>532</v>
      </c>
      <c r="D283" t="s">
        <v>828</v>
      </c>
      <c r="E283" t="s">
        <v>829</v>
      </c>
      <c r="F283">
        <v>0</v>
      </c>
      <c r="H283">
        <v>1626912637.1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1626912637.1</v>
      </c>
      <c r="BV283">
        <v>880.866</v>
      </c>
      <c r="BW283">
        <v>889.769</v>
      </c>
      <c r="BX283">
        <v>27.1862</v>
      </c>
      <c r="BY283">
        <v>27.2424</v>
      </c>
      <c r="BZ283">
        <v>875.334</v>
      </c>
      <c r="CA283">
        <v>27.1169</v>
      </c>
      <c r="CB283">
        <v>699.983</v>
      </c>
      <c r="CC283">
        <v>101.052</v>
      </c>
      <c r="CD283">
        <v>0.0996379</v>
      </c>
      <c r="CE283">
        <v>41.1664</v>
      </c>
      <c r="CF283">
        <v>41.3176</v>
      </c>
      <c r="CG283">
        <v>999.9</v>
      </c>
      <c r="CH283">
        <v>0</v>
      </c>
      <c r="CI283">
        <v>0</v>
      </c>
      <c r="CJ283">
        <v>10035</v>
      </c>
      <c r="CK283">
        <v>0</v>
      </c>
      <c r="CL283">
        <v>64.2861</v>
      </c>
      <c r="CM283">
        <v>1045.94</v>
      </c>
      <c r="CN283">
        <v>0.961986</v>
      </c>
      <c r="CO283">
        <v>0.0380142</v>
      </c>
      <c r="CP283">
        <v>0</v>
      </c>
      <c r="CQ283">
        <v>3.1999</v>
      </c>
      <c r="CR283">
        <v>4.99951</v>
      </c>
      <c r="CS283">
        <v>180.201</v>
      </c>
      <c r="CT283">
        <v>8494.56</v>
      </c>
      <c r="CU283">
        <v>49.875</v>
      </c>
      <c r="CV283">
        <v>52.562</v>
      </c>
      <c r="CW283">
        <v>51.437</v>
      </c>
      <c r="CX283">
        <v>52.187</v>
      </c>
      <c r="CY283">
        <v>52.437</v>
      </c>
      <c r="CZ283">
        <v>1001.37</v>
      </c>
      <c r="DA283">
        <v>39.57</v>
      </c>
      <c r="DB283">
        <v>0</v>
      </c>
      <c r="DC283">
        <v>1626912638.8</v>
      </c>
      <c r="DD283">
        <v>0</v>
      </c>
      <c r="DE283">
        <v>3.187724</v>
      </c>
      <c r="DF283">
        <v>-0.0943999879904322</v>
      </c>
      <c r="DG283">
        <v>1.8473846164096</v>
      </c>
      <c r="DH283">
        <v>180.06008</v>
      </c>
      <c r="DI283">
        <v>15</v>
      </c>
      <c r="DJ283">
        <v>1626911927.1</v>
      </c>
      <c r="DK283" t="s">
        <v>294</v>
      </c>
      <c r="DL283">
        <v>1626911924.1</v>
      </c>
      <c r="DM283">
        <v>1626911927.1</v>
      </c>
      <c r="DN283">
        <v>1</v>
      </c>
      <c r="DO283">
        <v>-0.238</v>
      </c>
      <c r="DP283">
        <v>-0.013</v>
      </c>
      <c r="DQ283">
        <v>3.939</v>
      </c>
      <c r="DR283">
        <v>0.069</v>
      </c>
      <c r="DS283">
        <v>420</v>
      </c>
      <c r="DT283">
        <v>24</v>
      </c>
      <c r="DU283">
        <v>0.36</v>
      </c>
      <c r="DV283">
        <v>0.18</v>
      </c>
      <c r="DW283">
        <v>-8.93368146341463</v>
      </c>
      <c r="DX283">
        <v>0.0602080139372755</v>
      </c>
      <c r="DY283">
        <v>0.0938455564539477</v>
      </c>
      <c r="DZ283">
        <v>1</v>
      </c>
      <c r="EA283">
        <v>3.20730606060606</v>
      </c>
      <c r="EB283">
        <v>-0.349200300827278</v>
      </c>
      <c r="EC283">
        <v>0.191458684425797</v>
      </c>
      <c r="ED283">
        <v>1</v>
      </c>
      <c r="EE283">
        <v>-0.056440256097561</v>
      </c>
      <c r="EF283">
        <v>-0.101968478048781</v>
      </c>
      <c r="EG283">
        <v>0.0152011610335149</v>
      </c>
      <c r="EH283">
        <v>0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5.532</v>
      </c>
      <c r="EO283">
        <v>0.0693</v>
      </c>
      <c r="EP283">
        <v>1.81074674249934</v>
      </c>
      <c r="EQ283">
        <v>0.00616335315543056</v>
      </c>
      <c r="ER283">
        <v>-2.81551833566181e-06</v>
      </c>
      <c r="ES283">
        <v>7.20361701182458e-10</v>
      </c>
      <c r="ET283">
        <v>0.0693100000000015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11.9</v>
      </c>
      <c r="FC283">
        <v>11.8</v>
      </c>
      <c r="FD283">
        <v>18</v>
      </c>
      <c r="FE283">
        <v>782.773</v>
      </c>
      <c r="FF283">
        <v>685.173</v>
      </c>
      <c r="FG283">
        <v>40.0019</v>
      </c>
      <c r="FH283">
        <v>40.2456</v>
      </c>
      <c r="FI283">
        <v>30.0026</v>
      </c>
      <c r="FJ283">
        <v>39.7227</v>
      </c>
      <c r="FK283">
        <v>39.7335</v>
      </c>
      <c r="FL283">
        <v>50.9146</v>
      </c>
      <c r="FM283">
        <v>19.7179</v>
      </c>
      <c r="FN283">
        <v>32.3073</v>
      </c>
      <c r="FO283">
        <v>40</v>
      </c>
      <c r="FP283">
        <v>904.62</v>
      </c>
      <c r="FQ283">
        <v>27.2821</v>
      </c>
      <c r="FR283">
        <v>97.7995</v>
      </c>
      <c r="FS283">
        <v>97.6732</v>
      </c>
    </row>
    <row r="284" spans="1:175">
      <c r="A284">
        <v>268</v>
      </c>
      <c r="B284">
        <v>1626912639.1</v>
      </c>
      <c r="C284">
        <v>534</v>
      </c>
      <c r="D284" t="s">
        <v>830</v>
      </c>
      <c r="E284" t="s">
        <v>831</v>
      </c>
      <c r="F284">
        <v>0</v>
      </c>
      <c r="H284">
        <v>1626912639.1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1626912639.1</v>
      </c>
      <c r="BV284">
        <v>884.181</v>
      </c>
      <c r="BW284">
        <v>893.009</v>
      </c>
      <c r="BX284">
        <v>27.1925</v>
      </c>
      <c r="BY284">
        <v>27.2465</v>
      </c>
      <c r="BZ284">
        <v>878.64</v>
      </c>
      <c r="CA284">
        <v>27.1232</v>
      </c>
      <c r="CB284">
        <v>700.043</v>
      </c>
      <c r="CC284">
        <v>101.054</v>
      </c>
      <c r="CD284">
        <v>0.100151</v>
      </c>
      <c r="CE284">
        <v>41.1699</v>
      </c>
      <c r="CF284">
        <v>41.3173</v>
      </c>
      <c r="CG284">
        <v>999.9</v>
      </c>
      <c r="CH284">
        <v>0</v>
      </c>
      <c r="CI284">
        <v>0</v>
      </c>
      <c r="CJ284">
        <v>9993.12</v>
      </c>
      <c r="CK284">
        <v>0</v>
      </c>
      <c r="CL284">
        <v>64.2861</v>
      </c>
      <c r="CM284">
        <v>1045.94</v>
      </c>
      <c r="CN284">
        <v>0.961986</v>
      </c>
      <c r="CO284">
        <v>0.0380142</v>
      </c>
      <c r="CP284">
        <v>0</v>
      </c>
      <c r="CQ284">
        <v>3.221</v>
      </c>
      <c r="CR284">
        <v>4.99951</v>
      </c>
      <c r="CS284">
        <v>180.596</v>
      </c>
      <c r="CT284">
        <v>8494.5</v>
      </c>
      <c r="CU284">
        <v>49.875</v>
      </c>
      <c r="CV284">
        <v>52.562</v>
      </c>
      <c r="CW284">
        <v>51.437</v>
      </c>
      <c r="CX284">
        <v>52.125</v>
      </c>
      <c r="CY284">
        <v>52.437</v>
      </c>
      <c r="CZ284">
        <v>1001.37</v>
      </c>
      <c r="DA284">
        <v>39.57</v>
      </c>
      <c r="DB284">
        <v>0</v>
      </c>
      <c r="DC284">
        <v>1626912640.6</v>
      </c>
      <c r="DD284">
        <v>0</v>
      </c>
      <c r="DE284">
        <v>3.16838076923077</v>
      </c>
      <c r="DF284">
        <v>0.236960690949164</v>
      </c>
      <c r="DG284">
        <v>2.335999999329</v>
      </c>
      <c r="DH284">
        <v>180.144307692308</v>
      </c>
      <c r="DI284">
        <v>15</v>
      </c>
      <c r="DJ284">
        <v>1626911927.1</v>
      </c>
      <c r="DK284" t="s">
        <v>294</v>
      </c>
      <c r="DL284">
        <v>1626911924.1</v>
      </c>
      <c r="DM284">
        <v>1626911927.1</v>
      </c>
      <c r="DN284">
        <v>1</v>
      </c>
      <c r="DO284">
        <v>-0.238</v>
      </c>
      <c r="DP284">
        <v>-0.013</v>
      </c>
      <c r="DQ284">
        <v>3.939</v>
      </c>
      <c r="DR284">
        <v>0.069</v>
      </c>
      <c r="DS284">
        <v>420</v>
      </c>
      <c r="DT284">
        <v>24</v>
      </c>
      <c r="DU284">
        <v>0.36</v>
      </c>
      <c r="DV284">
        <v>0.18</v>
      </c>
      <c r="DW284">
        <v>-8.92163512195122</v>
      </c>
      <c r="DX284">
        <v>0.0810635540069485</v>
      </c>
      <c r="DY284">
        <v>0.0936161245784222</v>
      </c>
      <c r="DZ284">
        <v>1</v>
      </c>
      <c r="EA284">
        <v>3.18999142857143</v>
      </c>
      <c r="EB284">
        <v>-0.133366641881325</v>
      </c>
      <c r="EC284">
        <v>0.178164152834127</v>
      </c>
      <c r="ED284">
        <v>1</v>
      </c>
      <c r="EE284">
        <v>-0.0584677682926829</v>
      </c>
      <c r="EF284">
        <v>-0.0565747547038327</v>
      </c>
      <c r="EG284">
        <v>0.0133260770968957</v>
      </c>
      <c r="EH284">
        <v>1</v>
      </c>
      <c r="EI284">
        <v>3</v>
      </c>
      <c r="EJ284">
        <v>3</v>
      </c>
      <c r="EK284" t="s">
        <v>373</v>
      </c>
      <c r="EL284">
        <v>100</v>
      </c>
      <c r="EM284">
        <v>100</v>
      </c>
      <c r="EN284">
        <v>5.541</v>
      </c>
      <c r="EO284">
        <v>0.0693</v>
      </c>
      <c r="EP284">
        <v>1.81074674249934</v>
      </c>
      <c r="EQ284">
        <v>0.00616335315543056</v>
      </c>
      <c r="ER284">
        <v>-2.81551833566181e-06</v>
      </c>
      <c r="ES284">
        <v>7.20361701182458e-10</v>
      </c>
      <c r="ET284">
        <v>0.0693100000000015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11.9</v>
      </c>
      <c r="FC284">
        <v>11.9</v>
      </c>
      <c r="FD284">
        <v>18</v>
      </c>
      <c r="FE284">
        <v>782.733</v>
      </c>
      <c r="FF284">
        <v>685.117</v>
      </c>
      <c r="FG284">
        <v>40.0019</v>
      </c>
      <c r="FH284">
        <v>40.2575</v>
      </c>
      <c r="FI284">
        <v>30.0025</v>
      </c>
      <c r="FJ284">
        <v>39.7355</v>
      </c>
      <c r="FK284">
        <v>39.7463</v>
      </c>
      <c r="FL284">
        <v>51.1022</v>
      </c>
      <c r="FM284">
        <v>19.7179</v>
      </c>
      <c r="FN284">
        <v>32.3073</v>
      </c>
      <c r="FO284">
        <v>40</v>
      </c>
      <c r="FP284">
        <v>904.62</v>
      </c>
      <c r="FQ284">
        <v>27.2782</v>
      </c>
      <c r="FR284">
        <v>97.7972</v>
      </c>
      <c r="FS284">
        <v>97.6703</v>
      </c>
    </row>
    <row r="285" spans="1:175">
      <c r="A285">
        <v>269</v>
      </c>
      <c r="B285">
        <v>1626912641.1</v>
      </c>
      <c r="C285">
        <v>536</v>
      </c>
      <c r="D285" t="s">
        <v>832</v>
      </c>
      <c r="E285" t="s">
        <v>833</v>
      </c>
      <c r="F285">
        <v>0</v>
      </c>
      <c r="H285">
        <v>1626912641.1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1626912641.1</v>
      </c>
      <c r="BV285">
        <v>887.525</v>
      </c>
      <c r="BW285">
        <v>896.397</v>
      </c>
      <c r="BX285">
        <v>27.1983</v>
      </c>
      <c r="BY285">
        <v>27.2518</v>
      </c>
      <c r="BZ285">
        <v>881.974</v>
      </c>
      <c r="CA285">
        <v>27.129</v>
      </c>
      <c r="CB285">
        <v>699.95</v>
      </c>
      <c r="CC285">
        <v>101.054</v>
      </c>
      <c r="CD285">
        <v>0.100103</v>
      </c>
      <c r="CE285">
        <v>41.172</v>
      </c>
      <c r="CF285">
        <v>41.3131</v>
      </c>
      <c r="CG285">
        <v>999.9</v>
      </c>
      <c r="CH285">
        <v>0</v>
      </c>
      <c r="CI285">
        <v>0</v>
      </c>
      <c r="CJ285">
        <v>9970.62</v>
      </c>
      <c r="CK285">
        <v>0</v>
      </c>
      <c r="CL285">
        <v>64.2861</v>
      </c>
      <c r="CM285">
        <v>1045.93</v>
      </c>
      <c r="CN285">
        <v>0.961986</v>
      </c>
      <c r="CO285">
        <v>0.0380142</v>
      </c>
      <c r="CP285">
        <v>0</v>
      </c>
      <c r="CQ285">
        <v>3.1078</v>
      </c>
      <c r="CR285">
        <v>4.99951</v>
      </c>
      <c r="CS285">
        <v>180.617</v>
      </c>
      <c r="CT285">
        <v>8494.46</v>
      </c>
      <c r="CU285">
        <v>49.875</v>
      </c>
      <c r="CV285">
        <v>52.562</v>
      </c>
      <c r="CW285">
        <v>51.5</v>
      </c>
      <c r="CX285">
        <v>52.187</v>
      </c>
      <c r="CY285">
        <v>52.437</v>
      </c>
      <c r="CZ285">
        <v>1001.36</v>
      </c>
      <c r="DA285">
        <v>39.57</v>
      </c>
      <c r="DB285">
        <v>0</v>
      </c>
      <c r="DC285">
        <v>1626912643</v>
      </c>
      <c r="DD285">
        <v>0</v>
      </c>
      <c r="DE285">
        <v>3.15690769230769</v>
      </c>
      <c r="DF285">
        <v>0.0772239348739722</v>
      </c>
      <c r="DG285">
        <v>2.82437606337636</v>
      </c>
      <c r="DH285">
        <v>180.232115384615</v>
      </c>
      <c r="DI285">
        <v>15</v>
      </c>
      <c r="DJ285">
        <v>1626911927.1</v>
      </c>
      <c r="DK285" t="s">
        <v>294</v>
      </c>
      <c r="DL285">
        <v>1626911924.1</v>
      </c>
      <c r="DM285">
        <v>1626911927.1</v>
      </c>
      <c r="DN285">
        <v>1</v>
      </c>
      <c r="DO285">
        <v>-0.238</v>
      </c>
      <c r="DP285">
        <v>-0.013</v>
      </c>
      <c r="DQ285">
        <v>3.939</v>
      </c>
      <c r="DR285">
        <v>0.069</v>
      </c>
      <c r="DS285">
        <v>420</v>
      </c>
      <c r="DT285">
        <v>24</v>
      </c>
      <c r="DU285">
        <v>0.36</v>
      </c>
      <c r="DV285">
        <v>0.18</v>
      </c>
      <c r="DW285">
        <v>-8.92713146341464</v>
      </c>
      <c r="DX285">
        <v>0.242341254355375</v>
      </c>
      <c r="DY285">
        <v>0.0892697540224249</v>
      </c>
      <c r="DZ285">
        <v>1</v>
      </c>
      <c r="EA285">
        <v>3.18099696969697</v>
      </c>
      <c r="EB285">
        <v>-0.286472745711151</v>
      </c>
      <c r="EC285">
        <v>0.185763253509551</v>
      </c>
      <c r="ED285">
        <v>1</v>
      </c>
      <c r="EE285">
        <v>-0.0601769390243902</v>
      </c>
      <c r="EF285">
        <v>-0.00802226550522659</v>
      </c>
      <c r="EG285">
        <v>0.0113668979563978</v>
      </c>
      <c r="EH285">
        <v>1</v>
      </c>
      <c r="EI285">
        <v>3</v>
      </c>
      <c r="EJ285">
        <v>3</v>
      </c>
      <c r="EK285" t="s">
        <v>373</v>
      </c>
      <c r="EL285">
        <v>100</v>
      </c>
      <c r="EM285">
        <v>100</v>
      </c>
      <c r="EN285">
        <v>5.551</v>
      </c>
      <c r="EO285">
        <v>0.0693</v>
      </c>
      <c r="EP285">
        <v>1.81074674249934</v>
      </c>
      <c r="EQ285">
        <v>0.00616335315543056</v>
      </c>
      <c r="ER285">
        <v>-2.81551833566181e-06</v>
      </c>
      <c r="ES285">
        <v>7.20361701182458e-10</v>
      </c>
      <c r="ET285">
        <v>0.0693100000000015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11.9</v>
      </c>
      <c r="FC285">
        <v>11.9</v>
      </c>
      <c r="FD285">
        <v>18</v>
      </c>
      <c r="FE285">
        <v>782.61</v>
      </c>
      <c r="FF285">
        <v>685.119</v>
      </c>
      <c r="FG285">
        <v>40.0019</v>
      </c>
      <c r="FH285">
        <v>40.2695</v>
      </c>
      <c r="FI285">
        <v>30.0024</v>
      </c>
      <c r="FJ285">
        <v>39.7471</v>
      </c>
      <c r="FK285">
        <v>39.7579</v>
      </c>
      <c r="FL285">
        <v>51.2657</v>
      </c>
      <c r="FM285">
        <v>19.7179</v>
      </c>
      <c r="FN285">
        <v>32.3073</v>
      </c>
      <c r="FO285">
        <v>40</v>
      </c>
      <c r="FP285">
        <v>909.66</v>
      </c>
      <c r="FQ285">
        <v>27.2767</v>
      </c>
      <c r="FR285">
        <v>97.7958</v>
      </c>
      <c r="FS285">
        <v>97.6663</v>
      </c>
    </row>
    <row r="286" spans="1:175">
      <c r="A286">
        <v>270</v>
      </c>
      <c r="B286">
        <v>1626912643.1</v>
      </c>
      <c r="C286">
        <v>538</v>
      </c>
      <c r="D286" t="s">
        <v>834</v>
      </c>
      <c r="E286" t="s">
        <v>835</v>
      </c>
      <c r="F286">
        <v>0</v>
      </c>
      <c r="H286">
        <v>1626912643.1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1626912643.1</v>
      </c>
      <c r="BV286">
        <v>890.873</v>
      </c>
      <c r="BW286">
        <v>899.91</v>
      </c>
      <c r="BX286">
        <v>27.205</v>
      </c>
      <c r="BY286">
        <v>27.2584</v>
      </c>
      <c r="BZ286">
        <v>885.313</v>
      </c>
      <c r="CA286">
        <v>27.1357</v>
      </c>
      <c r="CB286">
        <v>699.975</v>
      </c>
      <c r="CC286">
        <v>101.053</v>
      </c>
      <c r="CD286">
        <v>0.100199</v>
      </c>
      <c r="CE286">
        <v>41.173</v>
      </c>
      <c r="CF286">
        <v>41.3192</v>
      </c>
      <c r="CG286">
        <v>999.9</v>
      </c>
      <c r="CH286">
        <v>0</v>
      </c>
      <c r="CI286">
        <v>0</v>
      </c>
      <c r="CJ286">
        <v>9990</v>
      </c>
      <c r="CK286">
        <v>0</v>
      </c>
      <c r="CL286">
        <v>64.2861</v>
      </c>
      <c r="CM286">
        <v>1045.93</v>
      </c>
      <c r="CN286">
        <v>0.961986</v>
      </c>
      <c r="CO286">
        <v>0.0380142</v>
      </c>
      <c r="CP286">
        <v>0</v>
      </c>
      <c r="CQ286">
        <v>3.0886</v>
      </c>
      <c r="CR286">
        <v>4.99951</v>
      </c>
      <c r="CS286">
        <v>180.552</v>
      </c>
      <c r="CT286">
        <v>8494.48</v>
      </c>
      <c r="CU286">
        <v>49.875</v>
      </c>
      <c r="CV286">
        <v>52.562</v>
      </c>
      <c r="CW286">
        <v>51.437</v>
      </c>
      <c r="CX286">
        <v>52.187</v>
      </c>
      <c r="CY286">
        <v>52.437</v>
      </c>
      <c r="CZ286">
        <v>1001.36</v>
      </c>
      <c r="DA286">
        <v>39.57</v>
      </c>
      <c r="DB286">
        <v>0</v>
      </c>
      <c r="DC286">
        <v>1626912644.8</v>
      </c>
      <c r="DD286">
        <v>0</v>
      </c>
      <c r="DE286">
        <v>3.165772</v>
      </c>
      <c r="DF286">
        <v>0.0919692345178116</v>
      </c>
      <c r="DG286">
        <v>2.41900000342037</v>
      </c>
      <c r="DH286">
        <v>180.30792</v>
      </c>
      <c r="DI286">
        <v>15</v>
      </c>
      <c r="DJ286">
        <v>1626911927.1</v>
      </c>
      <c r="DK286" t="s">
        <v>294</v>
      </c>
      <c r="DL286">
        <v>1626911924.1</v>
      </c>
      <c r="DM286">
        <v>1626911927.1</v>
      </c>
      <c r="DN286">
        <v>1</v>
      </c>
      <c r="DO286">
        <v>-0.238</v>
      </c>
      <c r="DP286">
        <v>-0.013</v>
      </c>
      <c r="DQ286">
        <v>3.939</v>
      </c>
      <c r="DR286">
        <v>0.069</v>
      </c>
      <c r="DS286">
        <v>420</v>
      </c>
      <c r="DT286">
        <v>24</v>
      </c>
      <c r="DU286">
        <v>0.36</v>
      </c>
      <c r="DV286">
        <v>0.18</v>
      </c>
      <c r="DW286">
        <v>-8.92769878048781</v>
      </c>
      <c r="DX286">
        <v>0.371114216027874</v>
      </c>
      <c r="DY286">
        <v>0.0847553078615605</v>
      </c>
      <c r="DZ286">
        <v>1</v>
      </c>
      <c r="EA286">
        <v>3.1721696969697</v>
      </c>
      <c r="EB286">
        <v>-0.0237508347596754</v>
      </c>
      <c r="EC286">
        <v>0.17902611877304</v>
      </c>
      <c r="ED286">
        <v>1</v>
      </c>
      <c r="EE286">
        <v>-0.0614875219512195</v>
      </c>
      <c r="EF286">
        <v>0.0386590411149825</v>
      </c>
      <c r="EG286">
        <v>0.0096697152483994</v>
      </c>
      <c r="EH286">
        <v>1</v>
      </c>
      <c r="EI286">
        <v>3</v>
      </c>
      <c r="EJ286">
        <v>3</v>
      </c>
      <c r="EK286" t="s">
        <v>373</v>
      </c>
      <c r="EL286">
        <v>100</v>
      </c>
      <c r="EM286">
        <v>100</v>
      </c>
      <c r="EN286">
        <v>5.56</v>
      </c>
      <c r="EO286">
        <v>0.0693</v>
      </c>
      <c r="EP286">
        <v>1.81074674249934</v>
      </c>
      <c r="EQ286">
        <v>0.00616335315543056</v>
      </c>
      <c r="ER286">
        <v>-2.81551833566181e-06</v>
      </c>
      <c r="ES286">
        <v>7.20361701182458e-10</v>
      </c>
      <c r="ET286">
        <v>0.0693100000000015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12</v>
      </c>
      <c r="FC286">
        <v>11.9</v>
      </c>
      <c r="FD286">
        <v>18</v>
      </c>
      <c r="FE286">
        <v>782.527</v>
      </c>
      <c r="FF286">
        <v>685.045</v>
      </c>
      <c r="FG286">
        <v>40.0018</v>
      </c>
      <c r="FH286">
        <v>40.2809</v>
      </c>
      <c r="FI286">
        <v>30.0024</v>
      </c>
      <c r="FJ286">
        <v>39.7581</v>
      </c>
      <c r="FK286">
        <v>39.7689</v>
      </c>
      <c r="FL286">
        <v>51.3773</v>
      </c>
      <c r="FM286">
        <v>19.7179</v>
      </c>
      <c r="FN286">
        <v>32.3073</v>
      </c>
      <c r="FO286">
        <v>40</v>
      </c>
      <c r="FP286">
        <v>914.71</v>
      </c>
      <c r="FQ286">
        <v>27.2726</v>
      </c>
      <c r="FR286">
        <v>97.7934</v>
      </c>
      <c r="FS286">
        <v>97.6641</v>
      </c>
    </row>
    <row r="287" spans="1:175">
      <c r="A287">
        <v>271</v>
      </c>
      <c r="B287">
        <v>1626912645.1</v>
      </c>
      <c r="C287">
        <v>540</v>
      </c>
      <c r="D287" t="s">
        <v>836</v>
      </c>
      <c r="E287" t="s">
        <v>837</v>
      </c>
      <c r="F287">
        <v>0</v>
      </c>
      <c r="H287">
        <v>1626912645.1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1626912645.1</v>
      </c>
      <c r="BV287">
        <v>894.28</v>
      </c>
      <c r="BW287">
        <v>903.216</v>
      </c>
      <c r="BX287">
        <v>27.212</v>
      </c>
      <c r="BY287">
        <v>27.2644</v>
      </c>
      <c r="BZ287">
        <v>888.71</v>
      </c>
      <c r="CA287">
        <v>27.1427</v>
      </c>
      <c r="CB287">
        <v>700.079</v>
      </c>
      <c r="CC287">
        <v>101.053</v>
      </c>
      <c r="CD287">
        <v>0.100315</v>
      </c>
      <c r="CE287">
        <v>41.1741</v>
      </c>
      <c r="CF287">
        <v>41.3252</v>
      </c>
      <c r="CG287">
        <v>999.9</v>
      </c>
      <c r="CH287">
        <v>0</v>
      </c>
      <c r="CI287">
        <v>0</v>
      </c>
      <c r="CJ287">
        <v>9995</v>
      </c>
      <c r="CK287">
        <v>0</v>
      </c>
      <c r="CL287">
        <v>64.2861</v>
      </c>
      <c r="CM287">
        <v>1045.92</v>
      </c>
      <c r="CN287">
        <v>0.961986</v>
      </c>
      <c r="CO287">
        <v>0.0380142</v>
      </c>
      <c r="CP287">
        <v>0</v>
      </c>
      <c r="CQ287">
        <v>3.2087</v>
      </c>
      <c r="CR287">
        <v>4.99951</v>
      </c>
      <c r="CS287">
        <v>180.747</v>
      </c>
      <c r="CT287">
        <v>8494.37</v>
      </c>
      <c r="CU287">
        <v>49.875</v>
      </c>
      <c r="CV287">
        <v>52.562</v>
      </c>
      <c r="CW287">
        <v>51.437</v>
      </c>
      <c r="CX287">
        <v>52.187</v>
      </c>
      <c r="CY287">
        <v>52.437</v>
      </c>
      <c r="CZ287">
        <v>1001.35</v>
      </c>
      <c r="DA287">
        <v>39.57</v>
      </c>
      <c r="DB287">
        <v>0</v>
      </c>
      <c r="DC287">
        <v>1626912646.6</v>
      </c>
      <c r="DD287">
        <v>0</v>
      </c>
      <c r="DE287">
        <v>3.17422307692308</v>
      </c>
      <c r="DF287">
        <v>-0.356970934773605</v>
      </c>
      <c r="DG287">
        <v>3.223829061099</v>
      </c>
      <c r="DH287">
        <v>180.378884615385</v>
      </c>
      <c r="DI287">
        <v>15</v>
      </c>
      <c r="DJ287">
        <v>1626911927.1</v>
      </c>
      <c r="DK287" t="s">
        <v>294</v>
      </c>
      <c r="DL287">
        <v>1626911924.1</v>
      </c>
      <c r="DM287">
        <v>1626911927.1</v>
      </c>
      <c r="DN287">
        <v>1</v>
      </c>
      <c r="DO287">
        <v>-0.238</v>
      </c>
      <c r="DP287">
        <v>-0.013</v>
      </c>
      <c r="DQ287">
        <v>3.939</v>
      </c>
      <c r="DR287">
        <v>0.069</v>
      </c>
      <c r="DS287">
        <v>420</v>
      </c>
      <c r="DT287">
        <v>24</v>
      </c>
      <c r="DU287">
        <v>0.36</v>
      </c>
      <c r="DV287">
        <v>0.18</v>
      </c>
      <c r="DW287">
        <v>-8.92528878048781</v>
      </c>
      <c r="DX287">
        <v>0.203227735191614</v>
      </c>
      <c r="DY287">
        <v>0.0849566736118812</v>
      </c>
      <c r="DZ287">
        <v>1</v>
      </c>
      <c r="EA287">
        <v>3.15492</v>
      </c>
      <c r="EB287">
        <v>0.0762833659491203</v>
      </c>
      <c r="EC287">
        <v>0.173783456059546</v>
      </c>
      <c r="ED287">
        <v>1</v>
      </c>
      <c r="EE287">
        <v>-0.0619865512195122</v>
      </c>
      <c r="EF287">
        <v>0.0780062864111499</v>
      </c>
      <c r="EG287">
        <v>0.00895628019251792</v>
      </c>
      <c r="EH287">
        <v>1</v>
      </c>
      <c r="EI287">
        <v>3</v>
      </c>
      <c r="EJ287">
        <v>3</v>
      </c>
      <c r="EK287" t="s">
        <v>373</v>
      </c>
      <c r="EL287">
        <v>100</v>
      </c>
      <c r="EM287">
        <v>100</v>
      </c>
      <c r="EN287">
        <v>5.57</v>
      </c>
      <c r="EO287">
        <v>0.0693</v>
      </c>
      <c r="EP287">
        <v>1.81074674249934</v>
      </c>
      <c r="EQ287">
        <v>0.00616335315543056</v>
      </c>
      <c r="ER287">
        <v>-2.81551833566181e-06</v>
      </c>
      <c r="ES287">
        <v>7.20361701182458e-10</v>
      </c>
      <c r="ET287">
        <v>0.0693100000000015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12</v>
      </c>
      <c r="FC287">
        <v>12</v>
      </c>
      <c r="FD287">
        <v>18</v>
      </c>
      <c r="FE287">
        <v>782.481</v>
      </c>
      <c r="FF287">
        <v>685.076</v>
      </c>
      <c r="FG287">
        <v>40.0017</v>
      </c>
      <c r="FH287">
        <v>40.2935</v>
      </c>
      <c r="FI287">
        <v>30.0024</v>
      </c>
      <c r="FJ287">
        <v>39.7704</v>
      </c>
      <c r="FK287">
        <v>39.7811</v>
      </c>
      <c r="FL287">
        <v>51.564</v>
      </c>
      <c r="FM287">
        <v>19.7179</v>
      </c>
      <c r="FN287">
        <v>32.3073</v>
      </c>
      <c r="FO287">
        <v>40</v>
      </c>
      <c r="FP287">
        <v>914.71</v>
      </c>
      <c r="FQ287">
        <v>27.2726</v>
      </c>
      <c r="FR287">
        <v>97.7911</v>
      </c>
      <c r="FS287">
        <v>97.6641</v>
      </c>
    </row>
    <row r="288" spans="1:175">
      <c r="A288">
        <v>272</v>
      </c>
      <c r="B288">
        <v>1626912647.1</v>
      </c>
      <c r="C288">
        <v>542</v>
      </c>
      <c r="D288" t="s">
        <v>838</v>
      </c>
      <c r="E288" t="s">
        <v>839</v>
      </c>
      <c r="F288">
        <v>0</v>
      </c>
      <c r="H288">
        <v>1626912647.1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1626912647.1</v>
      </c>
      <c r="BV288">
        <v>897.705</v>
      </c>
      <c r="BW288">
        <v>906.577</v>
      </c>
      <c r="BX288">
        <v>27.2167</v>
      </c>
      <c r="BY288">
        <v>27.2687</v>
      </c>
      <c r="BZ288">
        <v>892.125</v>
      </c>
      <c r="CA288">
        <v>27.1473</v>
      </c>
      <c r="CB288">
        <v>699.957</v>
      </c>
      <c r="CC288">
        <v>101.052</v>
      </c>
      <c r="CD288">
        <v>0.100125</v>
      </c>
      <c r="CE288">
        <v>41.1772</v>
      </c>
      <c r="CF288">
        <v>41.3291</v>
      </c>
      <c r="CG288">
        <v>999.9</v>
      </c>
      <c r="CH288">
        <v>0</v>
      </c>
      <c r="CI288">
        <v>0</v>
      </c>
      <c r="CJ288">
        <v>9980</v>
      </c>
      <c r="CK288">
        <v>0</v>
      </c>
      <c r="CL288">
        <v>64.2861</v>
      </c>
      <c r="CM288">
        <v>1045.92</v>
      </c>
      <c r="CN288">
        <v>0.961986</v>
      </c>
      <c r="CO288">
        <v>0.0380142</v>
      </c>
      <c r="CP288">
        <v>0</v>
      </c>
      <c r="CQ288">
        <v>3.159</v>
      </c>
      <c r="CR288">
        <v>4.99951</v>
      </c>
      <c r="CS288">
        <v>180.506</v>
      </c>
      <c r="CT288">
        <v>8494.42</v>
      </c>
      <c r="CU288">
        <v>49.875</v>
      </c>
      <c r="CV288">
        <v>52.562</v>
      </c>
      <c r="CW288">
        <v>51.5</v>
      </c>
      <c r="CX288">
        <v>52.187</v>
      </c>
      <c r="CY288">
        <v>52.437</v>
      </c>
      <c r="CZ288">
        <v>1001.35</v>
      </c>
      <c r="DA288">
        <v>39.57</v>
      </c>
      <c r="DB288">
        <v>0</v>
      </c>
      <c r="DC288">
        <v>1626912649</v>
      </c>
      <c r="DD288">
        <v>0</v>
      </c>
      <c r="DE288">
        <v>3.15217692307692</v>
      </c>
      <c r="DF288">
        <v>-0.11271794706133</v>
      </c>
      <c r="DG288">
        <v>2.55418803659496</v>
      </c>
      <c r="DH288">
        <v>180.474076923077</v>
      </c>
      <c r="DI288">
        <v>15</v>
      </c>
      <c r="DJ288">
        <v>1626911927.1</v>
      </c>
      <c r="DK288" t="s">
        <v>294</v>
      </c>
      <c r="DL288">
        <v>1626911924.1</v>
      </c>
      <c r="DM288">
        <v>1626911927.1</v>
      </c>
      <c r="DN288">
        <v>1</v>
      </c>
      <c r="DO288">
        <v>-0.238</v>
      </c>
      <c r="DP288">
        <v>-0.013</v>
      </c>
      <c r="DQ288">
        <v>3.939</v>
      </c>
      <c r="DR288">
        <v>0.069</v>
      </c>
      <c r="DS288">
        <v>420</v>
      </c>
      <c r="DT288">
        <v>24</v>
      </c>
      <c r="DU288">
        <v>0.36</v>
      </c>
      <c r="DV288">
        <v>0.18</v>
      </c>
      <c r="DW288">
        <v>-8.92920121951219</v>
      </c>
      <c r="DX288">
        <v>0.113493449477341</v>
      </c>
      <c r="DY288">
        <v>0.0849961004613431</v>
      </c>
      <c r="DZ288">
        <v>1</v>
      </c>
      <c r="EA288">
        <v>3.15433939393939</v>
      </c>
      <c r="EB288">
        <v>-0.0211298064734155</v>
      </c>
      <c r="EC288">
        <v>0.172874729455988</v>
      </c>
      <c r="ED288">
        <v>1</v>
      </c>
      <c r="EE288">
        <v>-0.0604622073170732</v>
      </c>
      <c r="EF288">
        <v>0.0837944717770034</v>
      </c>
      <c r="EG288">
        <v>0.00903342818755441</v>
      </c>
      <c r="EH288">
        <v>1</v>
      </c>
      <c r="EI288">
        <v>3</v>
      </c>
      <c r="EJ288">
        <v>3</v>
      </c>
      <c r="EK288" t="s">
        <v>373</v>
      </c>
      <c r="EL288">
        <v>100</v>
      </c>
      <c r="EM288">
        <v>100</v>
      </c>
      <c r="EN288">
        <v>5.58</v>
      </c>
      <c r="EO288">
        <v>0.0694</v>
      </c>
      <c r="EP288">
        <v>1.81074674249934</v>
      </c>
      <c r="EQ288">
        <v>0.00616335315543056</v>
      </c>
      <c r="ER288">
        <v>-2.81551833566181e-06</v>
      </c>
      <c r="ES288">
        <v>7.20361701182458e-10</v>
      </c>
      <c r="ET288">
        <v>0.0693100000000015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12.1</v>
      </c>
      <c r="FC288">
        <v>12</v>
      </c>
      <c r="FD288">
        <v>18</v>
      </c>
      <c r="FE288">
        <v>782.381</v>
      </c>
      <c r="FF288">
        <v>685.172</v>
      </c>
      <c r="FG288">
        <v>40.0017</v>
      </c>
      <c r="FH288">
        <v>40.3054</v>
      </c>
      <c r="FI288">
        <v>30.0024</v>
      </c>
      <c r="FJ288">
        <v>39.782</v>
      </c>
      <c r="FK288">
        <v>39.7927</v>
      </c>
      <c r="FL288">
        <v>51.7275</v>
      </c>
      <c r="FM288">
        <v>19.7179</v>
      </c>
      <c r="FN288">
        <v>32.3073</v>
      </c>
      <c r="FO288">
        <v>40</v>
      </c>
      <c r="FP288">
        <v>919.76</v>
      </c>
      <c r="FQ288">
        <v>27.2726</v>
      </c>
      <c r="FR288">
        <v>97.7903</v>
      </c>
      <c r="FS288">
        <v>97.6635</v>
      </c>
    </row>
    <row r="289" spans="1:175">
      <c r="A289">
        <v>273</v>
      </c>
      <c r="B289">
        <v>1626912649.1</v>
      </c>
      <c r="C289">
        <v>544</v>
      </c>
      <c r="D289" t="s">
        <v>840</v>
      </c>
      <c r="E289" t="s">
        <v>841</v>
      </c>
      <c r="F289">
        <v>0</v>
      </c>
      <c r="H289">
        <v>1626912649.1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1626912649.1</v>
      </c>
      <c r="BV289">
        <v>901.044</v>
      </c>
      <c r="BW289">
        <v>909.997</v>
      </c>
      <c r="BX289">
        <v>27.2212</v>
      </c>
      <c r="BY289">
        <v>27.274</v>
      </c>
      <c r="BZ289">
        <v>895.454</v>
      </c>
      <c r="CA289">
        <v>27.1519</v>
      </c>
      <c r="CB289">
        <v>700.034</v>
      </c>
      <c r="CC289">
        <v>101.053</v>
      </c>
      <c r="CD289">
        <v>0.100271</v>
      </c>
      <c r="CE289">
        <v>41.1822</v>
      </c>
      <c r="CF289">
        <v>41.3287</v>
      </c>
      <c r="CG289">
        <v>999.9</v>
      </c>
      <c r="CH289">
        <v>0</v>
      </c>
      <c r="CI289">
        <v>0</v>
      </c>
      <c r="CJ289">
        <v>9990</v>
      </c>
      <c r="CK289">
        <v>0</v>
      </c>
      <c r="CL289">
        <v>64.2861</v>
      </c>
      <c r="CM289">
        <v>1046.23</v>
      </c>
      <c r="CN289">
        <v>0.961997</v>
      </c>
      <c r="CO289">
        <v>0.0380029</v>
      </c>
      <c r="CP289">
        <v>0</v>
      </c>
      <c r="CQ289">
        <v>3.105</v>
      </c>
      <c r="CR289">
        <v>4.99951</v>
      </c>
      <c r="CS289">
        <v>180.807</v>
      </c>
      <c r="CT289">
        <v>8496.94</v>
      </c>
      <c r="CU289">
        <v>49.875</v>
      </c>
      <c r="CV289">
        <v>52.625</v>
      </c>
      <c r="CW289">
        <v>51.5</v>
      </c>
      <c r="CX289">
        <v>52.187</v>
      </c>
      <c r="CY289">
        <v>52.437</v>
      </c>
      <c r="CZ289">
        <v>1001.66</v>
      </c>
      <c r="DA289">
        <v>39.57</v>
      </c>
      <c r="DB289">
        <v>0</v>
      </c>
      <c r="DC289">
        <v>1626912650.8</v>
      </c>
      <c r="DD289">
        <v>0</v>
      </c>
      <c r="DE289">
        <v>3.171404</v>
      </c>
      <c r="DF289">
        <v>-0.0654769203964823</v>
      </c>
      <c r="DG289">
        <v>1.50623077575464</v>
      </c>
      <c r="DH289">
        <v>180.53908</v>
      </c>
      <c r="DI289">
        <v>15</v>
      </c>
      <c r="DJ289">
        <v>1626911927.1</v>
      </c>
      <c r="DK289" t="s">
        <v>294</v>
      </c>
      <c r="DL289">
        <v>1626911924.1</v>
      </c>
      <c r="DM289">
        <v>1626911927.1</v>
      </c>
      <c r="DN289">
        <v>1</v>
      </c>
      <c r="DO289">
        <v>-0.238</v>
      </c>
      <c r="DP289">
        <v>-0.013</v>
      </c>
      <c r="DQ289">
        <v>3.939</v>
      </c>
      <c r="DR289">
        <v>0.069</v>
      </c>
      <c r="DS289">
        <v>420</v>
      </c>
      <c r="DT289">
        <v>24</v>
      </c>
      <c r="DU289">
        <v>0.36</v>
      </c>
      <c r="DV289">
        <v>0.18</v>
      </c>
      <c r="DW289">
        <v>-8.92772585365854</v>
      </c>
      <c r="DX289">
        <v>0.210900418118462</v>
      </c>
      <c r="DY289">
        <v>0.0803418990095851</v>
      </c>
      <c r="DZ289">
        <v>1</v>
      </c>
      <c r="EA289">
        <v>3.16649411764706</v>
      </c>
      <c r="EB289">
        <v>0.103087580057777</v>
      </c>
      <c r="EC289">
        <v>0.173068751964572</v>
      </c>
      <c r="ED289">
        <v>1</v>
      </c>
      <c r="EE289">
        <v>-0.0578056902439024</v>
      </c>
      <c r="EF289">
        <v>0.0615773728222996</v>
      </c>
      <c r="EG289">
        <v>0.00687026261474149</v>
      </c>
      <c r="EH289">
        <v>1</v>
      </c>
      <c r="EI289">
        <v>3</v>
      </c>
      <c r="EJ289">
        <v>3</v>
      </c>
      <c r="EK289" t="s">
        <v>373</v>
      </c>
      <c r="EL289">
        <v>100</v>
      </c>
      <c r="EM289">
        <v>100</v>
      </c>
      <c r="EN289">
        <v>5.59</v>
      </c>
      <c r="EO289">
        <v>0.0693</v>
      </c>
      <c r="EP289">
        <v>1.81074674249934</v>
      </c>
      <c r="EQ289">
        <v>0.00616335315543056</v>
      </c>
      <c r="ER289">
        <v>-2.81551833566181e-06</v>
      </c>
      <c r="ES289">
        <v>7.20361701182458e-10</v>
      </c>
      <c r="ET289">
        <v>0.0693100000000015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12.1</v>
      </c>
      <c r="FC289">
        <v>12</v>
      </c>
      <c r="FD289">
        <v>18</v>
      </c>
      <c r="FE289">
        <v>782.484</v>
      </c>
      <c r="FF289">
        <v>684.934</v>
      </c>
      <c r="FG289">
        <v>40.0018</v>
      </c>
      <c r="FH289">
        <v>40.3158</v>
      </c>
      <c r="FI289">
        <v>30.0025</v>
      </c>
      <c r="FJ289">
        <v>39.7931</v>
      </c>
      <c r="FK289">
        <v>39.8038</v>
      </c>
      <c r="FL289">
        <v>51.8405</v>
      </c>
      <c r="FM289">
        <v>19.7179</v>
      </c>
      <c r="FN289">
        <v>32.3073</v>
      </c>
      <c r="FO289">
        <v>40</v>
      </c>
      <c r="FP289">
        <v>924.8</v>
      </c>
      <c r="FQ289">
        <v>27.2726</v>
      </c>
      <c r="FR289">
        <v>97.7882</v>
      </c>
      <c r="FS289">
        <v>97.6612</v>
      </c>
    </row>
    <row r="290" spans="1:175">
      <c r="A290">
        <v>274</v>
      </c>
      <c r="B290">
        <v>1626912651.1</v>
      </c>
      <c r="C290">
        <v>546</v>
      </c>
      <c r="D290" t="s">
        <v>842</v>
      </c>
      <c r="E290" t="s">
        <v>843</v>
      </c>
      <c r="F290">
        <v>0</v>
      </c>
      <c r="H290">
        <v>1626912651.1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1626912651.1</v>
      </c>
      <c r="BV290">
        <v>904.366</v>
      </c>
      <c r="BW290">
        <v>913.258</v>
      </c>
      <c r="BX290">
        <v>27.2269</v>
      </c>
      <c r="BY290">
        <v>27.2807</v>
      </c>
      <c r="BZ290">
        <v>898.767</v>
      </c>
      <c r="CA290">
        <v>27.1576</v>
      </c>
      <c r="CB290">
        <v>700.059</v>
      </c>
      <c r="CC290">
        <v>101.053</v>
      </c>
      <c r="CD290">
        <v>0.100523</v>
      </c>
      <c r="CE290">
        <v>41.1844</v>
      </c>
      <c r="CF290">
        <v>41.3323</v>
      </c>
      <c r="CG290">
        <v>999.9</v>
      </c>
      <c r="CH290">
        <v>0</v>
      </c>
      <c r="CI290">
        <v>0</v>
      </c>
      <c r="CJ290">
        <v>9984.38</v>
      </c>
      <c r="CK290">
        <v>0</v>
      </c>
      <c r="CL290">
        <v>64.2861</v>
      </c>
      <c r="CM290">
        <v>1045.91</v>
      </c>
      <c r="CN290">
        <v>0.961986</v>
      </c>
      <c r="CO290">
        <v>0.0380142</v>
      </c>
      <c r="CP290">
        <v>0</v>
      </c>
      <c r="CQ290">
        <v>3.5843</v>
      </c>
      <c r="CR290">
        <v>4.99951</v>
      </c>
      <c r="CS290">
        <v>180.535</v>
      </c>
      <c r="CT290">
        <v>8494.28</v>
      </c>
      <c r="CU290">
        <v>49.875</v>
      </c>
      <c r="CV290">
        <v>52.562</v>
      </c>
      <c r="CW290">
        <v>51.5</v>
      </c>
      <c r="CX290">
        <v>52.187</v>
      </c>
      <c r="CY290">
        <v>52.437</v>
      </c>
      <c r="CZ290">
        <v>1001.34</v>
      </c>
      <c r="DA290">
        <v>39.57</v>
      </c>
      <c r="DB290">
        <v>0</v>
      </c>
      <c r="DC290">
        <v>1626912652.6</v>
      </c>
      <c r="DD290">
        <v>0</v>
      </c>
      <c r="DE290">
        <v>3.17167692307692</v>
      </c>
      <c r="DF290">
        <v>0.0822769208791455</v>
      </c>
      <c r="DG290">
        <v>1.00957265463833</v>
      </c>
      <c r="DH290">
        <v>180.570153846154</v>
      </c>
      <c r="DI290">
        <v>15</v>
      </c>
      <c r="DJ290">
        <v>1626911927.1</v>
      </c>
      <c r="DK290" t="s">
        <v>294</v>
      </c>
      <c r="DL290">
        <v>1626911924.1</v>
      </c>
      <c r="DM290">
        <v>1626911927.1</v>
      </c>
      <c r="DN290">
        <v>1</v>
      </c>
      <c r="DO290">
        <v>-0.238</v>
      </c>
      <c r="DP290">
        <v>-0.013</v>
      </c>
      <c r="DQ290">
        <v>3.939</v>
      </c>
      <c r="DR290">
        <v>0.069</v>
      </c>
      <c r="DS290">
        <v>420</v>
      </c>
      <c r="DT290">
        <v>24</v>
      </c>
      <c r="DU290">
        <v>0.36</v>
      </c>
      <c r="DV290">
        <v>0.18</v>
      </c>
      <c r="DW290">
        <v>-8.91339146341463</v>
      </c>
      <c r="DX290">
        <v>-0.00237825783972063</v>
      </c>
      <c r="DY290">
        <v>0.068810564580291</v>
      </c>
      <c r="DZ290">
        <v>1</v>
      </c>
      <c r="EA290">
        <v>3.18407428571429</v>
      </c>
      <c r="EB290">
        <v>-0.200521522918034</v>
      </c>
      <c r="EC290">
        <v>0.179851247015586</v>
      </c>
      <c r="ED290">
        <v>1</v>
      </c>
      <c r="EE290">
        <v>-0.0558575463414634</v>
      </c>
      <c r="EF290">
        <v>0.0390722027874565</v>
      </c>
      <c r="EG290">
        <v>0.00463150863347989</v>
      </c>
      <c r="EH290">
        <v>1</v>
      </c>
      <c r="EI290">
        <v>3</v>
      </c>
      <c r="EJ290">
        <v>3</v>
      </c>
      <c r="EK290" t="s">
        <v>373</v>
      </c>
      <c r="EL290">
        <v>100</v>
      </c>
      <c r="EM290">
        <v>100</v>
      </c>
      <c r="EN290">
        <v>5.599</v>
      </c>
      <c r="EO290">
        <v>0.0693</v>
      </c>
      <c r="EP290">
        <v>1.81074674249934</v>
      </c>
      <c r="EQ290">
        <v>0.00616335315543056</v>
      </c>
      <c r="ER290">
        <v>-2.81551833566181e-06</v>
      </c>
      <c r="ES290">
        <v>7.20361701182458e-10</v>
      </c>
      <c r="ET290">
        <v>0.0693100000000015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12.1</v>
      </c>
      <c r="FC290">
        <v>12.1</v>
      </c>
      <c r="FD290">
        <v>18</v>
      </c>
      <c r="FE290">
        <v>782.414</v>
      </c>
      <c r="FF290">
        <v>684.732</v>
      </c>
      <c r="FG290">
        <v>40.0018</v>
      </c>
      <c r="FH290">
        <v>40.3274</v>
      </c>
      <c r="FI290">
        <v>30.0023</v>
      </c>
      <c r="FJ290">
        <v>39.8053</v>
      </c>
      <c r="FK290">
        <v>39.816</v>
      </c>
      <c r="FL290">
        <v>52.0254</v>
      </c>
      <c r="FM290">
        <v>19.7179</v>
      </c>
      <c r="FN290">
        <v>32.3073</v>
      </c>
      <c r="FO290">
        <v>40</v>
      </c>
      <c r="FP290">
        <v>924.8</v>
      </c>
      <c r="FQ290">
        <v>27.2726</v>
      </c>
      <c r="FR290">
        <v>97.7846</v>
      </c>
      <c r="FS290">
        <v>97.6585</v>
      </c>
    </row>
    <row r="291" spans="1:175">
      <c r="A291">
        <v>275</v>
      </c>
      <c r="B291">
        <v>1626912653.1</v>
      </c>
      <c r="C291">
        <v>548</v>
      </c>
      <c r="D291" t="s">
        <v>844</v>
      </c>
      <c r="E291" t="s">
        <v>845</v>
      </c>
      <c r="F291">
        <v>0</v>
      </c>
      <c r="H291">
        <v>1626912653.1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1626912653.1</v>
      </c>
      <c r="BV291">
        <v>907.748</v>
      </c>
      <c r="BW291">
        <v>916.641</v>
      </c>
      <c r="BX291">
        <v>27.2341</v>
      </c>
      <c r="BY291">
        <v>27.2858</v>
      </c>
      <c r="BZ291">
        <v>902.14</v>
      </c>
      <c r="CA291">
        <v>27.1648</v>
      </c>
      <c r="CB291">
        <v>699.978</v>
      </c>
      <c r="CC291">
        <v>101.053</v>
      </c>
      <c r="CD291">
        <v>0.0998034</v>
      </c>
      <c r="CE291">
        <v>41.1865</v>
      </c>
      <c r="CF291">
        <v>41.3291</v>
      </c>
      <c r="CG291">
        <v>999.9</v>
      </c>
      <c r="CH291">
        <v>0</v>
      </c>
      <c r="CI291">
        <v>0</v>
      </c>
      <c r="CJ291">
        <v>9996.88</v>
      </c>
      <c r="CK291">
        <v>0</v>
      </c>
      <c r="CL291">
        <v>64.2861</v>
      </c>
      <c r="CM291">
        <v>1045.91</v>
      </c>
      <c r="CN291">
        <v>0.961986</v>
      </c>
      <c r="CO291">
        <v>0.0380142</v>
      </c>
      <c r="CP291">
        <v>0</v>
      </c>
      <c r="CQ291">
        <v>2.9958</v>
      </c>
      <c r="CR291">
        <v>4.99951</v>
      </c>
      <c r="CS291">
        <v>180.392</v>
      </c>
      <c r="CT291">
        <v>8494.28</v>
      </c>
      <c r="CU291">
        <v>49.875</v>
      </c>
      <c r="CV291">
        <v>52.625</v>
      </c>
      <c r="CW291">
        <v>51.5</v>
      </c>
      <c r="CX291">
        <v>52.187</v>
      </c>
      <c r="CY291">
        <v>52.5</v>
      </c>
      <c r="CZ291">
        <v>1001.34</v>
      </c>
      <c r="DA291">
        <v>39.57</v>
      </c>
      <c r="DB291">
        <v>0</v>
      </c>
      <c r="DC291">
        <v>1626912655</v>
      </c>
      <c r="DD291">
        <v>0</v>
      </c>
      <c r="DE291">
        <v>3.17586923076923</v>
      </c>
      <c r="DF291">
        <v>0.511199994244275</v>
      </c>
      <c r="DG291">
        <v>-0.168991447706345</v>
      </c>
      <c r="DH291">
        <v>180.592961538462</v>
      </c>
      <c r="DI291">
        <v>15</v>
      </c>
      <c r="DJ291">
        <v>1626911927.1</v>
      </c>
      <c r="DK291" t="s">
        <v>294</v>
      </c>
      <c r="DL291">
        <v>1626911924.1</v>
      </c>
      <c r="DM291">
        <v>1626911927.1</v>
      </c>
      <c r="DN291">
        <v>1</v>
      </c>
      <c r="DO291">
        <v>-0.238</v>
      </c>
      <c r="DP291">
        <v>-0.013</v>
      </c>
      <c r="DQ291">
        <v>3.939</v>
      </c>
      <c r="DR291">
        <v>0.069</v>
      </c>
      <c r="DS291">
        <v>420</v>
      </c>
      <c r="DT291">
        <v>24</v>
      </c>
      <c r="DU291">
        <v>0.36</v>
      </c>
      <c r="DV291">
        <v>0.18</v>
      </c>
      <c r="DW291">
        <v>-8.90353926829268</v>
      </c>
      <c r="DX291">
        <v>-0.237004808362377</v>
      </c>
      <c r="DY291">
        <v>0.0553509078247645</v>
      </c>
      <c r="DZ291">
        <v>1</v>
      </c>
      <c r="EA291">
        <v>3.17359393939394</v>
      </c>
      <c r="EB291">
        <v>0.519232755325926</v>
      </c>
      <c r="EC291">
        <v>0.17991070333749</v>
      </c>
      <c r="ED291">
        <v>1</v>
      </c>
      <c r="EE291">
        <v>-0.0545420341463415</v>
      </c>
      <c r="EF291">
        <v>0.0214115560975609</v>
      </c>
      <c r="EG291">
        <v>0.00278542873335329</v>
      </c>
      <c r="EH291">
        <v>1</v>
      </c>
      <c r="EI291">
        <v>3</v>
      </c>
      <c r="EJ291">
        <v>3</v>
      </c>
      <c r="EK291" t="s">
        <v>373</v>
      </c>
      <c r="EL291">
        <v>100</v>
      </c>
      <c r="EM291">
        <v>100</v>
      </c>
      <c r="EN291">
        <v>5.608</v>
      </c>
      <c r="EO291">
        <v>0.0693</v>
      </c>
      <c r="EP291">
        <v>1.81074674249934</v>
      </c>
      <c r="EQ291">
        <v>0.00616335315543056</v>
      </c>
      <c r="ER291">
        <v>-2.81551833566181e-06</v>
      </c>
      <c r="ES291">
        <v>7.20361701182458e-10</v>
      </c>
      <c r="ET291">
        <v>0.0693100000000015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12.2</v>
      </c>
      <c r="FC291">
        <v>12.1</v>
      </c>
      <c r="FD291">
        <v>18</v>
      </c>
      <c r="FE291">
        <v>782.314</v>
      </c>
      <c r="FF291">
        <v>684.844</v>
      </c>
      <c r="FG291">
        <v>40.0018</v>
      </c>
      <c r="FH291">
        <v>40.3384</v>
      </c>
      <c r="FI291">
        <v>30.0023</v>
      </c>
      <c r="FJ291">
        <v>39.817</v>
      </c>
      <c r="FK291">
        <v>39.8268</v>
      </c>
      <c r="FL291">
        <v>52.1914</v>
      </c>
      <c r="FM291">
        <v>19.7179</v>
      </c>
      <c r="FN291">
        <v>32.3073</v>
      </c>
      <c r="FO291">
        <v>40</v>
      </c>
      <c r="FP291">
        <v>929.88</v>
      </c>
      <c r="FQ291">
        <v>27.2726</v>
      </c>
      <c r="FR291">
        <v>97.7806</v>
      </c>
      <c r="FS291">
        <v>97.6554</v>
      </c>
    </row>
    <row r="292" spans="1:175">
      <c r="A292">
        <v>276</v>
      </c>
      <c r="B292">
        <v>1626912655.1</v>
      </c>
      <c r="C292">
        <v>550</v>
      </c>
      <c r="D292" t="s">
        <v>846</v>
      </c>
      <c r="E292" t="s">
        <v>847</v>
      </c>
      <c r="F292">
        <v>0</v>
      </c>
      <c r="H292">
        <v>1626912655.1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1626912655.1</v>
      </c>
      <c r="BV292">
        <v>911.087</v>
      </c>
      <c r="BW292">
        <v>920.059</v>
      </c>
      <c r="BX292">
        <v>27.2404</v>
      </c>
      <c r="BY292">
        <v>27.2895</v>
      </c>
      <c r="BZ292">
        <v>905.469</v>
      </c>
      <c r="CA292">
        <v>27.1711</v>
      </c>
      <c r="CB292">
        <v>699.99</v>
      </c>
      <c r="CC292">
        <v>101.054</v>
      </c>
      <c r="CD292">
        <v>0.0999393</v>
      </c>
      <c r="CE292">
        <v>41.1896</v>
      </c>
      <c r="CF292">
        <v>41.3324</v>
      </c>
      <c r="CG292">
        <v>999.9</v>
      </c>
      <c r="CH292">
        <v>0</v>
      </c>
      <c r="CI292">
        <v>0</v>
      </c>
      <c r="CJ292">
        <v>9988.12</v>
      </c>
      <c r="CK292">
        <v>0</v>
      </c>
      <c r="CL292">
        <v>64.2861</v>
      </c>
      <c r="CM292">
        <v>1045.92</v>
      </c>
      <c r="CN292">
        <v>0.961986</v>
      </c>
      <c r="CO292">
        <v>0.0380142</v>
      </c>
      <c r="CP292">
        <v>0</v>
      </c>
      <c r="CQ292">
        <v>3.1296</v>
      </c>
      <c r="CR292">
        <v>4.99951</v>
      </c>
      <c r="CS292">
        <v>180.332</v>
      </c>
      <c r="CT292">
        <v>8494.4</v>
      </c>
      <c r="CU292">
        <v>49.937</v>
      </c>
      <c r="CV292">
        <v>52.625</v>
      </c>
      <c r="CW292">
        <v>51.5</v>
      </c>
      <c r="CX292">
        <v>52.25</v>
      </c>
      <c r="CY292">
        <v>52.5</v>
      </c>
      <c r="CZ292">
        <v>1001.35</v>
      </c>
      <c r="DA292">
        <v>39.57</v>
      </c>
      <c r="DB292">
        <v>0</v>
      </c>
      <c r="DC292">
        <v>1626912656.8</v>
      </c>
      <c r="DD292">
        <v>0</v>
      </c>
      <c r="DE292">
        <v>3.194584</v>
      </c>
      <c r="DF292">
        <v>0.655099999983187</v>
      </c>
      <c r="DG292">
        <v>-1.33715384186583</v>
      </c>
      <c r="DH292">
        <v>180.56312</v>
      </c>
      <c r="DI292">
        <v>15</v>
      </c>
      <c r="DJ292">
        <v>1626911927.1</v>
      </c>
      <c r="DK292" t="s">
        <v>294</v>
      </c>
      <c r="DL292">
        <v>1626911924.1</v>
      </c>
      <c r="DM292">
        <v>1626911927.1</v>
      </c>
      <c r="DN292">
        <v>1</v>
      </c>
      <c r="DO292">
        <v>-0.238</v>
      </c>
      <c r="DP292">
        <v>-0.013</v>
      </c>
      <c r="DQ292">
        <v>3.939</v>
      </c>
      <c r="DR292">
        <v>0.069</v>
      </c>
      <c r="DS292">
        <v>420</v>
      </c>
      <c r="DT292">
        <v>24</v>
      </c>
      <c r="DU292">
        <v>0.36</v>
      </c>
      <c r="DV292">
        <v>0.18</v>
      </c>
      <c r="DW292">
        <v>-8.9031256097561</v>
      </c>
      <c r="DX292">
        <v>-0.144853588850152</v>
      </c>
      <c r="DY292">
        <v>0.0555732774899021</v>
      </c>
      <c r="DZ292">
        <v>1</v>
      </c>
      <c r="EA292">
        <v>3.1962</v>
      </c>
      <c r="EB292">
        <v>0.284755120138499</v>
      </c>
      <c r="EC292">
        <v>0.178137634905421</v>
      </c>
      <c r="ED292">
        <v>1</v>
      </c>
      <c r="EE292">
        <v>-0.0535240243902439</v>
      </c>
      <c r="EF292">
        <v>0.0139550634146342</v>
      </c>
      <c r="EG292">
        <v>0.00181025522749512</v>
      </c>
      <c r="EH292">
        <v>1</v>
      </c>
      <c r="EI292">
        <v>3</v>
      </c>
      <c r="EJ292">
        <v>3</v>
      </c>
      <c r="EK292" t="s">
        <v>373</v>
      </c>
      <c r="EL292">
        <v>100</v>
      </c>
      <c r="EM292">
        <v>100</v>
      </c>
      <c r="EN292">
        <v>5.618</v>
      </c>
      <c r="EO292">
        <v>0.0693</v>
      </c>
      <c r="EP292">
        <v>1.81074674249934</v>
      </c>
      <c r="EQ292">
        <v>0.00616335315543056</v>
      </c>
      <c r="ER292">
        <v>-2.81551833566181e-06</v>
      </c>
      <c r="ES292">
        <v>7.20361701182458e-10</v>
      </c>
      <c r="ET292">
        <v>0.0693100000000015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12.2</v>
      </c>
      <c r="FC292">
        <v>12.1</v>
      </c>
      <c r="FD292">
        <v>18</v>
      </c>
      <c r="FE292">
        <v>782.482</v>
      </c>
      <c r="FF292">
        <v>684.743</v>
      </c>
      <c r="FG292">
        <v>40.002</v>
      </c>
      <c r="FH292">
        <v>40.3494</v>
      </c>
      <c r="FI292">
        <v>30.0024</v>
      </c>
      <c r="FJ292">
        <v>39.8277</v>
      </c>
      <c r="FK292">
        <v>39.8375</v>
      </c>
      <c r="FL292">
        <v>52.3063</v>
      </c>
      <c r="FM292">
        <v>19.7179</v>
      </c>
      <c r="FN292">
        <v>32.3073</v>
      </c>
      <c r="FO292">
        <v>40</v>
      </c>
      <c r="FP292">
        <v>934.92</v>
      </c>
      <c r="FQ292">
        <v>27.2726</v>
      </c>
      <c r="FR292">
        <v>97.7779</v>
      </c>
      <c r="FS292">
        <v>97.6511</v>
      </c>
    </row>
    <row r="293" spans="1:175">
      <c r="A293">
        <v>277</v>
      </c>
      <c r="B293">
        <v>1626912657.1</v>
      </c>
      <c r="C293">
        <v>552</v>
      </c>
      <c r="D293" t="s">
        <v>848</v>
      </c>
      <c r="E293" t="s">
        <v>849</v>
      </c>
      <c r="F293">
        <v>0</v>
      </c>
      <c r="H293">
        <v>1626912657.1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1626912657.1</v>
      </c>
      <c r="BV293">
        <v>914.525</v>
      </c>
      <c r="BW293">
        <v>923.409</v>
      </c>
      <c r="BX293">
        <v>27.245</v>
      </c>
      <c r="BY293">
        <v>27.2958</v>
      </c>
      <c r="BZ293">
        <v>908.897</v>
      </c>
      <c r="CA293">
        <v>27.1757</v>
      </c>
      <c r="CB293">
        <v>700.047</v>
      </c>
      <c r="CC293">
        <v>101.055</v>
      </c>
      <c r="CD293">
        <v>0.100197</v>
      </c>
      <c r="CE293">
        <v>41.1917</v>
      </c>
      <c r="CF293">
        <v>41.3375</v>
      </c>
      <c r="CG293">
        <v>999.9</v>
      </c>
      <c r="CH293">
        <v>0</v>
      </c>
      <c r="CI293">
        <v>0</v>
      </c>
      <c r="CJ293">
        <v>9985.62</v>
      </c>
      <c r="CK293">
        <v>0</v>
      </c>
      <c r="CL293">
        <v>64.2861</v>
      </c>
      <c r="CM293">
        <v>1045.92</v>
      </c>
      <c r="CN293">
        <v>0.961986</v>
      </c>
      <c r="CO293">
        <v>0.0380142</v>
      </c>
      <c r="CP293">
        <v>0</v>
      </c>
      <c r="CQ293">
        <v>3.2048</v>
      </c>
      <c r="CR293">
        <v>4.99951</v>
      </c>
      <c r="CS293">
        <v>180.743</v>
      </c>
      <c r="CT293">
        <v>8494.34</v>
      </c>
      <c r="CU293">
        <v>49.937</v>
      </c>
      <c r="CV293">
        <v>52.625</v>
      </c>
      <c r="CW293">
        <v>51.5</v>
      </c>
      <c r="CX293">
        <v>52.25</v>
      </c>
      <c r="CY293">
        <v>52.5</v>
      </c>
      <c r="CZ293">
        <v>1001.35</v>
      </c>
      <c r="DA293">
        <v>39.57</v>
      </c>
      <c r="DB293">
        <v>0</v>
      </c>
      <c r="DC293">
        <v>1626912658.6</v>
      </c>
      <c r="DD293">
        <v>0</v>
      </c>
      <c r="DE293">
        <v>3.18891538461539</v>
      </c>
      <c r="DF293">
        <v>0.200553843852701</v>
      </c>
      <c r="DG293">
        <v>-0.369264948749505</v>
      </c>
      <c r="DH293">
        <v>180.590576923077</v>
      </c>
      <c r="DI293">
        <v>15</v>
      </c>
      <c r="DJ293">
        <v>1626911927.1</v>
      </c>
      <c r="DK293" t="s">
        <v>294</v>
      </c>
      <c r="DL293">
        <v>1626911924.1</v>
      </c>
      <c r="DM293">
        <v>1626911927.1</v>
      </c>
      <c r="DN293">
        <v>1</v>
      </c>
      <c r="DO293">
        <v>-0.238</v>
      </c>
      <c r="DP293">
        <v>-0.013</v>
      </c>
      <c r="DQ293">
        <v>3.939</v>
      </c>
      <c r="DR293">
        <v>0.069</v>
      </c>
      <c r="DS293">
        <v>420</v>
      </c>
      <c r="DT293">
        <v>24</v>
      </c>
      <c r="DU293">
        <v>0.36</v>
      </c>
      <c r="DV293">
        <v>0.18</v>
      </c>
      <c r="DW293">
        <v>-8.91054682926829</v>
      </c>
      <c r="DX293">
        <v>-0.0520114285714528</v>
      </c>
      <c r="DY293">
        <v>0.0536117467761076</v>
      </c>
      <c r="DZ293">
        <v>1</v>
      </c>
      <c r="EA293">
        <v>3.18913142857143</v>
      </c>
      <c r="EB293">
        <v>0.0139032272513575</v>
      </c>
      <c r="EC293">
        <v>0.172203487224402</v>
      </c>
      <c r="ED293">
        <v>1</v>
      </c>
      <c r="EE293">
        <v>-0.0527838341463415</v>
      </c>
      <c r="EF293">
        <v>0.0125741853658537</v>
      </c>
      <c r="EG293">
        <v>0.00162975614659697</v>
      </c>
      <c r="EH293">
        <v>1</v>
      </c>
      <c r="EI293">
        <v>3</v>
      </c>
      <c r="EJ293">
        <v>3</v>
      </c>
      <c r="EK293" t="s">
        <v>373</v>
      </c>
      <c r="EL293">
        <v>100</v>
      </c>
      <c r="EM293">
        <v>100</v>
      </c>
      <c r="EN293">
        <v>5.628</v>
      </c>
      <c r="EO293">
        <v>0.0693</v>
      </c>
      <c r="EP293">
        <v>1.81074674249934</v>
      </c>
      <c r="EQ293">
        <v>0.00616335315543056</v>
      </c>
      <c r="ER293">
        <v>-2.81551833566181e-06</v>
      </c>
      <c r="ES293">
        <v>7.20361701182458e-10</v>
      </c>
      <c r="ET293">
        <v>0.0693100000000015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12.2</v>
      </c>
      <c r="FC293">
        <v>12.2</v>
      </c>
      <c r="FD293">
        <v>18</v>
      </c>
      <c r="FE293">
        <v>782.558</v>
      </c>
      <c r="FF293">
        <v>684.696</v>
      </c>
      <c r="FG293">
        <v>40.0019</v>
      </c>
      <c r="FH293">
        <v>40.3614</v>
      </c>
      <c r="FI293">
        <v>30.0024</v>
      </c>
      <c r="FJ293">
        <v>39.8384</v>
      </c>
      <c r="FK293">
        <v>39.8489</v>
      </c>
      <c r="FL293">
        <v>52.4911</v>
      </c>
      <c r="FM293">
        <v>19.7179</v>
      </c>
      <c r="FN293">
        <v>32.3073</v>
      </c>
      <c r="FO293">
        <v>40</v>
      </c>
      <c r="FP293">
        <v>934.92</v>
      </c>
      <c r="FQ293">
        <v>27.2726</v>
      </c>
      <c r="FR293">
        <v>97.7765</v>
      </c>
      <c r="FS293">
        <v>97.6484</v>
      </c>
    </row>
    <row r="294" spans="1:175">
      <c r="A294">
        <v>278</v>
      </c>
      <c r="B294">
        <v>1626912659.1</v>
      </c>
      <c r="C294">
        <v>554</v>
      </c>
      <c r="D294" t="s">
        <v>850</v>
      </c>
      <c r="E294" t="s">
        <v>851</v>
      </c>
      <c r="F294">
        <v>0</v>
      </c>
      <c r="H294">
        <v>1626912659.1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1626912659.1</v>
      </c>
      <c r="BV294">
        <v>917.974</v>
      </c>
      <c r="BW294">
        <v>926.938</v>
      </c>
      <c r="BX294">
        <v>27.2508</v>
      </c>
      <c r="BY294">
        <v>27.3019</v>
      </c>
      <c r="BZ294">
        <v>912.336</v>
      </c>
      <c r="CA294">
        <v>27.1815</v>
      </c>
      <c r="CB294">
        <v>700.011</v>
      </c>
      <c r="CC294">
        <v>101.054</v>
      </c>
      <c r="CD294">
        <v>0.0998029</v>
      </c>
      <c r="CE294">
        <v>41.1948</v>
      </c>
      <c r="CF294">
        <v>41.3331</v>
      </c>
      <c r="CG294">
        <v>999.9</v>
      </c>
      <c r="CH294">
        <v>0</v>
      </c>
      <c r="CI294">
        <v>0</v>
      </c>
      <c r="CJ294">
        <v>10001.9</v>
      </c>
      <c r="CK294">
        <v>0</v>
      </c>
      <c r="CL294">
        <v>64.2861</v>
      </c>
      <c r="CM294">
        <v>1045.91</v>
      </c>
      <c r="CN294">
        <v>0.961986</v>
      </c>
      <c r="CO294">
        <v>0.0380142</v>
      </c>
      <c r="CP294">
        <v>0</v>
      </c>
      <c r="CQ294">
        <v>3.1106</v>
      </c>
      <c r="CR294">
        <v>4.99951</v>
      </c>
      <c r="CS294">
        <v>180.665</v>
      </c>
      <c r="CT294">
        <v>8494.32</v>
      </c>
      <c r="CU294">
        <v>49.937</v>
      </c>
      <c r="CV294">
        <v>52.625</v>
      </c>
      <c r="CW294">
        <v>51.5</v>
      </c>
      <c r="CX294">
        <v>52.25</v>
      </c>
      <c r="CY294">
        <v>52.5</v>
      </c>
      <c r="CZ294">
        <v>1001.34</v>
      </c>
      <c r="DA294">
        <v>39.57</v>
      </c>
      <c r="DB294">
        <v>0</v>
      </c>
      <c r="DC294">
        <v>1626912661</v>
      </c>
      <c r="DD294">
        <v>0</v>
      </c>
      <c r="DE294">
        <v>3.18368846153846</v>
      </c>
      <c r="DF294">
        <v>0.233514523542809</v>
      </c>
      <c r="DG294">
        <v>-0.267145287991075</v>
      </c>
      <c r="DH294">
        <v>180.597538461538</v>
      </c>
      <c r="DI294">
        <v>15</v>
      </c>
      <c r="DJ294">
        <v>1626911927.1</v>
      </c>
      <c r="DK294" t="s">
        <v>294</v>
      </c>
      <c r="DL294">
        <v>1626911924.1</v>
      </c>
      <c r="DM294">
        <v>1626911927.1</v>
      </c>
      <c r="DN294">
        <v>1</v>
      </c>
      <c r="DO294">
        <v>-0.238</v>
      </c>
      <c r="DP294">
        <v>-0.013</v>
      </c>
      <c r="DQ294">
        <v>3.939</v>
      </c>
      <c r="DR294">
        <v>0.069</v>
      </c>
      <c r="DS294">
        <v>420</v>
      </c>
      <c r="DT294">
        <v>24</v>
      </c>
      <c r="DU294">
        <v>0.36</v>
      </c>
      <c r="DV294">
        <v>0.18</v>
      </c>
      <c r="DW294">
        <v>-8.91974536585366</v>
      </c>
      <c r="DX294">
        <v>-0.0990434843205437</v>
      </c>
      <c r="DY294">
        <v>0.0578656623019786</v>
      </c>
      <c r="DZ294">
        <v>1</v>
      </c>
      <c r="EA294">
        <v>3.17892121212121</v>
      </c>
      <c r="EB294">
        <v>0.28367193592433</v>
      </c>
      <c r="EC294">
        <v>0.158576429823289</v>
      </c>
      <c r="ED294">
        <v>1</v>
      </c>
      <c r="EE294">
        <v>-0.0523350512195122</v>
      </c>
      <c r="EF294">
        <v>0.0111452069686411</v>
      </c>
      <c r="EG294">
        <v>0.00149263195831602</v>
      </c>
      <c r="EH294">
        <v>1</v>
      </c>
      <c r="EI294">
        <v>3</v>
      </c>
      <c r="EJ294">
        <v>3</v>
      </c>
      <c r="EK294" t="s">
        <v>373</v>
      </c>
      <c r="EL294">
        <v>100</v>
      </c>
      <c r="EM294">
        <v>100</v>
      </c>
      <c r="EN294">
        <v>5.638</v>
      </c>
      <c r="EO294">
        <v>0.0693</v>
      </c>
      <c r="EP294">
        <v>1.81074674249934</v>
      </c>
      <c r="EQ294">
        <v>0.00616335315543056</v>
      </c>
      <c r="ER294">
        <v>-2.81551833566181e-06</v>
      </c>
      <c r="ES294">
        <v>7.20361701182458e-10</v>
      </c>
      <c r="ET294">
        <v>0.0693100000000015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12.2</v>
      </c>
      <c r="FC294">
        <v>12.2</v>
      </c>
      <c r="FD294">
        <v>18</v>
      </c>
      <c r="FE294">
        <v>782.458</v>
      </c>
      <c r="FF294">
        <v>684.675</v>
      </c>
      <c r="FG294">
        <v>40.0019</v>
      </c>
      <c r="FH294">
        <v>40.3725</v>
      </c>
      <c r="FI294">
        <v>30.0024</v>
      </c>
      <c r="FJ294">
        <v>39.8501</v>
      </c>
      <c r="FK294">
        <v>39.8606</v>
      </c>
      <c r="FL294">
        <v>52.6357</v>
      </c>
      <c r="FM294">
        <v>19.7179</v>
      </c>
      <c r="FN294">
        <v>32.3073</v>
      </c>
      <c r="FO294">
        <v>40</v>
      </c>
      <c r="FP294">
        <v>940.6</v>
      </c>
      <c r="FQ294">
        <v>27.2726</v>
      </c>
      <c r="FR294">
        <v>97.7747</v>
      </c>
      <c r="FS294">
        <v>97.6476</v>
      </c>
    </row>
    <row r="295" spans="1:175">
      <c r="A295">
        <v>279</v>
      </c>
      <c r="B295">
        <v>1626912661.1</v>
      </c>
      <c r="C295">
        <v>556</v>
      </c>
      <c r="D295" t="s">
        <v>852</v>
      </c>
      <c r="E295" t="s">
        <v>853</v>
      </c>
      <c r="F295">
        <v>0</v>
      </c>
      <c r="H295">
        <v>1626912661.1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1626912661.1</v>
      </c>
      <c r="BV295">
        <v>921.296</v>
      </c>
      <c r="BW295">
        <v>930.193</v>
      </c>
      <c r="BX295">
        <v>27.2551</v>
      </c>
      <c r="BY295">
        <v>27.3063</v>
      </c>
      <c r="BZ295">
        <v>915.65</v>
      </c>
      <c r="CA295">
        <v>27.1858</v>
      </c>
      <c r="CB295">
        <v>699.994</v>
      </c>
      <c r="CC295">
        <v>101.055</v>
      </c>
      <c r="CD295">
        <v>0.10006</v>
      </c>
      <c r="CE295">
        <v>41.1969</v>
      </c>
      <c r="CF295">
        <v>41.3347</v>
      </c>
      <c r="CG295">
        <v>999.9</v>
      </c>
      <c r="CH295">
        <v>0</v>
      </c>
      <c r="CI295">
        <v>0</v>
      </c>
      <c r="CJ295">
        <v>10008.1</v>
      </c>
      <c r="CK295">
        <v>0</v>
      </c>
      <c r="CL295">
        <v>64.2748</v>
      </c>
      <c r="CM295">
        <v>1046.22</v>
      </c>
      <c r="CN295">
        <v>0.961997</v>
      </c>
      <c r="CO295">
        <v>0.0380029</v>
      </c>
      <c r="CP295">
        <v>0</v>
      </c>
      <c r="CQ295">
        <v>3.4867</v>
      </c>
      <c r="CR295">
        <v>4.99951</v>
      </c>
      <c r="CS295">
        <v>180.695</v>
      </c>
      <c r="CT295">
        <v>8496.82</v>
      </c>
      <c r="CU295">
        <v>49.937</v>
      </c>
      <c r="CV295">
        <v>52.625</v>
      </c>
      <c r="CW295">
        <v>51.5</v>
      </c>
      <c r="CX295">
        <v>52.25</v>
      </c>
      <c r="CY295">
        <v>52.5</v>
      </c>
      <c r="CZ295">
        <v>1001.65</v>
      </c>
      <c r="DA295">
        <v>39.57</v>
      </c>
      <c r="DB295">
        <v>0</v>
      </c>
      <c r="DC295">
        <v>1626912662.8</v>
      </c>
      <c r="DD295">
        <v>0</v>
      </c>
      <c r="DE295">
        <v>3.2065</v>
      </c>
      <c r="DF295">
        <v>-0.378430776215305</v>
      </c>
      <c r="DG295">
        <v>0.522384628584609</v>
      </c>
      <c r="DH295">
        <v>180.578</v>
      </c>
      <c r="DI295">
        <v>15</v>
      </c>
      <c r="DJ295">
        <v>1626911927.1</v>
      </c>
      <c r="DK295" t="s">
        <v>294</v>
      </c>
      <c r="DL295">
        <v>1626911924.1</v>
      </c>
      <c r="DM295">
        <v>1626911927.1</v>
      </c>
      <c r="DN295">
        <v>1</v>
      </c>
      <c r="DO295">
        <v>-0.238</v>
      </c>
      <c r="DP295">
        <v>-0.013</v>
      </c>
      <c r="DQ295">
        <v>3.939</v>
      </c>
      <c r="DR295">
        <v>0.069</v>
      </c>
      <c r="DS295">
        <v>420</v>
      </c>
      <c r="DT295">
        <v>24</v>
      </c>
      <c r="DU295">
        <v>0.36</v>
      </c>
      <c r="DV295">
        <v>0.18</v>
      </c>
      <c r="DW295">
        <v>-8.92421</v>
      </c>
      <c r="DX295">
        <v>0.0157933797909425</v>
      </c>
      <c r="DY295">
        <v>0.0532526815081163</v>
      </c>
      <c r="DZ295">
        <v>1</v>
      </c>
      <c r="EA295">
        <v>3.17500909090909</v>
      </c>
      <c r="EB295">
        <v>-0.0585280309074824</v>
      </c>
      <c r="EC295">
        <v>0.160035619829852</v>
      </c>
      <c r="ED295">
        <v>1</v>
      </c>
      <c r="EE295">
        <v>-0.052033456097561</v>
      </c>
      <c r="EF295">
        <v>0.00988048432055732</v>
      </c>
      <c r="EG295">
        <v>0.00141177714696999</v>
      </c>
      <c r="EH295">
        <v>1</v>
      </c>
      <c r="EI295">
        <v>3</v>
      </c>
      <c r="EJ295">
        <v>3</v>
      </c>
      <c r="EK295" t="s">
        <v>373</v>
      </c>
      <c r="EL295">
        <v>100</v>
      </c>
      <c r="EM295">
        <v>100</v>
      </c>
      <c r="EN295">
        <v>5.646</v>
      </c>
      <c r="EO295">
        <v>0.0693</v>
      </c>
      <c r="EP295">
        <v>1.81074674249934</v>
      </c>
      <c r="EQ295">
        <v>0.00616335315543056</v>
      </c>
      <c r="ER295">
        <v>-2.81551833566181e-06</v>
      </c>
      <c r="ES295">
        <v>7.20361701182458e-10</v>
      </c>
      <c r="ET295">
        <v>0.0693100000000015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12.3</v>
      </c>
      <c r="FC295">
        <v>12.2</v>
      </c>
      <c r="FD295">
        <v>18</v>
      </c>
      <c r="FE295">
        <v>782.614</v>
      </c>
      <c r="FF295">
        <v>684.537</v>
      </c>
      <c r="FG295">
        <v>40.002</v>
      </c>
      <c r="FH295">
        <v>40.3835</v>
      </c>
      <c r="FI295">
        <v>30.0024</v>
      </c>
      <c r="FJ295">
        <v>39.8618</v>
      </c>
      <c r="FK295">
        <v>39.8722</v>
      </c>
      <c r="FL295">
        <v>52.7663</v>
      </c>
      <c r="FM295">
        <v>19.7179</v>
      </c>
      <c r="FN295">
        <v>32.3073</v>
      </c>
      <c r="FO295">
        <v>40</v>
      </c>
      <c r="FP295">
        <v>940.6</v>
      </c>
      <c r="FQ295">
        <v>27.2726</v>
      </c>
      <c r="FR295">
        <v>97.7725</v>
      </c>
      <c r="FS295">
        <v>97.646</v>
      </c>
    </row>
    <row r="296" spans="1:175">
      <c r="A296">
        <v>280</v>
      </c>
      <c r="B296">
        <v>1626912663.1</v>
      </c>
      <c r="C296">
        <v>558</v>
      </c>
      <c r="D296" t="s">
        <v>854</v>
      </c>
      <c r="E296" t="s">
        <v>855</v>
      </c>
      <c r="F296">
        <v>0</v>
      </c>
      <c r="H296">
        <v>1626912663.1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1626912663.1</v>
      </c>
      <c r="BV296">
        <v>924.607</v>
      </c>
      <c r="BW296">
        <v>933.285</v>
      </c>
      <c r="BX296">
        <v>27.2592</v>
      </c>
      <c r="BY296">
        <v>27.312</v>
      </c>
      <c r="BZ296">
        <v>918.951</v>
      </c>
      <c r="CA296">
        <v>27.1898</v>
      </c>
      <c r="CB296">
        <v>700.02</v>
      </c>
      <c r="CC296">
        <v>101.056</v>
      </c>
      <c r="CD296">
        <v>0.100024</v>
      </c>
      <c r="CE296">
        <v>41.1979</v>
      </c>
      <c r="CF296">
        <v>41.3488</v>
      </c>
      <c r="CG296">
        <v>999.9</v>
      </c>
      <c r="CH296">
        <v>0</v>
      </c>
      <c r="CI296">
        <v>0</v>
      </c>
      <c r="CJ296">
        <v>10000</v>
      </c>
      <c r="CK296">
        <v>0</v>
      </c>
      <c r="CL296">
        <v>64.2578</v>
      </c>
      <c r="CM296">
        <v>1045.89</v>
      </c>
      <c r="CN296">
        <v>0.961986</v>
      </c>
      <c r="CO296">
        <v>0.0380142</v>
      </c>
      <c r="CP296">
        <v>0</v>
      </c>
      <c r="CQ296">
        <v>3.2949</v>
      </c>
      <c r="CR296">
        <v>4.99951</v>
      </c>
      <c r="CS296">
        <v>180.856</v>
      </c>
      <c r="CT296">
        <v>8494.15</v>
      </c>
      <c r="CU296">
        <v>49.937</v>
      </c>
      <c r="CV296">
        <v>52.625</v>
      </c>
      <c r="CW296">
        <v>51.5</v>
      </c>
      <c r="CX296">
        <v>52.25</v>
      </c>
      <c r="CY296">
        <v>52.5</v>
      </c>
      <c r="CZ296">
        <v>1001.32</v>
      </c>
      <c r="DA296">
        <v>39.57</v>
      </c>
      <c r="DB296">
        <v>0</v>
      </c>
      <c r="DC296">
        <v>1626912664.6</v>
      </c>
      <c r="DD296">
        <v>0</v>
      </c>
      <c r="DE296">
        <v>3.20770769230769</v>
      </c>
      <c r="DF296">
        <v>-0.20125128743798</v>
      </c>
      <c r="DG296">
        <v>1.42834189048355</v>
      </c>
      <c r="DH296">
        <v>180.623192307692</v>
      </c>
      <c r="DI296">
        <v>15</v>
      </c>
      <c r="DJ296">
        <v>1626911927.1</v>
      </c>
      <c r="DK296" t="s">
        <v>294</v>
      </c>
      <c r="DL296">
        <v>1626911924.1</v>
      </c>
      <c r="DM296">
        <v>1626911927.1</v>
      </c>
      <c r="DN296">
        <v>1</v>
      </c>
      <c r="DO296">
        <v>-0.238</v>
      </c>
      <c r="DP296">
        <v>-0.013</v>
      </c>
      <c r="DQ296">
        <v>3.939</v>
      </c>
      <c r="DR296">
        <v>0.069</v>
      </c>
      <c r="DS296">
        <v>420</v>
      </c>
      <c r="DT296">
        <v>24</v>
      </c>
      <c r="DU296">
        <v>0.36</v>
      </c>
      <c r="DV296">
        <v>0.18</v>
      </c>
      <c r="DW296">
        <v>-8.91805268292683</v>
      </c>
      <c r="DX296">
        <v>0.263482787456437</v>
      </c>
      <c r="DY296">
        <v>0.0624747624762226</v>
      </c>
      <c r="DZ296">
        <v>1</v>
      </c>
      <c r="EA296">
        <v>3.19164</v>
      </c>
      <c r="EB296">
        <v>0.114063596442345</v>
      </c>
      <c r="EC296">
        <v>0.16960275469461</v>
      </c>
      <c r="ED296">
        <v>1</v>
      </c>
      <c r="EE296">
        <v>-0.0518607243902439</v>
      </c>
      <c r="EF296">
        <v>0.00734152891986071</v>
      </c>
      <c r="EG296">
        <v>0.00132230124105215</v>
      </c>
      <c r="EH296">
        <v>1</v>
      </c>
      <c r="EI296">
        <v>3</v>
      </c>
      <c r="EJ296">
        <v>3</v>
      </c>
      <c r="EK296" t="s">
        <v>373</v>
      </c>
      <c r="EL296">
        <v>100</v>
      </c>
      <c r="EM296">
        <v>100</v>
      </c>
      <c r="EN296">
        <v>5.656</v>
      </c>
      <c r="EO296">
        <v>0.0694</v>
      </c>
      <c r="EP296">
        <v>1.81074674249934</v>
      </c>
      <c r="EQ296">
        <v>0.00616335315543056</v>
      </c>
      <c r="ER296">
        <v>-2.81551833566181e-06</v>
      </c>
      <c r="ES296">
        <v>7.20361701182458e-10</v>
      </c>
      <c r="ET296">
        <v>0.0693100000000015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12.3</v>
      </c>
      <c r="FC296">
        <v>12.3</v>
      </c>
      <c r="FD296">
        <v>18</v>
      </c>
      <c r="FE296">
        <v>782.677</v>
      </c>
      <c r="FF296">
        <v>684.516</v>
      </c>
      <c r="FG296">
        <v>40.0021</v>
      </c>
      <c r="FH296">
        <v>40.3955</v>
      </c>
      <c r="FI296">
        <v>30.0024</v>
      </c>
      <c r="FJ296">
        <v>39.8735</v>
      </c>
      <c r="FK296">
        <v>39.8839</v>
      </c>
      <c r="FL296">
        <v>52.9422</v>
      </c>
      <c r="FM296">
        <v>19.7179</v>
      </c>
      <c r="FN296">
        <v>32.3073</v>
      </c>
      <c r="FO296">
        <v>40</v>
      </c>
      <c r="FP296">
        <v>945.64</v>
      </c>
      <c r="FQ296">
        <v>27.2726</v>
      </c>
      <c r="FR296">
        <v>97.7707</v>
      </c>
      <c r="FS296">
        <v>97.6432</v>
      </c>
    </row>
    <row r="297" spans="1:175">
      <c r="A297">
        <v>281</v>
      </c>
      <c r="B297">
        <v>1626912665.1</v>
      </c>
      <c r="C297">
        <v>560</v>
      </c>
      <c r="D297" t="s">
        <v>856</v>
      </c>
      <c r="E297" t="s">
        <v>857</v>
      </c>
      <c r="F297">
        <v>0</v>
      </c>
      <c r="H297">
        <v>1626912665.1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1626912665.1</v>
      </c>
      <c r="BV297">
        <v>927.913</v>
      </c>
      <c r="BW297">
        <v>936.718</v>
      </c>
      <c r="BX297">
        <v>27.2649</v>
      </c>
      <c r="BY297">
        <v>27.3183</v>
      </c>
      <c r="BZ297">
        <v>922.248</v>
      </c>
      <c r="CA297">
        <v>27.1955</v>
      </c>
      <c r="CB297">
        <v>699.973</v>
      </c>
      <c r="CC297">
        <v>101.056</v>
      </c>
      <c r="CD297">
        <v>0.0996196</v>
      </c>
      <c r="CE297">
        <v>41.201</v>
      </c>
      <c r="CF297">
        <v>41.3503</v>
      </c>
      <c r="CG297">
        <v>999.9</v>
      </c>
      <c r="CH297">
        <v>0</v>
      </c>
      <c r="CI297">
        <v>0</v>
      </c>
      <c r="CJ297">
        <v>9998.75</v>
      </c>
      <c r="CK297">
        <v>0</v>
      </c>
      <c r="CL297">
        <v>64.2437</v>
      </c>
      <c r="CM297">
        <v>1045.89</v>
      </c>
      <c r="CN297">
        <v>0.961986</v>
      </c>
      <c r="CO297">
        <v>0.0380142</v>
      </c>
      <c r="CP297">
        <v>0</v>
      </c>
      <c r="CQ297">
        <v>2.9738</v>
      </c>
      <c r="CR297">
        <v>4.99951</v>
      </c>
      <c r="CS297">
        <v>181.429</v>
      </c>
      <c r="CT297">
        <v>8494.13</v>
      </c>
      <c r="CU297">
        <v>49.937</v>
      </c>
      <c r="CV297">
        <v>52.625</v>
      </c>
      <c r="CW297">
        <v>51.5</v>
      </c>
      <c r="CX297">
        <v>52.25</v>
      </c>
      <c r="CY297">
        <v>52.5</v>
      </c>
      <c r="CZ297">
        <v>1001.32</v>
      </c>
      <c r="DA297">
        <v>39.57</v>
      </c>
      <c r="DB297">
        <v>0</v>
      </c>
      <c r="DC297">
        <v>1626912667</v>
      </c>
      <c r="DD297">
        <v>0</v>
      </c>
      <c r="DE297">
        <v>3.20272307692308</v>
      </c>
      <c r="DF297">
        <v>-0.285914529401233</v>
      </c>
      <c r="DG297">
        <v>3.1012307746841</v>
      </c>
      <c r="DH297">
        <v>180.732730769231</v>
      </c>
      <c r="DI297">
        <v>15</v>
      </c>
      <c r="DJ297">
        <v>1626911927.1</v>
      </c>
      <c r="DK297" t="s">
        <v>294</v>
      </c>
      <c r="DL297">
        <v>1626911924.1</v>
      </c>
      <c r="DM297">
        <v>1626911927.1</v>
      </c>
      <c r="DN297">
        <v>1</v>
      </c>
      <c r="DO297">
        <v>-0.238</v>
      </c>
      <c r="DP297">
        <v>-0.013</v>
      </c>
      <c r="DQ297">
        <v>3.939</v>
      </c>
      <c r="DR297">
        <v>0.069</v>
      </c>
      <c r="DS297">
        <v>420</v>
      </c>
      <c r="DT297">
        <v>24</v>
      </c>
      <c r="DU297">
        <v>0.36</v>
      </c>
      <c r="DV297">
        <v>0.18</v>
      </c>
      <c r="DW297">
        <v>-8.89442756097561</v>
      </c>
      <c r="DX297">
        <v>0.395774006968647</v>
      </c>
      <c r="DY297">
        <v>0.0769794152016165</v>
      </c>
      <c r="DZ297">
        <v>1</v>
      </c>
      <c r="EA297">
        <v>3.20072424242424</v>
      </c>
      <c r="EB297">
        <v>0.128873636910843</v>
      </c>
      <c r="EC297">
        <v>0.172675565519434</v>
      </c>
      <c r="ED297">
        <v>1</v>
      </c>
      <c r="EE297">
        <v>-0.0518321609756097</v>
      </c>
      <c r="EF297">
        <v>0.00243022369337963</v>
      </c>
      <c r="EG297">
        <v>0.0012770209013088</v>
      </c>
      <c r="EH297">
        <v>1</v>
      </c>
      <c r="EI297">
        <v>3</v>
      </c>
      <c r="EJ297">
        <v>3</v>
      </c>
      <c r="EK297" t="s">
        <v>373</v>
      </c>
      <c r="EL297">
        <v>100</v>
      </c>
      <c r="EM297">
        <v>100</v>
      </c>
      <c r="EN297">
        <v>5.665</v>
      </c>
      <c r="EO297">
        <v>0.0694</v>
      </c>
      <c r="EP297">
        <v>1.81074674249934</v>
      </c>
      <c r="EQ297">
        <v>0.00616335315543056</v>
      </c>
      <c r="ER297">
        <v>-2.81551833566181e-06</v>
      </c>
      <c r="ES297">
        <v>7.20361701182458e-10</v>
      </c>
      <c r="ET297">
        <v>0.0693100000000015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12.3</v>
      </c>
      <c r="FC297">
        <v>12.3</v>
      </c>
      <c r="FD297">
        <v>18</v>
      </c>
      <c r="FE297">
        <v>782.369</v>
      </c>
      <c r="FF297">
        <v>684.472</v>
      </c>
      <c r="FG297">
        <v>40.0021</v>
      </c>
      <c r="FH297">
        <v>40.4066</v>
      </c>
      <c r="FI297">
        <v>30.0024</v>
      </c>
      <c r="FJ297">
        <v>39.8852</v>
      </c>
      <c r="FK297">
        <v>39.8956</v>
      </c>
      <c r="FL297">
        <v>53.1008</v>
      </c>
      <c r="FM297">
        <v>19.7179</v>
      </c>
      <c r="FN297">
        <v>32.3073</v>
      </c>
      <c r="FO297">
        <v>40</v>
      </c>
      <c r="FP297">
        <v>950.65</v>
      </c>
      <c r="FQ297">
        <v>27.2725</v>
      </c>
      <c r="FR297">
        <v>97.7687</v>
      </c>
      <c r="FS297">
        <v>97.6403</v>
      </c>
    </row>
    <row r="298" spans="1:175">
      <c r="A298">
        <v>282</v>
      </c>
      <c r="B298">
        <v>1626912667.1</v>
      </c>
      <c r="C298">
        <v>562</v>
      </c>
      <c r="D298" t="s">
        <v>858</v>
      </c>
      <c r="E298" t="s">
        <v>859</v>
      </c>
      <c r="F298">
        <v>0</v>
      </c>
      <c r="H298">
        <v>1626912667.1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1626912667.1</v>
      </c>
      <c r="BV298">
        <v>931.246</v>
      </c>
      <c r="BW298">
        <v>940.116</v>
      </c>
      <c r="BX298">
        <v>27.2716</v>
      </c>
      <c r="BY298">
        <v>27.3237</v>
      </c>
      <c r="BZ298">
        <v>925.572</v>
      </c>
      <c r="CA298">
        <v>27.2022</v>
      </c>
      <c r="CB298">
        <v>699.921</v>
      </c>
      <c r="CC298">
        <v>101.056</v>
      </c>
      <c r="CD298">
        <v>0.0995624</v>
      </c>
      <c r="CE298">
        <v>41.2042</v>
      </c>
      <c r="CF298">
        <v>41.3448</v>
      </c>
      <c r="CG298">
        <v>999.9</v>
      </c>
      <c r="CH298">
        <v>0</v>
      </c>
      <c r="CI298">
        <v>0</v>
      </c>
      <c r="CJ298">
        <v>9990</v>
      </c>
      <c r="CK298">
        <v>0</v>
      </c>
      <c r="CL298">
        <v>64.2324</v>
      </c>
      <c r="CM298">
        <v>1045.89</v>
      </c>
      <c r="CN298">
        <v>0.961986</v>
      </c>
      <c r="CO298">
        <v>0.0380142</v>
      </c>
      <c r="CP298">
        <v>0</v>
      </c>
      <c r="CQ298">
        <v>3.3601</v>
      </c>
      <c r="CR298">
        <v>4.99951</v>
      </c>
      <c r="CS298">
        <v>181.213</v>
      </c>
      <c r="CT298">
        <v>8494.12</v>
      </c>
      <c r="CU298">
        <v>49.937</v>
      </c>
      <c r="CV298">
        <v>52.625</v>
      </c>
      <c r="CW298">
        <v>51.5</v>
      </c>
      <c r="CX298">
        <v>52.25</v>
      </c>
      <c r="CY298">
        <v>52.5</v>
      </c>
      <c r="CZ298">
        <v>1001.32</v>
      </c>
      <c r="DA298">
        <v>39.57</v>
      </c>
      <c r="DB298">
        <v>0</v>
      </c>
      <c r="DC298">
        <v>1626912668.8</v>
      </c>
      <c r="DD298">
        <v>0</v>
      </c>
      <c r="DE298">
        <v>3.198248</v>
      </c>
      <c r="DF298">
        <v>0.0898461600237794</v>
      </c>
      <c r="DG298">
        <v>4.06130771128752</v>
      </c>
      <c r="DH298">
        <v>180.81264</v>
      </c>
      <c r="DI298">
        <v>15</v>
      </c>
      <c r="DJ298">
        <v>1626911927.1</v>
      </c>
      <c r="DK298" t="s">
        <v>294</v>
      </c>
      <c r="DL298">
        <v>1626911924.1</v>
      </c>
      <c r="DM298">
        <v>1626911927.1</v>
      </c>
      <c r="DN298">
        <v>1</v>
      </c>
      <c r="DO298">
        <v>-0.238</v>
      </c>
      <c r="DP298">
        <v>-0.013</v>
      </c>
      <c r="DQ298">
        <v>3.939</v>
      </c>
      <c r="DR298">
        <v>0.069</v>
      </c>
      <c r="DS298">
        <v>420</v>
      </c>
      <c r="DT298">
        <v>24</v>
      </c>
      <c r="DU298">
        <v>0.36</v>
      </c>
      <c r="DV298">
        <v>0.18</v>
      </c>
      <c r="DW298">
        <v>-8.87833829268293</v>
      </c>
      <c r="DX298">
        <v>0.434754773519165</v>
      </c>
      <c r="DY298">
        <v>0.0777105262638661</v>
      </c>
      <c r="DZ298">
        <v>1</v>
      </c>
      <c r="EA298">
        <v>3.20507352941176</v>
      </c>
      <c r="EB298">
        <v>-0.180926386680389</v>
      </c>
      <c r="EC298">
        <v>0.167717202998562</v>
      </c>
      <c r="ED298">
        <v>1</v>
      </c>
      <c r="EE298">
        <v>-0.0518882195121951</v>
      </c>
      <c r="EF298">
        <v>-0.000141520557491267</v>
      </c>
      <c r="EG298">
        <v>0.00130766532848684</v>
      </c>
      <c r="EH298">
        <v>1</v>
      </c>
      <c r="EI298">
        <v>3</v>
      </c>
      <c r="EJ298">
        <v>3</v>
      </c>
      <c r="EK298" t="s">
        <v>373</v>
      </c>
      <c r="EL298">
        <v>100</v>
      </c>
      <c r="EM298">
        <v>100</v>
      </c>
      <c r="EN298">
        <v>5.674</v>
      </c>
      <c r="EO298">
        <v>0.0694</v>
      </c>
      <c r="EP298">
        <v>1.81074674249934</v>
      </c>
      <c r="EQ298">
        <v>0.00616335315543056</v>
      </c>
      <c r="ER298">
        <v>-2.81551833566181e-06</v>
      </c>
      <c r="ES298">
        <v>7.20361701182458e-10</v>
      </c>
      <c r="ET298">
        <v>0.0693100000000015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12.4</v>
      </c>
      <c r="FC298">
        <v>12.3</v>
      </c>
      <c r="FD298">
        <v>18</v>
      </c>
      <c r="FE298">
        <v>782.074</v>
      </c>
      <c r="FF298">
        <v>684.544</v>
      </c>
      <c r="FG298">
        <v>40.0022</v>
      </c>
      <c r="FH298">
        <v>40.4176</v>
      </c>
      <c r="FI298">
        <v>30.0024</v>
      </c>
      <c r="FJ298">
        <v>39.896</v>
      </c>
      <c r="FK298">
        <v>39.9072</v>
      </c>
      <c r="FL298">
        <v>53.2276</v>
      </c>
      <c r="FM298">
        <v>19.7179</v>
      </c>
      <c r="FN298">
        <v>31.9337</v>
      </c>
      <c r="FO298">
        <v>40</v>
      </c>
      <c r="FP298">
        <v>950.65</v>
      </c>
      <c r="FQ298">
        <v>27.2673</v>
      </c>
      <c r="FR298">
        <v>97.7665</v>
      </c>
      <c r="FS298">
        <v>97.6381</v>
      </c>
    </row>
    <row r="299" spans="1:175">
      <c r="A299">
        <v>283</v>
      </c>
      <c r="B299">
        <v>1626912669.1</v>
      </c>
      <c r="C299">
        <v>564</v>
      </c>
      <c r="D299" t="s">
        <v>860</v>
      </c>
      <c r="E299" t="s">
        <v>861</v>
      </c>
      <c r="F299">
        <v>0</v>
      </c>
      <c r="H299">
        <v>1626912669.1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1626912669.1</v>
      </c>
      <c r="BV299">
        <v>934.649</v>
      </c>
      <c r="BW299">
        <v>943.403</v>
      </c>
      <c r="BX299">
        <v>27.2782</v>
      </c>
      <c r="BY299">
        <v>27.309</v>
      </c>
      <c r="BZ299">
        <v>928.965</v>
      </c>
      <c r="CA299">
        <v>27.2089</v>
      </c>
      <c r="CB299">
        <v>699.945</v>
      </c>
      <c r="CC299">
        <v>101.055</v>
      </c>
      <c r="CD299">
        <v>0.0997047</v>
      </c>
      <c r="CE299">
        <v>41.2073</v>
      </c>
      <c r="CF299">
        <v>41.3458</v>
      </c>
      <c r="CG299">
        <v>999.9</v>
      </c>
      <c r="CH299">
        <v>0</v>
      </c>
      <c r="CI299">
        <v>0</v>
      </c>
      <c r="CJ299">
        <v>9989.38</v>
      </c>
      <c r="CK299">
        <v>0</v>
      </c>
      <c r="CL299">
        <v>64.2295</v>
      </c>
      <c r="CM299">
        <v>1045.88</v>
      </c>
      <c r="CN299">
        <v>0.961986</v>
      </c>
      <c r="CO299">
        <v>0.0380142</v>
      </c>
      <c r="CP299">
        <v>0</v>
      </c>
      <c r="CQ299">
        <v>2.9163</v>
      </c>
      <c r="CR299">
        <v>4.99951</v>
      </c>
      <c r="CS299">
        <v>181.272</v>
      </c>
      <c r="CT299">
        <v>8494.03</v>
      </c>
      <c r="CU299">
        <v>49.937</v>
      </c>
      <c r="CV299">
        <v>52.625</v>
      </c>
      <c r="CW299">
        <v>51.562</v>
      </c>
      <c r="CX299">
        <v>52.25</v>
      </c>
      <c r="CY299">
        <v>52.5</v>
      </c>
      <c r="CZ299">
        <v>1001.31</v>
      </c>
      <c r="DA299">
        <v>39.57</v>
      </c>
      <c r="DB299">
        <v>0</v>
      </c>
      <c r="DC299">
        <v>1626912670.6</v>
      </c>
      <c r="DD299">
        <v>0</v>
      </c>
      <c r="DE299">
        <v>3.17544615384615</v>
      </c>
      <c r="DF299">
        <v>-0.32418461129229</v>
      </c>
      <c r="DG299">
        <v>3.88632479505443</v>
      </c>
      <c r="DH299">
        <v>180.887269230769</v>
      </c>
      <c r="DI299">
        <v>15</v>
      </c>
      <c r="DJ299">
        <v>1626911927.1</v>
      </c>
      <c r="DK299" t="s">
        <v>294</v>
      </c>
      <c r="DL299">
        <v>1626911924.1</v>
      </c>
      <c r="DM299">
        <v>1626911927.1</v>
      </c>
      <c r="DN299">
        <v>1</v>
      </c>
      <c r="DO299">
        <v>-0.238</v>
      </c>
      <c r="DP299">
        <v>-0.013</v>
      </c>
      <c r="DQ299">
        <v>3.939</v>
      </c>
      <c r="DR299">
        <v>0.069</v>
      </c>
      <c r="DS299">
        <v>420</v>
      </c>
      <c r="DT299">
        <v>24</v>
      </c>
      <c r="DU299">
        <v>0.36</v>
      </c>
      <c r="DV299">
        <v>0.18</v>
      </c>
      <c r="DW299">
        <v>-8.87537609756097</v>
      </c>
      <c r="DX299">
        <v>0.43052529616724</v>
      </c>
      <c r="DY299">
        <v>0.0774967955554056</v>
      </c>
      <c r="DZ299">
        <v>1</v>
      </c>
      <c r="EA299">
        <v>3.18378823529412</v>
      </c>
      <c r="EB299">
        <v>-0.220762803591105</v>
      </c>
      <c r="EC299">
        <v>0.17550257374467</v>
      </c>
      <c r="ED299">
        <v>1</v>
      </c>
      <c r="EE299">
        <v>-0.0514887926829268</v>
      </c>
      <c r="EF299">
        <v>0.00754533658536577</v>
      </c>
      <c r="EG299">
        <v>0.0024161346506241</v>
      </c>
      <c r="EH299">
        <v>1</v>
      </c>
      <c r="EI299">
        <v>3</v>
      </c>
      <c r="EJ299">
        <v>3</v>
      </c>
      <c r="EK299" t="s">
        <v>373</v>
      </c>
      <c r="EL299">
        <v>100</v>
      </c>
      <c r="EM299">
        <v>100</v>
      </c>
      <c r="EN299">
        <v>5.684</v>
      </c>
      <c r="EO299">
        <v>0.0693</v>
      </c>
      <c r="EP299">
        <v>1.81074674249934</v>
      </c>
      <c r="EQ299">
        <v>0.00616335315543056</v>
      </c>
      <c r="ER299">
        <v>-2.81551833566181e-06</v>
      </c>
      <c r="ES299">
        <v>7.20361701182458e-10</v>
      </c>
      <c r="ET299">
        <v>0.0693100000000015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12.4</v>
      </c>
      <c r="FC299">
        <v>12.4</v>
      </c>
      <c r="FD299">
        <v>18</v>
      </c>
      <c r="FE299">
        <v>782.196</v>
      </c>
      <c r="FF299">
        <v>684.513</v>
      </c>
      <c r="FG299">
        <v>40.0023</v>
      </c>
      <c r="FH299">
        <v>40.4296</v>
      </c>
      <c r="FI299">
        <v>30.0024</v>
      </c>
      <c r="FJ299">
        <v>39.9067</v>
      </c>
      <c r="FK299">
        <v>39.9179</v>
      </c>
      <c r="FL299">
        <v>53.3806</v>
      </c>
      <c r="FM299">
        <v>19.7179</v>
      </c>
      <c r="FN299">
        <v>31.9337</v>
      </c>
      <c r="FO299">
        <v>40</v>
      </c>
      <c r="FP299">
        <v>955.7</v>
      </c>
      <c r="FQ299">
        <v>27.258</v>
      </c>
      <c r="FR299">
        <v>97.7653</v>
      </c>
      <c r="FS299">
        <v>97.635</v>
      </c>
    </row>
    <row r="300" spans="1:175">
      <c r="A300">
        <v>284</v>
      </c>
      <c r="B300">
        <v>1626912671.1</v>
      </c>
      <c r="C300">
        <v>566</v>
      </c>
      <c r="D300" t="s">
        <v>862</v>
      </c>
      <c r="E300" t="s">
        <v>863</v>
      </c>
      <c r="F300">
        <v>0</v>
      </c>
      <c r="H300">
        <v>1626912671.1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1626912671.1</v>
      </c>
      <c r="BV300">
        <v>937.977</v>
      </c>
      <c r="BW300">
        <v>946.596</v>
      </c>
      <c r="BX300">
        <v>27.2747</v>
      </c>
      <c r="BY300">
        <v>27.2723</v>
      </c>
      <c r="BZ300">
        <v>932.284</v>
      </c>
      <c r="CA300">
        <v>27.2053</v>
      </c>
      <c r="CB300">
        <v>700.057</v>
      </c>
      <c r="CC300">
        <v>101.055</v>
      </c>
      <c r="CD300">
        <v>0.100043</v>
      </c>
      <c r="CE300">
        <v>41.2114</v>
      </c>
      <c r="CF300">
        <v>41.3527</v>
      </c>
      <c r="CG300">
        <v>999.9</v>
      </c>
      <c r="CH300">
        <v>0</v>
      </c>
      <c r="CI300">
        <v>0</v>
      </c>
      <c r="CJ300">
        <v>9990</v>
      </c>
      <c r="CK300">
        <v>0</v>
      </c>
      <c r="CL300">
        <v>64.2041</v>
      </c>
      <c r="CM300">
        <v>1045.87</v>
      </c>
      <c r="CN300">
        <v>0.961986</v>
      </c>
      <c r="CO300">
        <v>0.0380142</v>
      </c>
      <c r="CP300">
        <v>0</v>
      </c>
      <c r="CQ300">
        <v>3.3431</v>
      </c>
      <c r="CR300">
        <v>4.99951</v>
      </c>
      <c r="CS300">
        <v>181.581</v>
      </c>
      <c r="CT300">
        <v>8493.97</v>
      </c>
      <c r="CU300">
        <v>49.937</v>
      </c>
      <c r="CV300">
        <v>52.687</v>
      </c>
      <c r="CW300">
        <v>51.562</v>
      </c>
      <c r="CX300">
        <v>52.25</v>
      </c>
      <c r="CY300">
        <v>52.5</v>
      </c>
      <c r="CZ300">
        <v>1001.3</v>
      </c>
      <c r="DA300">
        <v>39.57</v>
      </c>
      <c r="DB300">
        <v>0</v>
      </c>
      <c r="DC300">
        <v>1626912673</v>
      </c>
      <c r="DD300">
        <v>0</v>
      </c>
      <c r="DE300">
        <v>3.15260769230769</v>
      </c>
      <c r="DF300">
        <v>-0.313476918979987</v>
      </c>
      <c r="DG300">
        <v>3.93593162298704</v>
      </c>
      <c r="DH300">
        <v>181.064076923077</v>
      </c>
      <c r="DI300">
        <v>15</v>
      </c>
      <c r="DJ300">
        <v>1626911927.1</v>
      </c>
      <c r="DK300" t="s">
        <v>294</v>
      </c>
      <c r="DL300">
        <v>1626911924.1</v>
      </c>
      <c r="DM300">
        <v>1626911927.1</v>
      </c>
      <c r="DN300">
        <v>1</v>
      </c>
      <c r="DO300">
        <v>-0.238</v>
      </c>
      <c r="DP300">
        <v>-0.013</v>
      </c>
      <c r="DQ300">
        <v>3.939</v>
      </c>
      <c r="DR300">
        <v>0.069</v>
      </c>
      <c r="DS300">
        <v>420</v>
      </c>
      <c r="DT300">
        <v>24</v>
      </c>
      <c r="DU300">
        <v>0.36</v>
      </c>
      <c r="DV300">
        <v>0.18</v>
      </c>
      <c r="DW300">
        <v>-8.85348682926829</v>
      </c>
      <c r="DX300">
        <v>0.601003275261297</v>
      </c>
      <c r="DY300">
        <v>0.090531914907262</v>
      </c>
      <c r="DZ300">
        <v>0</v>
      </c>
      <c r="EA300">
        <v>3.16826363636364</v>
      </c>
      <c r="EB300">
        <v>-0.57728875362729</v>
      </c>
      <c r="EC300">
        <v>0.16754184971212</v>
      </c>
      <c r="ED300">
        <v>1</v>
      </c>
      <c r="EE300">
        <v>-0.0480754263414634</v>
      </c>
      <c r="EF300">
        <v>0.0576165595818816</v>
      </c>
      <c r="EG300">
        <v>0.0106092770983746</v>
      </c>
      <c r="EH300">
        <v>1</v>
      </c>
      <c r="EI300">
        <v>2</v>
      </c>
      <c r="EJ300">
        <v>3</v>
      </c>
      <c r="EK300" t="s">
        <v>295</v>
      </c>
      <c r="EL300">
        <v>100</v>
      </c>
      <c r="EM300">
        <v>100</v>
      </c>
      <c r="EN300">
        <v>5.693</v>
      </c>
      <c r="EO300">
        <v>0.0694</v>
      </c>
      <c r="EP300">
        <v>1.81074674249934</v>
      </c>
      <c r="EQ300">
        <v>0.00616335315543056</v>
      </c>
      <c r="ER300">
        <v>-2.81551833566181e-06</v>
      </c>
      <c r="ES300">
        <v>7.20361701182458e-10</v>
      </c>
      <c r="ET300">
        <v>0.0693100000000015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12.4</v>
      </c>
      <c r="FC300">
        <v>12.4</v>
      </c>
      <c r="FD300">
        <v>18</v>
      </c>
      <c r="FE300">
        <v>782.467</v>
      </c>
      <c r="FF300">
        <v>684.179</v>
      </c>
      <c r="FG300">
        <v>40.0024</v>
      </c>
      <c r="FH300">
        <v>40.4407</v>
      </c>
      <c r="FI300">
        <v>30.0024</v>
      </c>
      <c r="FJ300">
        <v>39.9184</v>
      </c>
      <c r="FK300">
        <v>39.9287</v>
      </c>
      <c r="FL300">
        <v>53.5482</v>
      </c>
      <c r="FM300">
        <v>19.7179</v>
      </c>
      <c r="FN300">
        <v>31.9337</v>
      </c>
      <c r="FO300">
        <v>40</v>
      </c>
      <c r="FP300">
        <v>960.75</v>
      </c>
      <c r="FQ300">
        <v>27.2663</v>
      </c>
      <c r="FR300">
        <v>97.7639</v>
      </c>
      <c r="FS300">
        <v>97.6317</v>
      </c>
    </row>
    <row r="301" spans="1:175">
      <c r="A301">
        <v>285</v>
      </c>
      <c r="B301">
        <v>1626912673.1</v>
      </c>
      <c r="C301">
        <v>568</v>
      </c>
      <c r="D301" t="s">
        <v>864</v>
      </c>
      <c r="E301" t="s">
        <v>865</v>
      </c>
      <c r="F301">
        <v>0</v>
      </c>
      <c r="H301">
        <v>1626912673.1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1626912673.1</v>
      </c>
      <c r="BV301">
        <v>941.264</v>
      </c>
      <c r="BW301">
        <v>949.898</v>
      </c>
      <c r="BX301">
        <v>27.26</v>
      </c>
      <c r="BY301">
        <v>27.2539</v>
      </c>
      <c r="BZ301">
        <v>935.562</v>
      </c>
      <c r="CA301">
        <v>27.1907</v>
      </c>
      <c r="CB301">
        <v>700.102</v>
      </c>
      <c r="CC301">
        <v>101.056</v>
      </c>
      <c r="CD301">
        <v>0.100406</v>
      </c>
      <c r="CE301">
        <v>41.2135</v>
      </c>
      <c r="CF301">
        <v>41.3608</v>
      </c>
      <c r="CG301">
        <v>999.9</v>
      </c>
      <c r="CH301">
        <v>0</v>
      </c>
      <c r="CI301">
        <v>0</v>
      </c>
      <c r="CJ301">
        <v>9981.88</v>
      </c>
      <c r="CK301">
        <v>0</v>
      </c>
      <c r="CL301">
        <v>64.19</v>
      </c>
      <c r="CM301">
        <v>1045.87</v>
      </c>
      <c r="CN301">
        <v>0.961986</v>
      </c>
      <c r="CO301">
        <v>0.0380142</v>
      </c>
      <c r="CP301">
        <v>0</v>
      </c>
      <c r="CQ301">
        <v>3.3542</v>
      </c>
      <c r="CR301">
        <v>4.99951</v>
      </c>
      <c r="CS301">
        <v>181.714</v>
      </c>
      <c r="CT301">
        <v>8493.97</v>
      </c>
      <c r="CU301">
        <v>49.937</v>
      </c>
      <c r="CV301">
        <v>52.687</v>
      </c>
      <c r="CW301">
        <v>51.562</v>
      </c>
      <c r="CX301">
        <v>52.25</v>
      </c>
      <c r="CY301">
        <v>52.5</v>
      </c>
      <c r="CZ301">
        <v>1001.3</v>
      </c>
      <c r="DA301">
        <v>39.57</v>
      </c>
      <c r="DB301">
        <v>0</v>
      </c>
      <c r="DC301">
        <v>1626912674.8</v>
      </c>
      <c r="DD301">
        <v>0</v>
      </c>
      <c r="DE301">
        <v>3.164856</v>
      </c>
      <c r="DF301">
        <v>0.0139923090365998</v>
      </c>
      <c r="DG301">
        <v>4.5523077041069</v>
      </c>
      <c r="DH301">
        <v>181.20672</v>
      </c>
      <c r="DI301">
        <v>15</v>
      </c>
      <c r="DJ301">
        <v>1626911927.1</v>
      </c>
      <c r="DK301" t="s">
        <v>294</v>
      </c>
      <c r="DL301">
        <v>1626911924.1</v>
      </c>
      <c r="DM301">
        <v>1626911927.1</v>
      </c>
      <c r="DN301">
        <v>1</v>
      </c>
      <c r="DO301">
        <v>-0.238</v>
      </c>
      <c r="DP301">
        <v>-0.013</v>
      </c>
      <c r="DQ301">
        <v>3.939</v>
      </c>
      <c r="DR301">
        <v>0.069</v>
      </c>
      <c r="DS301">
        <v>420</v>
      </c>
      <c r="DT301">
        <v>24</v>
      </c>
      <c r="DU301">
        <v>0.36</v>
      </c>
      <c r="DV301">
        <v>0.18</v>
      </c>
      <c r="DW301">
        <v>-8.81851951219512</v>
      </c>
      <c r="DX301">
        <v>0.954400975609751</v>
      </c>
      <c r="DY301">
        <v>0.123923606049644</v>
      </c>
      <c r="DZ301">
        <v>0</v>
      </c>
      <c r="EA301">
        <v>3.17076470588235</v>
      </c>
      <c r="EB301">
        <v>-0.259837538508069</v>
      </c>
      <c r="EC301">
        <v>0.165169500963231</v>
      </c>
      <c r="ED301">
        <v>1</v>
      </c>
      <c r="EE301">
        <v>-0.0420309419512195</v>
      </c>
      <c r="EF301">
        <v>0.133578079442509</v>
      </c>
      <c r="EG301">
        <v>0.0195113164256828</v>
      </c>
      <c r="EH301">
        <v>0</v>
      </c>
      <c r="EI301">
        <v>1</v>
      </c>
      <c r="EJ301">
        <v>3</v>
      </c>
      <c r="EK301" t="s">
        <v>312</v>
      </c>
      <c r="EL301">
        <v>100</v>
      </c>
      <c r="EM301">
        <v>100</v>
      </c>
      <c r="EN301">
        <v>5.702</v>
      </c>
      <c r="EO301">
        <v>0.0693</v>
      </c>
      <c r="EP301">
        <v>1.81074674249934</v>
      </c>
      <c r="EQ301">
        <v>0.00616335315543056</v>
      </c>
      <c r="ER301">
        <v>-2.81551833566181e-06</v>
      </c>
      <c r="ES301">
        <v>7.20361701182458e-10</v>
      </c>
      <c r="ET301">
        <v>0.0693100000000015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12.5</v>
      </c>
      <c r="FC301">
        <v>12.4</v>
      </c>
      <c r="FD301">
        <v>18</v>
      </c>
      <c r="FE301">
        <v>782.577</v>
      </c>
      <c r="FF301">
        <v>684.111</v>
      </c>
      <c r="FG301">
        <v>40.0025</v>
      </c>
      <c r="FH301">
        <v>40.4508</v>
      </c>
      <c r="FI301">
        <v>30.0024</v>
      </c>
      <c r="FJ301">
        <v>39.9301</v>
      </c>
      <c r="FK301">
        <v>39.9403</v>
      </c>
      <c r="FL301">
        <v>53.6753</v>
      </c>
      <c r="FM301">
        <v>19.7179</v>
      </c>
      <c r="FN301">
        <v>31.9337</v>
      </c>
      <c r="FO301">
        <v>40</v>
      </c>
      <c r="FP301">
        <v>960.75</v>
      </c>
      <c r="FQ301">
        <v>27.2681</v>
      </c>
      <c r="FR301">
        <v>97.7604</v>
      </c>
      <c r="FS301">
        <v>97.6301</v>
      </c>
    </row>
    <row r="302" spans="1:175">
      <c r="A302">
        <v>286</v>
      </c>
      <c r="B302">
        <v>1626912675.1</v>
      </c>
      <c r="C302">
        <v>570</v>
      </c>
      <c r="D302" t="s">
        <v>866</v>
      </c>
      <c r="E302" t="s">
        <v>867</v>
      </c>
      <c r="F302">
        <v>0</v>
      </c>
      <c r="H302">
        <v>1626912675.1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1626912675.1</v>
      </c>
      <c r="BV302">
        <v>944.606</v>
      </c>
      <c r="BW302">
        <v>953.385</v>
      </c>
      <c r="BX302">
        <v>27.249</v>
      </c>
      <c r="BY302">
        <v>27.2571</v>
      </c>
      <c r="BZ302">
        <v>938.894</v>
      </c>
      <c r="CA302">
        <v>27.1797</v>
      </c>
      <c r="CB302">
        <v>699.972</v>
      </c>
      <c r="CC302">
        <v>101.055</v>
      </c>
      <c r="CD302">
        <v>0.0998618</v>
      </c>
      <c r="CE302">
        <v>41.2156</v>
      </c>
      <c r="CF302">
        <v>41.3612</v>
      </c>
      <c r="CG302">
        <v>999.9</v>
      </c>
      <c r="CH302">
        <v>0</v>
      </c>
      <c r="CI302">
        <v>0</v>
      </c>
      <c r="CJ302">
        <v>10005.6</v>
      </c>
      <c r="CK302">
        <v>0</v>
      </c>
      <c r="CL302">
        <v>64.1871</v>
      </c>
      <c r="CM302">
        <v>1045.88</v>
      </c>
      <c r="CN302">
        <v>0.961986</v>
      </c>
      <c r="CO302">
        <v>0.0380142</v>
      </c>
      <c r="CP302">
        <v>0</v>
      </c>
      <c r="CQ302">
        <v>2.9326</v>
      </c>
      <c r="CR302">
        <v>4.99951</v>
      </c>
      <c r="CS302">
        <v>181.785</v>
      </c>
      <c r="CT302">
        <v>8494.02</v>
      </c>
      <c r="CU302">
        <v>49.937</v>
      </c>
      <c r="CV302">
        <v>52.687</v>
      </c>
      <c r="CW302">
        <v>51.562</v>
      </c>
      <c r="CX302">
        <v>52.312</v>
      </c>
      <c r="CY302">
        <v>52.5</v>
      </c>
      <c r="CZ302">
        <v>1001.31</v>
      </c>
      <c r="DA302">
        <v>39.57</v>
      </c>
      <c r="DB302">
        <v>0</v>
      </c>
      <c r="DC302">
        <v>1626912676.6</v>
      </c>
      <c r="DD302">
        <v>0</v>
      </c>
      <c r="DE302">
        <v>3.15818461538462</v>
      </c>
      <c r="DF302">
        <v>-0.350276918273949</v>
      </c>
      <c r="DG302">
        <v>4.55541880842705</v>
      </c>
      <c r="DH302">
        <v>181.314846153846</v>
      </c>
      <c r="DI302">
        <v>15</v>
      </c>
      <c r="DJ302">
        <v>1626911927.1</v>
      </c>
      <c r="DK302" t="s">
        <v>294</v>
      </c>
      <c r="DL302">
        <v>1626911924.1</v>
      </c>
      <c r="DM302">
        <v>1626911927.1</v>
      </c>
      <c r="DN302">
        <v>1</v>
      </c>
      <c r="DO302">
        <v>-0.238</v>
      </c>
      <c r="DP302">
        <v>-0.013</v>
      </c>
      <c r="DQ302">
        <v>3.939</v>
      </c>
      <c r="DR302">
        <v>0.069</v>
      </c>
      <c r="DS302">
        <v>420</v>
      </c>
      <c r="DT302">
        <v>24</v>
      </c>
      <c r="DU302">
        <v>0.36</v>
      </c>
      <c r="DV302">
        <v>0.18</v>
      </c>
      <c r="DW302">
        <v>-8.80539073170732</v>
      </c>
      <c r="DX302">
        <v>0.942078397212538</v>
      </c>
      <c r="DY302">
        <v>0.125266646318772</v>
      </c>
      <c r="DZ302">
        <v>0</v>
      </c>
      <c r="EA302">
        <v>3.16269428571429</v>
      </c>
      <c r="EB302">
        <v>-0.222151963766647</v>
      </c>
      <c r="EC302">
        <v>0.162587168607853</v>
      </c>
      <c r="ED302">
        <v>1</v>
      </c>
      <c r="EE302">
        <v>-0.0369034291219512</v>
      </c>
      <c r="EF302">
        <v>0.181413800989547</v>
      </c>
      <c r="EG302">
        <v>0.0229439474112007</v>
      </c>
      <c r="EH302">
        <v>0</v>
      </c>
      <c r="EI302">
        <v>1</v>
      </c>
      <c r="EJ302">
        <v>3</v>
      </c>
      <c r="EK302" t="s">
        <v>312</v>
      </c>
      <c r="EL302">
        <v>100</v>
      </c>
      <c r="EM302">
        <v>100</v>
      </c>
      <c r="EN302">
        <v>5.712</v>
      </c>
      <c r="EO302">
        <v>0.0693</v>
      </c>
      <c r="EP302">
        <v>1.81074674249934</v>
      </c>
      <c r="EQ302">
        <v>0.00616335315543056</v>
      </c>
      <c r="ER302">
        <v>-2.81551833566181e-06</v>
      </c>
      <c r="ES302">
        <v>7.20361701182458e-10</v>
      </c>
      <c r="ET302">
        <v>0.0693100000000015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12.5</v>
      </c>
      <c r="FC302">
        <v>12.5</v>
      </c>
      <c r="FD302">
        <v>18</v>
      </c>
      <c r="FE302">
        <v>782.408</v>
      </c>
      <c r="FF302">
        <v>684.23</v>
      </c>
      <c r="FG302">
        <v>40.0025</v>
      </c>
      <c r="FH302">
        <v>40.4618</v>
      </c>
      <c r="FI302">
        <v>30.0024</v>
      </c>
      <c r="FJ302">
        <v>39.9419</v>
      </c>
      <c r="FK302">
        <v>39.952</v>
      </c>
      <c r="FL302">
        <v>53.8292</v>
      </c>
      <c r="FM302">
        <v>19.7179</v>
      </c>
      <c r="FN302">
        <v>31.9337</v>
      </c>
      <c r="FO302">
        <v>40</v>
      </c>
      <c r="FP302">
        <v>965.81</v>
      </c>
      <c r="FQ302">
        <v>27.2681</v>
      </c>
      <c r="FR302">
        <v>97.7573</v>
      </c>
      <c r="FS302">
        <v>97.6291</v>
      </c>
    </row>
    <row r="303" spans="1:175">
      <c r="A303">
        <v>287</v>
      </c>
      <c r="B303">
        <v>1626912677.1</v>
      </c>
      <c r="C303">
        <v>572</v>
      </c>
      <c r="D303" t="s">
        <v>868</v>
      </c>
      <c r="E303" t="s">
        <v>869</v>
      </c>
      <c r="F303">
        <v>0</v>
      </c>
      <c r="H303">
        <v>1626912677.1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1626912677.1</v>
      </c>
      <c r="BV303">
        <v>947.922</v>
      </c>
      <c r="BW303">
        <v>956.626</v>
      </c>
      <c r="BX303">
        <v>27.2422</v>
      </c>
      <c r="BY303">
        <v>27.2605</v>
      </c>
      <c r="BZ303">
        <v>942.201</v>
      </c>
      <c r="CA303">
        <v>27.1729</v>
      </c>
      <c r="CB303">
        <v>699.931</v>
      </c>
      <c r="CC303">
        <v>101.056</v>
      </c>
      <c r="CD303">
        <v>0.0996625</v>
      </c>
      <c r="CE303">
        <v>41.2197</v>
      </c>
      <c r="CF303">
        <v>41.3592</v>
      </c>
      <c r="CG303">
        <v>999.9</v>
      </c>
      <c r="CH303">
        <v>0</v>
      </c>
      <c r="CI303">
        <v>0</v>
      </c>
      <c r="CJ303">
        <v>10012.5</v>
      </c>
      <c r="CK303">
        <v>0</v>
      </c>
      <c r="CL303">
        <v>64.173</v>
      </c>
      <c r="CM303">
        <v>1045.86</v>
      </c>
      <c r="CN303">
        <v>0.961986</v>
      </c>
      <c r="CO303">
        <v>0.0380142</v>
      </c>
      <c r="CP303">
        <v>0</v>
      </c>
      <c r="CQ303">
        <v>3.1108</v>
      </c>
      <c r="CR303">
        <v>4.99951</v>
      </c>
      <c r="CS303">
        <v>181.956</v>
      </c>
      <c r="CT303">
        <v>8493.87</v>
      </c>
      <c r="CU303">
        <v>49.937</v>
      </c>
      <c r="CV303">
        <v>52.687</v>
      </c>
      <c r="CW303">
        <v>51.562</v>
      </c>
      <c r="CX303">
        <v>52.312</v>
      </c>
      <c r="CY303">
        <v>52.562</v>
      </c>
      <c r="CZ303">
        <v>1001.29</v>
      </c>
      <c r="DA303">
        <v>39.57</v>
      </c>
      <c r="DB303">
        <v>0</v>
      </c>
      <c r="DC303">
        <v>1626912679</v>
      </c>
      <c r="DD303">
        <v>0</v>
      </c>
      <c r="DE303">
        <v>3.16573076923077</v>
      </c>
      <c r="DF303">
        <v>0.202434189632255</v>
      </c>
      <c r="DG303">
        <v>3.44779486963846</v>
      </c>
      <c r="DH303">
        <v>181.481384615385</v>
      </c>
      <c r="DI303">
        <v>15</v>
      </c>
      <c r="DJ303">
        <v>1626911927.1</v>
      </c>
      <c r="DK303" t="s">
        <v>294</v>
      </c>
      <c r="DL303">
        <v>1626911924.1</v>
      </c>
      <c r="DM303">
        <v>1626911927.1</v>
      </c>
      <c r="DN303">
        <v>1</v>
      </c>
      <c r="DO303">
        <v>-0.238</v>
      </c>
      <c r="DP303">
        <v>-0.013</v>
      </c>
      <c r="DQ303">
        <v>3.939</v>
      </c>
      <c r="DR303">
        <v>0.069</v>
      </c>
      <c r="DS303">
        <v>420</v>
      </c>
      <c r="DT303">
        <v>24</v>
      </c>
      <c r="DU303">
        <v>0.36</v>
      </c>
      <c r="DV303">
        <v>0.18</v>
      </c>
      <c r="DW303">
        <v>-8.78815951219512</v>
      </c>
      <c r="DX303">
        <v>0.77349512195122</v>
      </c>
      <c r="DY303">
        <v>0.117875682238436</v>
      </c>
      <c r="DZ303">
        <v>0</v>
      </c>
      <c r="EA303">
        <v>3.17656363636364</v>
      </c>
      <c r="EB303">
        <v>0.0470920254077771</v>
      </c>
      <c r="EC303">
        <v>0.175981660232798</v>
      </c>
      <c r="ED303">
        <v>1</v>
      </c>
      <c r="EE303">
        <v>-0.0332416942439024</v>
      </c>
      <c r="EF303">
        <v>0.195447261324042</v>
      </c>
      <c r="EG303">
        <v>0.0236172645344313</v>
      </c>
      <c r="EH303">
        <v>0</v>
      </c>
      <c r="EI303">
        <v>1</v>
      </c>
      <c r="EJ303">
        <v>3</v>
      </c>
      <c r="EK303" t="s">
        <v>312</v>
      </c>
      <c r="EL303">
        <v>100</v>
      </c>
      <c r="EM303">
        <v>100</v>
      </c>
      <c r="EN303">
        <v>5.721</v>
      </c>
      <c r="EO303">
        <v>0.0693</v>
      </c>
      <c r="EP303">
        <v>1.81074674249934</v>
      </c>
      <c r="EQ303">
        <v>0.00616335315543056</v>
      </c>
      <c r="ER303">
        <v>-2.81551833566181e-06</v>
      </c>
      <c r="ES303">
        <v>7.20361701182458e-10</v>
      </c>
      <c r="ET303">
        <v>0.0693100000000015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12.6</v>
      </c>
      <c r="FC303">
        <v>12.5</v>
      </c>
      <c r="FD303">
        <v>18</v>
      </c>
      <c r="FE303">
        <v>782.308</v>
      </c>
      <c r="FF303">
        <v>684.093</v>
      </c>
      <c r="FG303">
        <v>40.0026</v>
      </c>
      <c r="FH303">
        <v>40.4739</v>
      </c>
      <c r="FI303">
        <v>30.0024</v>
      </c>
      <c r="FJ303">
        <v>39.9536</v>
      </c>
      <c r="FK303">
        <v>39.9637</v>
      </c>
      <c r="FL303">
        <v>53.9996</v>
      </c>
      <c r="FM303">
        <v>19.7179</v>
      </c>
      <c r="FN303">
        <v>31.9337</v>
      </c>
      <c r="FO303">
        <v>40</v>
      </c>
      <c r="FP303">
        <v>970.89</v>
      </c>
      <c r="FQ303">
        <v>27.2681</v>
      </c>
      <c r="FR303">
        <v>97.7556</v>
      </c>
      <c r="FS303">
        <v>97.6271</v>
      </c>
    </row>
    <row r="304" spans="1:175">
      <c r="A304">
        <v>288</v>
      </c>
      <c r="B304">
        <v>1626912679.1</v>
      </c>
      <c r="C304">
        <v>574</v>
      </c>
      <c r="D304" t="s">
        <v>870</v>
      </c>
      <c r="E304" t="s">
        <v>871</v>
      </c>
      <c r="F304">
        <v>0</v>
      </c>
      <c r="H304">
        <v>1626912679.1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1626912679.1</v>
      </c>
      <c r="BV304">
        <v>951.256</v>
      </c>
      <c r="BW304">
        <v>959.872</v>
      </c>
      <c r="BX304">
        <v>27.2388</v>
      </c>
      <c r="BY304">
        <v>27.266</v>
      </c>
      <c r="BZ304">
        <v>945.526</v>
      </c>
      <c r="CA304">
        <v>27.1695</v>
      </c>
      <c r="CB304">
        <v>700.1</v>
      </c>
      <c r="CC304">
        <v>101.055</v>
      </c>
      <c r="CD304">
        <v>0.100267</v>
      </c>
      <c r="CE304">
        <v>41.2228</v>
      </c>
      <c r="CF304">
        <v>41.3608</v>
      </c>
      <c r="CG304">
        <v>999.9</v>
      </c>
      <c r="CH304">
        <v>0</v>
      </c>
      <c r="CI304">
        <v>0</v>
      </c>
      <c r="CJ304">
        <v>9997.5</v>
      </c>
      <c r="CK304">
        <v>0</v>
      </c>
      <c r="CL304">
        <v>64.1617</v>
      </c>
      <c r="CM304">
        <v>1045.86</v>
      </c>
      <c r="CN304">
        <v>0.961986</v>
      </c>
      <c r="CO304">
        <v>0.0380142</v>
      </c>
      <c r="CP304">
        <v>0</v>
      </c>
      <c r="CQ304">
        <v>3.2806</v>
      </c>
      <c r="CR304">
        <v>4.99951</v>
      </c>
      <c r="CS304">
        <v>181.848</v>
      </c>
      <c r="CT304">
        <v>8493.91</v>
      </c>
      <c r="CU304">
        <v>50</v>
      </c>
      <c r="CV304">
        <v>52.687</v>
      </c>
      <c r="CW304">
        <v>51.562</v>
      </c>
      <c r="CX304">
        <v>52.312</v>
      </c>
      <c r="CY304">
        <v>52.562</v>
      </c>
      <c r="CZ304">
        <v>1001.29</v>
      </c>
      <c r="DA304">
        <v>39.57</v>
      </c>
      <c r="DB304">
        <v>0</v>
      </c>
      <c r="DC304">
        <v>1626912680.8</v>
      </c>
      <c r="DD304">
        <v>0</v>
      </c>
      <c r="DE304">
        <v>3.177024</v>
      </c>
      <c r="DF304">
        <v>0.265315386515139</v>
      </c>
      <c r="DG304">
        <v>3.01023077481907</v>
      </c>
      <c r="DH304">
        <v>181.562</v>
      </c>
      <c r="DI304">
        <v>15</v>
      </c>
      <c r="DJ304">
        <v>1626911927.1</v>
      </c>
      <c r="DK304" t="s">
        <v>294</v>
      </c>
      <c r="DL304">
        <v>1626911924.1</v>
      </c>
      <c r="DM304">
        <v>1626911927.1</v>
      </c>
      <c r="DN304">
        <v>1</v>
      </c>
      <c r="DO304">
        <v>-0.238</v>
      </c>
      <c r="DP304">
        <v>-0.013</v>
      </c>
      <c r="DQ304">
        <v>3.939</v>
      </c>
      <c r="DR304">
        <v>0.069</v>
      </c>
      <c r="DS304">
        <v>420</v>
      </c>
      <c r="DT304">
        <v>24</v>
      </c>
      <c r="DU304">
        <v>0.36</v>
      </c>
      <c r="DV304">
        <v>0.18</v>
      </c>
      <c r="DW304">
        <v>-8.75526731707317</v>
      </c>
      <c r="DX304">
        <v>0.82217540069687</v>
      </c>
      <c r="DY304">
        <v>0.120726293113387</v>
      </c>
      <c r="DZ304">
        <v>0</v>
      </c>
      <c r="EA304">
        <v>3.17394545454545</v>
      </c>
      <c r="EB304">
        <v>0.0766744940522266</v>
      </c>
      <c r="EC304">
        <v>0.176896727432444</v>
      </c>
      <c r="ED304">
        <v>1</v>
      </c>
      <c r="EE304">
        <v>-0.0304225381463415</v>
      </c>
      <c r="EF304">
        <v>0.180634209533101</v>
      </c>
      <c r="EG304">
        <v>0.023116442777805</v>
      </c>
      <c r="EH304">
        <v>0</v>
      </c>
      <c r="EI304">
        <v>1</v>
      </c>
      <c r="EJ304">
        <v>3</v>
      </c>
      <c r="EK304" t="s">
        <v>312</v>
      </c>
      <c r="EL304">
        <v>100</v>
      </c>
      <c r="EM304">
        <v>100</v>
      </c>
      <c r="EN304">
        <v>5.73</v>
      </c>
      <c r="EO304">
        <v>0.0693</v>
      </c>
      <c r="EP304">
        <v>1.81074674249934</v>
      </c>
      <c r="EQ304">
        <v>0.00616335315543056</v>
      </c>
      <c r="ER304">
        <v>-2.81551833566181e-06</v>
      </c>
      <c r="ES304">
        <v>7.20361701182458e-10</v>
      </c>
      <c r="ET304">
        <v>0.0693100000000015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12.6</v>
      </c>
      <c r="FC304">
        <v>12.5</v>
      </c>
      <c r="FD304">
        <v>18</v>
      </c>
      <c r="FE304">
        <v>782.372</v>
      </c>
      <c r="FF304">
        <v>683.862</v>
      </c>
      <c r="FG304">
        <v>40.0027</v>
      </c>
      <c r="FH304">
        <v>40.4849</v>
      </c>
      <c r="FI304">
        <v>30.0024</v>
      </c>
      <c r="FJ304">
        <v>39.9653</v>
      </c>
      <c r="FK304">
        <v>39.9754</v>
      </c>
      <c r="FL304">
        <v>54.1342</v>
      </c>
      <c r="FM304">
        <v>19.7179</v>
      </c>
      <c r="FN304">
        <v>31.9337</v>
      </c>
      <c r="FO304">
        <v>40</v>
      </c>
      <c r="FP304">
        <v>970.89</v>
      </c>
      <c r="FQ304">
        <v>27.2681</v>
      </c>
      <c r="FR304">
        <v>97.7542</v>
      </c>
      <c r="FS304">
        <v>97.6246</v>
      </c>
    </row>
    <row r="305" spans="1:175">
      <c r="A305">
        <v>289</v>
      </c>
      <c r="B305">
        <v>1626912681.1</v>
      </c>
      <c r="C305">
        <v>576</v>
      </c>
      <c r="D305" t="s">
        <v>872</v>
      </c>
      <c r="E305" t="s">
        <v>873</v>
      </c>
      <c r="F305">
        <v>0</v>
      </c>
      <c r="H305">
        <v>1626912681.1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1626912681.1</v>
      </c>
      <c r="BV305">
        <v>954.631</v>
      </c>
      <c r="BW305">
        <v>963.356</v>
      </c>
      <c r="BX305">
        <v>27.2395</v>
      </c>
      <c r="BY305">
        <v>27.2729</v>
      </c>
      <c r="BZ305">
        <v>948.892</v>
      </c>
      <c r="CA305">
        <v>27.1702</v>
      </c>
      <c r="CB305">
        <v>699.996</v>
      </c>
      <c r="CC305">
        <v>101.053</v>
      </c>
      <c r="CD305">
        <v>0.09999</v>
      </c>
      <c r="CE305">
        <v>41.2249</v>
      </c>
      <c r="CF305">
        <v>41.3711</v>
      </c>
      <c r="CG305">
        <v>999.9</v>
      </c>
      <c r="CH305">
        <v>0</v>
      </c>
      <c r="CI305">
        <v>0</v>
      </c>
      <c r="CJ305">
        <v>9990</v>
      </c>
      <c r="CK305">
        <v>0</v>
      </c>
      <c r="CL305">
        <v>64.1334</v>
      </c>
      <c r="CM305">
        <v>1046.15</v>
      </c>
      <c r="CN305">
        <v>0.961986</v>
      </c>
      <c r="CO305">
        <v>0.0380142</v>
      </c>
      <c r="CP305">
        <v>0</v>
      </c>
      <c r="CQ305">
        <v>3.3699</v>
      </c>
      <c r="CR305">
        <v>4.99951</v>
      </c>
      <c r="CS305">
        <v>181.729</v>
      </c>
      <c r="CT305">
        <v>8496.28</v>
      </c>
      <c r="CU305">
        <v>50</v>
      </c>
      <c r="CV305">
        <v>52.687</v>
      </c>
      <c r="CW305">
        <v>51.562</v>
      </c>
      <c r="CX305">
        <v>52.312</v>
      </c>
      <c r="CY305">
        <v>52.562</v>
      </c>
      <c r="CZ305">
        <v>1001.57</v>
      </c>
      <c r="DA305">
        <v>39.58</v>
      </c>
      <c r="DB305">
        <v>0</v>
      </c>
      <c r="DC305">
        <v>1626912682.6</v>
      </c>
      <c r="DD305">
        <v>0</v>
      </c>
      <c r="DE305">
        <v>3.17178461538461</v>
      </c>
      <c r="DF305">
        <v>0.348758968159107</v>
      </c>
      <c r="DG305">
        <v>2.7565470138335</v>
      </c>
      <c r="DH305">
        <v>181.618961538462</v>
      </c>
      <c r="DI305">
        <v>15</v>
      </c>
      <c r="DJ305">
        <v>1626911927.1</v>
      </c>
      <c r="DK305" t="s">
        <v>294</v>
      </c>
      <c r="DL305">
        <v>1626911924.1</v>
      </c>
      <c r="DM305">
        <v>1626911927.1</v>
      </c>
      <c r="DN305">
        <v>1</v>
      </c>
      <c r="DO305">
        <v>-0.238</v>
      </c>
      <c r="DP305">
        <v>-0.013</v>
      </c>
      <c r="DQ305">
        <v>3.939</v>
      </c>
      <c r="DR305">
        <v>0.069</v>
      </c>
      <c r="DS305">
        <v>420</v>
      </c>
      <c r="DT305">
        <v>24</v>
      </c>
      <c r="DU305">
        <v>0.36</v>
      </c>
      <c r="DV305">
        <v>0.18</v>
      </c>
      <c r="DW305">
        <v>-8.73589804878049</v>
      </c>
      <c r="DX305">
        <v>0.490499372822284</v>
      </c>
      <c r="DY305">
        <v>0.105584364585734</v>
      </c>
      <c r="DZ305">
        <v>1</v>
      </c>
      <c r="EA305">
        <v>3.18244857142857</v>
      </c>
      <c r="EB305">
        <v>-0.007741646018891</v>
      </c>
      <c r="EC305">
        <v>0.175713756468425</v>
      </c>
      <c r="ED305">
        <v>1</v>
      </c>
      <c r="EE305">
        <v>-0.0284061942439024</v>
      </c>
      <c r="EF305">
        <v>0.142112412794425</v>
      </c>
      <c r="EG305">
        <v>0.0221289785664362</v>
      </c>
      <c r="EH305">
        <v>0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5.739</v>
      </c>
      <c r="EO305">
        <v>0.0693</v>
      </c>
      <c r="EP305">
        <v>1.81074674249934</v>
      </c>
      <c r="EQ305">
        <v>0.00616335315543056</v>
      </c>
      <c r="ER305">
        <v>-2.81551833566181e-06</v>
      </c>
      <c r="ES305">
        <v>7.20361701182458e-10</v>
      </c>
      <c r="ET305">
        <v>0.0693100000000015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12.6</v>
      </c>
      <c r="FC305">
        <v>12.6</v>
      </c>
      <c r="FD305">
        <v>18</v>
      </c>
      <c r="FE305">
        <v>782.007</v>
      </c>
      <c r="FF305">
        <v>683.818</v>
      </c>
      <c r="FG305">
        <v>40.0028</v>
      </c>
      <c r="FH305">
        <v>40.496</v>
      </c>
      <c r="FI305">
        <v>30.0024</v>
      </c>
      <c r="FJ305">
        <v>39.9761</v>
      </c>
      <c r="FK305">
        <v>39.9871</v>
      </c>
      <c r="FL305">
        <v>54.2879</v>
      </c>
      <c r="FM305">
        <v>19.7179</v>
      </c>
      <c r="FN305">
        <v>31.9337</v>
      </c>
      <c r="FO305">
        <v>40</v>
      </c>
      <c r="FP305">
        <v>975.93</v>
      </c>
      <c r="FQ305">
        <v>27.3584</v>
      </c>
      <c r="FR305">
        <v>97.7524</v>
      </c>
      <c r="FS305">
        <v>97.6227</v>
      </c>
    </row>
    <row r="306" spans="1:175">
      <c r="A306">
        <v>290</v>
      </c>
      <c r="B306">
        <v>1626912683.1</v>
      </c>
      <c r="C306">
        <v>578</v>
      </c>
      <c r="D306" t="s">
        <v>874</v>
      </c>
      <c r="E306" t="s">
        <v>875</v>
      </c>
      <c r="F306">
        <v>0</v>
      </c>
      <c r="H306">
        <v>1626912683.1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1626912683.1</v>
      </c>
      <c r="BV306">
        <v>957.976</v>
      </c>
      <c r="BW306">
        <v>966.633</v>
      </c>
      <c r="BX306">
        <v>27.2405</v>
      </c>
      <c r="BY306">
        <v>27.2776</v>
      </c>
      <c r="BZ306">
        <v>952.227</v>
      </c>
      <c r="CA306">
        <v>27.1712</v>
      </c>
      <c r="CB306">
        <v>699.975</v>
      </c>
      <c r="CC306">
        <v>101.053</v>
      </c>
      <c r="CD306">
        <v>0.0997653</v>
      </c>
      <c r="CE306">
        <v>41.227</v>
      </c>
      <c r="CF306">
        <v>41.379</v>
      </c>
      <c r="CG306">
        <v>999.9</v>
      </c>
      <c r="CH306">
        <v>0</v>
      </c>
      <c r="CI306">
        <v>0</v>
      </c>
      <c r="CJ306">
        <v>10011.9</v>
      </c>
      <c r="CK306">
        <v>0</v>
      </c>
      <c r="CL306">
        <v>64.1165</v>
      </c>
      <c r="CM306">
        <v>1045.85</v>
      </c>
      <c r="CN306">
        <v>0.961986</v>
      </c>
      <c r="CO306">
        <v>0.0380142</v>
      </c>
      <c r="CP306">
        <v>0</v>
      </c>
      <c r="CQ306">
        <v>3.2144</v>
      </c>
      <c r="CR306">
        <v>4.99951</v>
      </c>
      <c r="CS306">
        <v>181.772</v>
      </c>
      <c r="CT306">
        <v>8493.83</v>
      </c>
      <c r="CU306">
        <v>50</v>
      </c>
      <c r="CV306">
        <v>52.687</v>
      </c>
      <c r="CW306">
        <v>51.562</v>
      </c>
      <c r="CX306">
        <v>52.312</v>
      </c>
      <c r="CY306">
        <v>52.562</v>
      </c>
      <c r="CZ306">
        <v>1001.28</v>
      </c>
      <c r="DA306">
        <v>39.57</v>
      </c>
      <c r="DB306">
        <v>0</v>
      </c>
      <c r="DC306">
        <v>1626912685</v>
      </c>
      <c r="DD306">
        <v>0</v>
      </c>
      <c r="DE306">
        <v>3.17451153846154</v>
      </c>
      <c r="DF306">
        <v>0.699046148905952</v>
      </c>
      <c r="DG306">
        <v>1.69381197080718</v>
      </c>
      <c r="DH306">
        <v>181.719384615385</v>
      </c>
      <c r="DI306">
        <v>15</v>
      </c>
      <c r="DJ306">
        <v>1626911927.1</v>
      </c>
      <c r="DK306" t="s">
        <v>294</v>
      </c>
      <c r="DL306">
        <v>1626911924.1</v>
      </c>
      <c r="DM306">
        <v>1626911927.1</v>
      </c>
      <c r="DN306">
        <v>1</v>
      </c>
      <c r="DO306">
        <v>-0.238</v>
      </c>
      <c r="DP306">
        <v>-0.013</v>
      </c>
      <c r="DQ306">
        <v>3.939</v>
      </c>
      <c r="DR306">
        <v>0.069</v>
      </c>
      <c r="DS306">
        <v>420</v>
      </c>
      <c r="DT306">
        <v>24</v>
      </c>
      <c r="DU306">
        <v>0.36</v>
      </c>
      <c r="DV306">
        <v>0.18</v>
      </c>
      <c r="DW306">
        <v>-8.71946219512195</v>
      </c>
      <c r="DX306">
        <v>0.316539721254354</v>
      </c>
      <c r="DY306">
        <v>0.0964761808721159</v>
      </c>
      <c r="DZ306">
        <v>1</v>
      </c>
      <c r="EA306">
        <v>3.1771696969697</v>
      </c>
      <c r="EB306">
        <v>0.274332936946524</v>
      </c>
      <c r="EC306">
        <v>0.175807211016394</v>
      </c>
      <c r="ED306">
        <v>1</v>
      </c>
      <c r="EE306">
        <v>-0.0268430552195122</v>
      </c>
      <c r="EF306">
        <v>0.0879785428850173</v>
      </c>
      <c r="EG306">
        <v>0.0209897210102431</v>
      </c>
      <c r="EH306">
        <v>1</v>
      </c>
      <c r="EI306">
        <v>3</v>
      </c>
      <c r="EJ306">
        <v>3</v>
      </c>
      <c r="EK306" t="s">
        <v>373</v>
      </c>
      <c r="EL306">
        <v>100</v>
      </c>
      <c r="EM306">
        <v>100</v>
      </c>
      <c r="EN306">
        <v>5.749</v>
      </c>
      <c r="EO306">
        <v>0.0693</v>
      </c>
      <c r="EP306">
        <v>1.81074674249934</v>
      </c>
      <c r="EQ306">
        <v>0.00616335315543056</v>
      </c>
      <c r="ER306">
        <v>-2.81551833566181e-06</v>
      </c>
      <c r="ES306">
        <v>7.20361701182458e-10</v>
      </c>
      <c r="ET306">
        <v>0.0693100000000015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12.7</v>
      </c>
      <c r="FC306">
        <v>12.6</v>
      </c>
      <c r="FD306">
        <v>18</v>
      </c>
      <c r="FE306">
        <v>782.199</v>
      </c>
      <c r="FF306">
        <v>683.704</v>
      </c>
      <c r="FG306">
        <v>40.0028</v>
      </c>
      <c r="FH306">
        <v>40.5071</v>
      </c>
      <c r="FI306">
        <v>30.0024</v>
      </c>
      <c r="FJ306">
        <v>39.9869</v>
      </c>
      <c r="FK306">
        <v>39.9989</v>
      </c>
      <c r="FL306">
        <v>54.4576</v>
      </c>
      <c r="FM306">
        <v>19.7179</v>
      </c>
      <c r="FN306">
        <v>31.9337</v>
      </c>
      <c r="FO306">
        <v>40</v>
      </c>
      <c r="FP306">
        <v>980.95</v>
      </c>
      <c r="FQ306">
        <v>27.3735</v>
      </c>
      <c r="FR306">
        <v>97.7505</v>
      </c>
      <c r="FS306">
        <v>97.6207</v>
      </c>
    </row>
    <row r="307" spans="1:175">
      <c r="A307">
        <v>291</v>
      </c>
      <c r="B307">
        <v>1626912685.1</v>
      </c>
      <c r="C307">
        <v>580</v>
      </c>
      <c r="D307" t="s">
        <v>876</v>
      </c>
      <c r="E307" t="s">
        <v>877</v>
      </c>
      <c r="F307">
        <v>0</v>
      </c>
      <c r="H307">
        <v>1626912685.1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1626912685.1</v>
      </c>
      <c r="BV307">
        <v>961.29</v>
      </c>
      <c r="BW307">
        <v>969.943</v>
      </c>
      <c r="BX307">
        <v>27.2436</v>
      </c>
      <c r="BY307">
        <v>27.2829</v>
      </c>
      <c r="BZ307">
        <v>955.533</v>
      </c>
      <c r="CA307">
        <v>27.1743</v>
      </c>
      <c r="CB307">
        <v>700.059</v>
      </c>
      <c r="CC307">
        <v>101.052</v>
      </c>
      <c r="CD307">
        <v>0.0999432</v>
      </c>
      <c r="CE307">
        <v>41.2291</v>
      </c>
      <c r="CF307">
        <v>41.3805</v>
      </c>
      <c r="CG307">
        <v>999.9</v>
      </c>
      <c r="CH307">
        <v>0</v>
      </c>
      <c r="CI307">
        <v>0</v>
      </c>
      <c r="CJ307">
        <v>10012.5</v>
      </c>
      <c r="CK307">
        <v>0</v>
      </c>
      <c r="CL307">
        <v>64.1165</v>
      </c>
      <c r="CM307">
        <v>1045.86</v>
      </c>
      <c r="CN307">
        <v>0.961986</v>
      </c>
      <c r="CO307">
        <v>0.0380142</v>
      </c>
      <c r="CP307">
        <v>0</v>
      </c>
      <c r="CQ307">
        <v>3.1629</v>
      </c>
      <c r="CR307">
        <v>4.99951</v>
      </c>
      <c r="CS307">
        <v>182.219</v>
      </c>
      <c r="CT307">
        <v>8493.85</v>
      </c>
      <c r="CU307">
        <v>50</v>
      </c>
      <c r="CV307">
        <v>52.687</v>
      </c>
      <c r="CW307">
        <v>51.562</v>
      </c>
      <c r="CX307">
        <v>52.312</v>
      </c>
      <c r="CY307">
        <v>52.562</v>
      </c>
      <c r="CZ307">
        <v>1001.29</v>
      </c>
      <c r="DA307">
        <v>39.57</v>
      </c>
      <c r="DB307">
        <v>0</v>
      </c>
      <c r="DC307">
        <v>1626912686.8</v>
      </c>
      <c r="DD307">
        <v>0</v>
      </c>
      <c r="DE307">
        <v>3.19608</v>
      </c>
      <c r="DF307">
        <v>-0.205738472457844</v>
      </c>
      <c r="DG307">
        <v>1.74176924152845</v>
      </c>
      <c r="DH307">
        <v>181.8298</v>
      </c>
      <c r="DI307">
        <v>15</v>
      </c>
      <c r="DJ307">
        <v>1626911927.1</v>
      </c>
      <c r="DK307" t="s">
        <v>294</v>
      </c>
      <c r="DL307">
        <v>1626911924.1</v>
      </c>
      <c r="DM307">
        <v>1626911927.1</v>
      </c>
      <c r="DN307">
        <v>1</v>
      </c>
      <c r="DO307">
        <v>-0.238</v>
      </c>
      <c r="DP307">
        <v>-0.013</v>
      </c>
      <c r="DQ307">
        <v>3.939</v>
      </c>
      <c r="DR307">
        <v>0.069</v>
      </c>
      <c r="DS307">
        <v>420</v>
      </c>
      <c r="DT307">
        <v>24</v>
      </c>
      <c r="DU307">
        <v>0.36</v>
      </c>
      <c r="DV307">
        <v>0.18</v>
      </c>
      <c r="DW307">
        <v>-8.7028843902439</v>
      </c>
      <c r="DX307">
        <v>0.551159999999996</v>
      </c>
      <c r="DY307">
        <v>0.108333875184233</v>
      </c>
      <c r="DZ307">
        <v>0</v>
      </c>
      <c r="EA307">
        <v>3.16674545454545</v>
      </c>
      <c r="EB307">
        <v>0.278498090145145</v>
      </c>
      <c r="EC307">
        <v>0.17292552450345</v>
      </c>
      <c r="ED307">
        <v>1</v>
      </c>
      <c r="EE307">
        <v>-0.0253375015609756</v>
      </c>
      <c r="EF307">
        <v>0.0227784548571429</v>
      </c>
      <c r="EG307">
        <v>0.0195796094405543</v>
      </c>
      <c r="EH307">
        <v>1</v>
      </c>
      <c r="EI307">
        <v>2</v>
      </c>
      <c r="EJ307">
        <v>3</v>
      </c>
      <c r="EK307" t="s">
        <v>295</v>
      </c>
      <c r="EL307">
        <v>100</v>
      </c>
      <c r="EM307">
        <v>100</v>
      </c>
      <c r="EN307">
        <v>5.757</v>
      </c>
      <c r="EO307">
        <v>0.0693</v>
      </c>
      <c r="EP307">
        <v>1.81074674249934</v>
      </c>
      <c r="EQ307">
        <v>0.00616335315543056</v>
      </c>
      <c r="ER307">
        <v>-2.81551833566181e-06</v>
      </c>
      <c r="ES307">
        <v>7.20361701182458e-10</v>
      </c>
      <c r="ET307">
        <v>0.0693100000000015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12.7</v>
      </c>
      <c r="FC307">
        <v>12.6</v>
      </c>
      <c r="FD307">
        <v>18</v>
      </c>
      <c r="FE307">
        <v>782.494</v>
      </c>
      <c r="FF307">
        <v>683.49</v>
      </c>
      <c r="FG307">
        <v>40.0028</v>
      </c>
      <c r="FH307">
        <v>40.5182</v>
      </c>
      <c r="FI307">
        <v>30.0025</v>
      </c>
      <c r="FJ307">
        <v>39.9986</v>
      </c>
      <c r="FK307">
        <v>40.0098</v>
      </c>
      <c r="FL307">
        <v>54.5894</v>
      </c>
      <c r="FM307">
        <v>19.7179</v>
      </c>
      <c r="FN307">
        <v>31.9337</v>
      </c>
      <c r="FO307">
        <v>40</v>
      </c>
      <c r="FP307">
        <v>980.95</v>
      </c>
      <c r="FQ307">
        <v>27.3924</v>
      </c>
      <c r="FR307">
        <v>97.7487</v>
      </c>
      <c r="FS307">
        <v>97.6191</v>
      </c>
    </row>
    <row r="308" spans="1:175">
      <c r="A308">
        <v>292</v>
      </c>
      <c r="B308">
        <v>1626912687.1</v>
      </c>
      <c r="C308">
        <v>582</v>
      </c>
      <c r="D308" t="s">
        <v>878</v>
      </c>
      <c r="E308" t="s">
        <v>879</v>
      </c>
      <c r="F308">
        <v>0</v>
      </c>
      <c r="H308">
        <v>1626912687.1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1626912687.1</v>
      </c>
      <c r="BV308">
        <v>964.639</v>
      </c>
      <c r="BW308">
        <v>973.516</v>
      </c>
      <c r="BX308">
        <v>27.248</v>
      </c>
      <c r="BY308">
        <v>27.2912</v>
      </c>
      <c r="BZ308">
        <v>958.872</v>
      </c>
      <c r="CA308">
        <v>27.1787</v>
      </c>
      <c r="CB308">
        <v>699.923</v>
      </c>
      <c r="CC308">
        <v>101.052</v>
      </c>
      <c r="CD308">
        <v>0.0999131</v>
      </c>
      <c r="CE308">
        <v>41.2322</v>
      </c>
      <c r="CF308">
        <v>41.3907</v>
      </c>
      <c r="CG308">
        <v>999.9</v>
      </c>
      <c r="CH308">
        <v>0</v>
      </c>
      <c r="CI308">
        <v>0</v>
      </c>
      <c r="CJ308">
        <v>9990</v>
      </c>
      <c r="CK308">
        <v>0</v>
      </c>
      <c r="CL308">
        <v>64.091</v>
      </c>
      <c r="CM308">
        <v>1045.84</v>
      </c>
      <c r="CN308">
        <v>0.961986</v>
      </c>
      <c r="CO308">
        <v>0.0380142</v>
      </c>
      <c r="CP308">
        <v>0</v>
      </c>
      <c r="CQ308">
        <v>3.0125</v>
      </c>
      <c r="CR308">
        <v>4.99951</v>
      </c>
      <c r="CS308">
        <v>182.295</v>
      </c>
      <c r="CT308">
        <v>8493.76</v>
      </c>
      <c r="CU308">
        <v>50</v>
      </c>
      <c r="CV308">
        <v>52.75</v>
      </c>
      <c r="CW308">
        <v>51.562</v>
      </c>
      <c r="CX308">
        <v>52.312</v>
      </c>
      <c r="CY308">
        <v>52.562</v>
      </c>
      <c r="CZ308">
        <v>1001.27</v>
      </c>
      <c r="DA308">
        <v>39.57</v>
      </c>
      <c r="DB308">
        <v>0</v>
      </c>
      <c r="DC308">
        <v>1626912688.6</v>
      </c>
      <c r="DD308">
        <v>0</v>
      </c>
      <c r="DE308">
        <v>3.18866538461538</v>
      </c>
      <c r="DF308">
        <v>-0.423169238684295</v>
      </c>
      <c r="DG308">
        <v>1.78964103359673</v>
      </c>
      <c r="DH308">
        <v>181.885576923077</v>
      </c>
      <c r="DI308">
        <v>15</v>
      </c>
      <c r="DJ308">
        <v>1626911927.1</v>
      </c>
      <c r="DK308" t="s">
        <v>294</v>
      </c>
      <c r="DL308">
        <v>1626911924.1</v>
      </c>
      <c r="DM308">
        <v>1626911927.1</v>
      </c>
      <c r="DN308">
        <v>1</v>
      </c>
      <c r="DO308">
        <v>-0.238</v>
      </c>
      <c r="DP308">
        <v>-0.013</v>
      </c>
      <c r="DQ308">
        <v>3.939</v>
      </c>
      <c r="DR308">
        <v>0.069</v>
      </c>
      <c r="DS308">
        <v>420</v>
      </c>
      <c r="DT308">
        <v>24</v>
      </c>
      <c r="DU308">
        <v>0.36</v>
      </c>
      <c r="DV308">
        <v>0.18</v>
      </c>
      <c r="DW308">
        <v>-8.70883731707317</v>
      </c>
      <c r="DX308">
        <v>0.131044390243892</v>
      </c>
      <c r="DY308">
        <v>0.121246450811004</v>
      </c>
      <c r="DZ308">
        <v>1</v>
      </c>
      <c r="EA308">
        <v>3.16573529411765</v>
      </c>
      <c r="EB308">
        <v>0.109582194728006</v>
      </c>
      <c r="EC308">
        <v>0.177178879172754</v>
      </c>
      <c r="ED308">
        <v>1</v>
      </c>
      <c r="EE308">
        <v>-0.024076604</v>
      </c>
      <c r="EF308">
        <v>-0.0529261927526132</v>
      </c>
      <c r="EG308">
        <v>0.0181057890987029</v>
      </c>
      <c r="EH308">
        <v>1</v>
      </c>
      <c r="EI308">
        <v>3</v>
      </c>
      <c r="EJ308">
        <v>3</v>
      </c>
      <c r="EK308" t="s">
        <v>373</v>
      </c>
      <c r="EL308">
        <v>100</v>
      </c>
      <c r="EM308">
        <v>100</v>
      </c>
      <c r="EN308">
        <v>5.767</v>
      </c>
      <c r="EO308">
        <v>0.0693</v>
      </c>
      <c r="EP308">
        <v>1.81074674249934</v>
      </c>
      <c r="EQ308">
        <v>0.00616335315543056</v>
      </c>
      <c r="ER308">
        <v>-2.81551833566181e-06</v>
      </c>
      <c r="ES308">
        <v>7.20361701182458e-10</v>
      </c>
      <c r="ET308">
        <v>0.0693100000000015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12.7</v>
      </c>
      <c r="FC308">
        <v>12.7</v>
      </c>
      <c r="FD308">
        <v>18</v>
      </c>
      <c r="FE308">
        <v>782.372</v>
      </c>
      <c r="FF308">
        <v>683.692</v>
      </c>
      <c r="FG308">
        <v>40.0029</v>
      </c>
      <c r="FH308">
        <v>40.5303</v>
      </c>
      <c r="FI308">
        <v>30.0025</v>
      </c>
      <c r="FJ308">
        <v>40.0104</v>
      </c>
      <c r="FK308">
        <v>40.0206</v>
      </c>
      <c r="FL308">
        <v>54.7423</v>
      </c>
      <c r="FM308">
        <v>19.4326</v>
      </c>
      <c r="FN308">
        <v>31.9337</v>
      </c>
      <c r="FO308">
        <v>40</v>
      </c>
      <c r="FP308">
        <v>986.01</v>
      </c>
      <c r="FQ308">
        <v>27.4044</v>
      </c>
      <c r="FR308">
        <v>97.7459</v>
      </c>
      <c r="FS308">
        <v>97.6179</v>
      </c>
    </row>
    <row r="309" spans="1:175">
      <c r="A309">
        <v>293</v>
      </c>
      <c r="B309">
        <v>1626912689.1</v>
      </c>
      <c r="C309">
        <v>584</v>
      </c>
      <c r="D309" t="s">
        <v>880</v>
      </c>
      <c r="E309" t="s">
        <v>881</v>
      </c>
      <c r="F309">
        <v>0</v>
      </c>
      <c r="H309">
        <v>1626912689.1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1626912689.1</v>
      </c>
      <c r="BV309">
        <v>968.044</v>
      </c>
      <c r="BW309">
        <v>976.787</v>
      </c>
      <c r="BX309">
        <v>27.2551</v>
      </c>
      <c r="BY309">
        <v>27.3335</v>
      </c>
      <c r="BZ309">
        <v>962.268</v>
      </c>
      <c r="CA309">
        <v>27.1858</v>
      </c>
      <c r="CB309">
        <v>700.007</v>
      </c>
      <c r="CC309">
        <v>101.052</v>
      </c>
      <c r="CD309">
        <v>0.100229</v>
      </c>
      <c r="CE309">
        <v>41.2353</v>
      </c>
      <c r="CF309">
        <v>41.3915</v>
      </c>
      <c r="CG309">
        <v>999.9</v>
      </c>
      <c r="CH309">
        <v>0</v>
      </c>
      <c r="CI309">
        <v>0</v>
      </c>
      <c r="CJ309">
        <v>9990</v>
      </c>
      <c r="CK309">
        <v>0</v>
      </c>
      <c r="CL309">
        <v>64.0627</v>
      </c>
      <c r="CM309">
        <v>1046.16</v>
      </c>
      <c r="CN309">
        <v>0.961997</v>
      </c>
      <c r="CO309">
        <v>0.0380029</v>
      </c>
      <c r="CP309">
        <v>0</v>
      </c>
      <c r="CQ309">
        <v>3.3354</v>
      </c>
      <c r="CR309">
        <v>4.99951</v>
      </c>
      <c r="CS309">
        <v>182.028</v>
      </c>
      <c r="CT309">
        <v>8496.35</v>
      </c>
      <c r="CU309">
        <v>50</v>
      </c>
      <c r="CV309">
        <v>52.75</v>
      </c>
      <c r="CW309">
        <v>51.625</v>
      </c>
      <c r="CX309">
        <v>52.375</v>
      </c>
      <c r="CY309">
        <v>52.562</v>
      </c>
      <c r="CZ309">
        <v>1001.59</v>
      </c>
      <c r="DA309">
        <v>39.57</v>
      </c>
      <c r="DB309">
        <v>0</v>
      </c>
      <c r="DC309">
        <v>1626912691</v>
      </c>
      <c r="DD309">
        <v>0</v>
      </c>
      <c r="DE309">
        <v>3.17809615384615</v>
      </c>
      <c r="DF309">
        <v>-0.093623935061971</v>
      </c>
      <c r="DG309">
        <v>1.90307692643799</v>
      </c>
      <c r="DH309">
        <v>181.930038461538</v>
      </c>
      <c r="DI309">
        <v>15</v>
      </c>
      <c r="DJ309">
        <v>1626911927.1</v>
      </c>
      <c r="DK309" t="s">
        <v>294</v>
      </c>
      <c r="DL309">
        <v>1626911924.1</v>
      </c>
      <c r="DM309">
        <v>1626911927.1</v>
      </c>
      <c r="DN309">
        <v>1</v>
      </c>
      <c r="DO309">
        <v>-0.238</v>
      </c>
      <c r="DP309">
        <v>-0.013</v>
      </c>
      <c r="DQ309">
        <v>3.939</v>
      </c>
      <c r="DR309">
        <v>0.069</v>
      </c>
      <c r="DS309">
        <v>420</v>
      </c>
      <c r="DT309">
        <v>24</v>
      </c>
      <c r="DU309">
        <v>0.36</v>
      </c>
      <c r="DV309">
        <v>0.18</v>
      </c>
      <c r="DW309">
        <v>-8.70687341463415</v>
      </c>
      <c r="DX309">
        <v>-0.344174216027876</v>
      </c>
      <c r="DY309">
        <v>0.118677221448681</v>
      </c>
      <c r="DZ309">
        <v>1</v>
      </c>
      <c r="EA309">
        <v>3.17195454545455</v>
      </c>
      <c r="EB309">
        <v>-0.0604174307431762</v>
      </c>
      <c r="EC309">
        <v>0.174332088339449</v>
      </c>
      <c r="ED309">
        <v>1</v>
      </c>
      <c r="EE309">
        <v>-0.0244648186341463</v>
      </c>
      <c r="EF309">
        <v>-0.151716298202091</v>
      </c>
      <c r="EG309">
        <v>0.0189283470392257</v>
      </c>
      <c r="EH309">
        <v>0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5.776</v>
      </c>
      <c r="EO309">
        <v>0.0693</v>
      </c>
      <c r="EP309">
        <v>1.81074674249934</v>
      </c>
      <c r="EQ309">
        <v>0.00616335315543056</v>
      </c>
      <c r="ER309">
        <v>-2.81551833566181e-06</v>
      </c>
      <c r="ES309">
        <v>7.20361701182458e-10</v>
      </c>
      <c r="ET309">
        <v>0.0693100000000015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12.8</v>
      </c>
      <c r="FC309">
        <v>12.7</v>
      </c>
      <c r="FD309">
        <v>18</v>
      </c>
      <c r="FE309">
        <v>782.482</v>
      </c>
      <c r="FF309">
        <v>683.622</v>
      </c>
      <c r="FG309">
        <v>40.0029</v>
      </c>
      <c r="FH309">
        <v>40.5414</v>
      </c>
      <c r="FI309">
        <v>30.0025</v>
      </c>
      <c r="FJ309">
        <v>40.0222</v>
      </c>
      <c r="FK309">
        <v>40.0321</v>
      </c>
      <c r="FL309">
        <v>54.85</v>
      </c>
      <c r="FM309">
        <v>19.4326</v>
      </c>
      <c r="FN309">
        <v>31.9337</v>
      </c>
      <c r="FO309">
        <v>40</v>
      </c>
      <c r="FP309">
        <v>991.07</v>
      </c>
      <c r="FQ309">
        <v>27.4113</v>
      </c>
      <c r="FR309">
        <v>97.7437</v>
      </c>
      <c r="FS309">
        <v>97.6153</v>
      </c>
    </row>
    <row r="310" spans="1:175">
      <c r="A310">
        <v>294</v>
      </c>
      <c r="B310">
        <v>1626912691.1</v>
      </c>
      <c r="C310">
        <v>586</v>
      </c>
      <c r="D310" t="s">
        <v>882</v>
      </c>
      <c r="E310" t="s">
        <v>883</v>
      </c>
      <c r="F310">
        <v>0</v>
      </c>
      <c r="H310">
        <v>1626912691.1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1626912691.1</v>
      </c>
      <c r="BV310">
        <v>971.389</v>
      </c>
      <c r="BW310">
        <v>979.89</v>
      </c>
      <c r="BX310">
        <v>27.2721</v>
      </c>
      <c r="BY310">
        <v>27.3864</v>
      </c>
      <c r="BZ310">
        <v>965.604</v>
      </c>
      <c r="CA310">
        <v>27.2028</v>
      </c>
      <c r="CB310">
        <v>700.089</v>
      </c>
      <c r="CC310">
        <v>101.051</v>
      </c>
      <c r="CD310">
        <v>0.100395</v>
      </c>
      <c r="CE310">
        <v>41.2384</v>
      </c>
      <c r="CF310">
        <v>41.3861</v>
      </c>
      <c r="CG310">
        <v>999.9</v>
      </c>
      <c r="CH310">
        <v>0</v>
      </c>
      <c r="CI310">
        <v>0</v>
      </c>
      <c r="CJ310">
        <v>9978.75</v>
      </c>
      <c r="CK310">
        <v>0</v>
      </c>
      <c r="CL310">
        <v>64.0599</v>
      </c>
      <c r="CM310">
        <v>1046.16</v>
      </c>
      <c r="CN310">
        <v>0.961997</v>
      </c>
      <c r="CO310">
        <v>0.0380029</v>
      </c>
      <c r="CP310">
        <v>0</v>
      </c>
      <c r="CQ310">
        <v>3.1661</v>
      </c>
      <c r="CR310">
        <v>4.99951</v>
      </c>
      <c r="CS310">
        <v>182.567</v>
      </c>
      <c r="CT310">
        <v>8496.36</v>
      </c>
      <c r="CU310">
        <v>50</v>
      </c>
      <c r="CV310">
        <v>52.75</v>
      </c>
      <c r="CW310">
        <v>51.625</v>
      </c>
      <c r="CX310">
        <v>52.375</v>
      </c>
      <c r="CY310">
        <v>52.562</v>
      </c>
      <c r="CZ310">
        <v>1001.59</v>
      </c>
      <c r="DA310">
        <v>39.57</v>
      </c>
      <c r="DB310">
        <v>0</v>
      </c>
      <c r="DC310">
        <v>1626912692.8</v>
      </c>
      <c r="DD310">
        <v>0</v>
      </c>
      <c r="DE310">
        <v>3.165976</v>
      </c>
      <c r="DF310">
        <v>0.081646146279252</v>
      </c>
      <c r="DG310">
        <v>2.13300001243749</v>
      </c>
      <c r="DH310">
        <v>182.00488</v>
      </c>
      <c r="DI310">
        <v>15</v>
      </c>
      <c r="DJ310">
        <v>1626911927.1</v>
      </c>
      <c r="DK310" t="s">
        <v>294</v>
      </c>
      <c r="DL310">
        <v>1626911924.1</v>
      </c>
      <c r="DM310">
        <v>1626911927.1</v>
      </c>
      <c r="DN310">
        <v>1</v>
      </c>
      <c r="DO310">
        <v>-0.238</v>
      </c>
      <c r="DP310">
        <v>-0.013</v>
      </c>
      <c r="DQ310">
        <v>3.939</v>
      </c>
      <c r="DR310">
        <v>0.069</v>
      </c>
      <c r="DS310">
        <v>420</v>
      </c>
      <c r="DT310">
        <v>24</v>
      </c>
      <c r="DU310">
        <v>0.36</v>
      </c>
      <c r="DV310">
        <v>0.18</v>
      </c>
      <c r="DW310">
        <v>-8.68984170731707</v>
      </c>
      <c r="DX310">
        <v>-0.183153031358881</v>
      </c>
      <c r="DY310">
        <v>0.129056700866512</v>
      </c>
      <c r="DZ310">
        <v>1</v>
      </c>
      <c r="EA310">
        <v>3.19230303030303</v>
      </c>
      <c r="EB310">
        <v>-0.300701357277088</v>
      </c>
      <c r="EC310">
        <v>0.164957618955365</v>
      </c>
      <c r="ED310">
        <v>1</v>
      </c>
      <c r="EE310">
        <v>-0.0309151137560976</v>
      </c>
      <c r="EF310">
        <v>-0.262808270550523</v>
      </c>
      <c r="EG310">
        <v>0.0277650776376175</v>
      </c>
      <c r="EH310">
        <v>0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5.785</v>
      </c>
      <c r="EO310">
        <v>0.0693</v>
      </c>
      <c r="EP310">
        <v>1.81074674249934</v>
      </c>
      <c r="EQ310">
        <v>0.00616335315543056</v>
      </c>
      <c r="ER310">
        <v>-2.81551833566181e-06</v>
      </c>
      <c r="ES310">
        <v>7.20361701182458e-10</v>
      </c>
      <c r="ET310">
        <v>0.0693100000000015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12.8</v>
      </c>
      <c r="FC310">
        <v>12.7</v>
      </c>
      <c r="FD310">
        <v>18</v>
      </c>
      <c r="FE310">
        <v>782.29</v>
      </c>
      <c r="FF310">
        <v>683.461</v>
      </c>
      <c r="FG310">
        <v>40.0029</v>
      </c>
      <c r="FH310">
        <v>40.5525</v>
      </c>
      <c r="FI310">
        <v>30.0025</v>
      </c>
      <c r="FJ310">
        <v>40.034</v>
      </c>
      <c r="FK310">
        <v>40.0438</v>
      </c>
      <c r="FL310">
        <v>55.0329</v>
      </c>
      <c r="FM310">
        <v>19.4326</v>
      </c>
      <c r="FN310">
        <v>31.9337</v>
      </c>
      <c r="FO310">
        <v>40</v>
      </c>
      <c r="FP310">
        <v>991.07</v>
      </c>
      <c r="FQ310">
        <v>27.4077</v>
      </c>
      <c r="FR310">
        <v>97.7418</v>
      </c>
      <c r="FS310">
        <v>97.612</v>
      </c>
    </row>
    <row r="311" spans="1:175">
      <c r="A311">
        <v>295</v>
      </c>
      <c r="B311">
        <v>1626912693.1</v>
      </c>
      <c r="C311">
        <v>588</v>
      </c>
      <c r="D311" t="s">
        <v>884</v>
      </c>
      <c r="E311" t="s">
        <v>885</v>
      </c>
      <c r="F311">
        <v>0</v>
      </c>
      <c r="H311">
        <v>1626912693.1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1626912693.1</v>
      </c>
      <c r="BV311">
        <v>974.676</v>
      </c>
      <c r="BW311">
        <v>983.272</v>
      </c>
      <c r="BX311">
        <v>27.2986</v>
      </c>
      <c r="BY311">
        <v>27.4062</v>
      </c>
      <c r="BZ311">
        <v>968.882</v>
      </c>
      <c r="CA311">
        <v>27.2293</v>
      </c>
      <c r="CB311">
        <v>699.984</v>
      </c>
      <c r="CC311">
        <v>101.05</v>
      </c>
      <c r="CD311">
        <v>0.0998168</v>
      </c>
      <c r="CE311">
        <v>41.2425</v>
      </c>
      <c r="CF311">
        <v>41.3942</v>
      </c>
      <c r="CG311">
        <v>999.9</v>
      </c>
      <c r="CH311">
        <v>0</v>
      </c>
      <c r="CI311">
        <v>0</v>
      </c>
      <c r="CJ311">
        <v>9986.25</v>
      </c>
      <c r="CK311">
        <v>0</v>
      </c>
      <c r="CL311">
        <v>64.0599</v>
      </c>
      <c r="CM311">
        <v>1045.84</v>
      </c>
      <c r="CN311">
        <v>0.961986</v>
      </c>
      <c r="CO311">
        <v>0.0380142</v>
      </c>
      <c r="CP311">
        <v>0</v>
      </c>
      <c r="CQ311">
        <v>3.1738</v>
      </c>
      <c r="CR311">
        <v>4.99951</v>
      </c>
      <c r="CS311">
        <v>182.18</v>
      </c>
      <c r="CT311">
        <v>8493.76</v>
      </c>
      <c r="CU311">
        <v>50</v>
      </c>
      <c r="CV311">
        <v>52.75</v>
      </c>
      <c r="CW311">
        <v>51.625</v>
      </c>
      <c r="CX311">
        <v>52.375</v>
      </c>
      <c r="CY311">
        <v>52.562</v>
      </c>
      <c r="CZ311">
        <v>1001.27</v>
      </c>
      <c r="DA311">
        <v>39.57</v>
      </c>
      <c r="DB311">
        <v>0</v>
      </c>
      <c r="DC311">
        <v>1626912694.6</v>
      </c>
      <c r="DD311">
        <v>0</v>
      </c>
      <c r="DE311">
        <v>3.17519615384615</v>
      </c>
      <c r="DF311">
        <v>-0.0780478695155309</v>
      </c>
      <c r="DG311">
        <v>2.34991453889059</v>
      </c>
      <c r="DH311">
        <v>182.042961538462</v>
      </c>
      <c r="DI311">
        <v>15</v>
      </c>
      <c r="DJ311">
        <v>1626911927.1</v>
      </c>
      <c r="DK311" t="s">
        <v>294</v>
      </c>
      <c r="DL311">
        <v>1626911924.1</v>
      </c>
      <c r="DM311">
        <v>1626911927.1</v>
      </c>
      <c r="DN311">
        <v>1</v>
      </c>
      <c r="DO311">
        <v>-0.238</v>
      </c>
      <c r="DP311">
        <v>-0.013</v>
      </c>
      <c r="DQ311">
        <v>3.939</v>
      </c>
      <c r="DR311">
        <v>0.069</v>
      </c>
      <c r="DS311">
        <v>420</v>
      </c>
      <c r="DT311">
        <v>24</v>
      </c>
      <c r="DU311">
        <v>0.36</v>
      </c>
      <c r="DV311">
        <v>0.18</v>
      </c>
      <c r="DW311">
        <v>-8.68932048780488</v>
      </c>
      <c r="DX311">
        <v>0.172804599303133</v>
      </c>
      <c r="DY311">
        <v>0.128938318037341</v>
      </c>
      <c r="DZ311">
        <v>1</v>
      </c>
      <c r="EA311">
        <v>3.18324117647059</v>
      </c>
      <c r="EB311">
        <v>-0.157377137849002</v>
      </c>
      <c r="EC311">
        <v>0.16058041437538</v>
      </c>
      <c r="ED311">
        <v>1</v>
      </c>
      <c r="EE311">
        <v>-0.0424844415609756</v>
      </c>
      <c r="EF311">
        <v>-0.325782404571429</v>
      </c>
      <c r="EG311">
        <v>0.0344793823286443</v>
      </c>
      <c r="EH311">
        <v>0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5.794</v>
      </c>
      <c r="EO311">
        <v>0.0693</v>
      </c>
      <c r="EP311">
        <v>1.81074674249934</v>
      </c>
      <c r="EQ311">
        <v>0.00616335315543056</v>
      </c>
      <c r="ER311">
        <v>-2.81551833566181e-06</v>
      </c>
      <c r="ES311">
        <v>7.20361701182458e-10</v>
      </c>
      <c r="ET311">
        <v>0.0693100000000015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12.8</v>
      </c>
      <c r="FC311">
        <v>12.8</v>
      </c>
      <c r="FD311">
        <v>18</v>
      </c>
      <c r="FE311">
        <v>782.145</v>
      </c>
      <c r="FF311">
        <v>683.651</v>
      </c>
      <c r="FG311">
        <v>40.0029</v>
      </c>
      <c r="FH311">
        <v>40.5636</v>
      </c>
      <c r="FI311">
        <v>30.0024</v>
      </c>
      <c r="FJ311">
        <v>40.0457</v>
      </c>
      <c r="FK311">
        <v>40.0556</v>
      </c>
      <c r="FL311">
        <v>55.1924</v>
      </c>
      <c r="FM311">
        <v>19.4326</v>
      </c>
      <c r="FN311">
        <v>31.9337</v>
      </c>
      <c r="FO311">
        <v>40</v>
      </c>
      <c r="FP311">
        <v>996.2</v>
      </c>
      <c r="FQ311">
        <v>27.3925</v>
      </c>
      <c r="FR311">
        <v>97.7388</v>
      </c>
      <c r="FS311">
        <v>97.611</v>
      </c>
    </row>
    <row r="312" spans="1:175">
      <c r="A312">
        <v>296</v>
      </c>
      <c r="B312">
        <v>1626912695.1</v>
      </c>
      <c r="C312">
        <v>590</v>
      </c>
      <c r="D312" t="s">
        <v>886</v>
      </c>
      <c r="E312" t="s">
        <v>887</v>
      </c>
      <c r="F312">
        <v>0</v>
      </c>
      <c r="H312">
        <v>1626912695.1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1626912695.1</v>
      </c>
      <c r="BV312">
        <v>978.016</v>
      </c>
      <c r="BW312">
        <v>986.697</v>
      </c>
      <c r="BX312">
        <v>27.3218</v>
      </c>
      <c r="BY312">
        <v>27.4144</v>
      </c>
      <c r="BZ312">
        <v>972.212</v>
      </c>
      <c r="CA312">
        <v>27.2525</v>
      </c>
      <c r="CB312">
        <v>700.037</v>
      </c>
      <c r="CC312">
        <v>101.048</v>
      </c>
      <c r="CD312">
        <v>0.0999119</v>
      </c>
      <c r="CE312">
        <v>41.2457</v>
      </c>
      <c r="CF312">
        <v>41.3985</v>
      </c>
      <c r="CG312">
        <v>999.9</v>
      </c>
      <c r="CH312">
        <v>0</v>
      </c>
      <c r="CI312">
        <v>0</v>
      </c>
      <c r="CJ312">
        <v>9998.12</v>
      </c>
      <c r="CK312">
        <v>0</v>
      </c>
      <c r="CL312">
        <v>64.0599</v>
      </c>
      <c r="CM312">
        <v>1046.14</v>
      </c>
      <c r="CN312">
        <v>0.961986</v>
      </c>
      <c r="CO312">
        <v>0.0380142</v>
      </c>
      <c r="CP312">
        <v>0</v>
      </c>
      <c r="CQ312">
        <v>3.1378</v>
      </c>
      <c r="CR312">
        <v>4.99951</v>
      </c>
      <c r="CS312">
        <v>182.375</v>
      </c>
      <c r="CT312">
        <v>8496.19</v>
      </c>
      <c r="CU312">
        <v>50.062</v>
      </c>
      <c r="CV312">
        <v>52.75</v>
      </c>
      <c r="CW312">
        <v>51.625</v>
      </c>
      <c r="CX312">
        <v>52.375</v>
      </c>
      <c r="CY312">
        <v>52.562</v>
      </c>
      <c r="CZ312">
        <v>1001.56</v>
      </c>
      <c r="DA312">
        <v>39.58</v>
      </c>
      <c r="DB312">
        <v>0</v>
      </c>
      <c r="DC312">
        <v>1626912697</v>
      </c>
      <c r="DD312">
        <v>0</v>
      </c>
      <c r="DE312">
        <v>3.17504230769231</v>
      </c>
      <c r="DF312">
        <v>-0.0764957253179017</v>
      </c>
      <c r="DG312">
        <v>1.92741880602403</v>
      </c>
      <c r="DH312">
        <v>182.117269230769</v>
      </c>
      <c r="DI312">
        <v>15</v>
      </c>
      <c r="DJ312">
        <v>1626911927.1</v>
      </c>
      <c r="DK312" t="s">
        <v>294</v>
      </c>
      <c r="DL312">
        <v>1626911924.1</v>
      </c>
      <c r="DM312">
        <v>1626911927.1</v>
      </c>
      <c r="DN312">
        <v>1</v>
      </c>
      <c r="DO312">
        <v>-0.238</v>
      </c>
      <c r="DP312">
        <v>-0.013</v>
      </c>
      <c r="DQ312">
        <v>3.939</v>
      </c>
      <c r="DR312">
        <v>0.069</v>
      </c>
      <c r="DS312">
        <v>420</v>
      </c>
      <c r="DT312">
        <v>24</v>
      </c>
      <c r="DU312">
        <v>0.36</v>
      </c>
      <c r="DV312">
        <v>0.18</v>
      </c>
      <c r="DW312">
        <v>-8.68213341463415</v>
      </c>
      <c r="DX312">
        <v>0.326334982578393</v>
      </c>
      <c r="DY312">
        <v>0.128195213917163</v>
      </c>
      <c r="DZ312">
        <v>1</v>
      </c>
      <c r="EA312">
        <v>3.18885151515152</v>
      </c>
      <c r="EB312">
        <v>-0.262393391363139</v>
      </c>
      <c r="EC312">
        <v>0.163732487143478</v>
      </c>
      <c r="ED312">
        <v>1</v>
      </c>
      <c r="EE312">
        <v>-0.0528643168292683</v>
      </c>
      <c r="EF312">
        <v>-0.329210566620209</v>
      </c>
      <c r="EG312">
        <v>0.0348523048105622</v>
      </c>
      <c r="EH312">
        <v>0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5.804</v>
      </c>
      <c r="EO312">
        <v>0.0693</v>
      </c>
      <c r="EP312">
        <v>1.81074674249934</v>
      </c>
      <c r="EQ312">
        <v>0.00616335315543056</v>
      </c>
      <c r="ER312">
        <v>-2.81551833566181e-06</v>
      </c>
      <c r="ES312">
        <v>7.20361701182458e-10</v>
      </c>
      <c r="ET312">
        <v>0.0693100000000015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12.8</v>
      </c>
      <c r="FC312">
        <v>12.8</v>
      </c>
      <c r="FD312">
        <v>18</v>
      </c>
      <c r="FE312">
        <v>782.431</v>
      </c>
      <c r="FF312">
        <v>683.444</v>
      </c>
      <c r="FG312">
        <v>40.0029</v>
      </c>
      <c r="FH312">
        <v>40.5747</v>
      </c>
      <c r="FI312">
        <v>30.0025</v>
      </c>
      <c r="FJ312">
        <v>40.0566</v>
      </c>
      <c r="FK312">
        <v>40.0673</v>
      </c>
      <c r="FL312">
        <v>55.3004</v>
      </c>
      <c r="FM312">
        <v>19.4326</v>
      </c>
      <c r="FN312">
        <v>31.9337</v>
      </c>
      <c r="FO312">
        <v>40</v>
      </c>
      <c r="FP312">
        <v>1001.27</v>
      </c>
      <c r="FQ312">
        <v>27.3857</v>
      </c>
      <c r="FR312">
        <v>97.7361</v>
      </c>
      <c r="FS312">
        <v>97.6102</v>
      </c>
    </row>
    <row r="313" spans="1:175">
      <c r="A313">
        <v>297</v>
      </c>
      <c r="B313">
        <v>1626912697.1</v>
      </c>
      <c r="C313">
        <v>592</v>
      </c>
      <c r="D313" t="s">
        <v>888</v>
      </c>
      <c r="E313" t="s">
        <v>889</v>
      </c>
      <c r="F313">
        <v>0</v>
      </c>
      <c r="H313">
        <v>1626912697.1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1626912697.1</v>
      </c>
      <c r="BV313">
        <v>981.366</v>
      </c>
      <c r="BW313">
        <v>989.991</v>
      </c>
      <c r="BX313">
        <v>27.3408</v>
      </c>
      <c r="BY313">
        <v>27.4217</v>
      </c>
      <c r="BZ313">
        <v>975.553</v>
      </c>
      <c r="CA313">
        <v>27.2715</v>
      </c>
      <c r="CB313">
        <v>700.013</v>
      </c>
      <c r="CC313">
        <v>101.048</v>
      </c>
      <c r="CD313">
        <v>0.100298</v>
      </c>
      <c r="CE313">
        <v>41.2477</v>
      </c>
      <c r="CF313">
        <v>41.3971</v>
      </c>
      <c r="CG313">
        <v>999.9</v>
      </c>
      <c r="CH313">
        <v>0</v>
      </c>
      <c r="CI313">
        <v>0</v>
      </c>
      <c r="CJ313">
        <v>9997.5</v>
      </c>
      <c r="CK313">
        <v>0</v>
      </c>
      <c r="CL313">
        <v>64.0599</v>
      </c>
      <c r="CM313">
        <v>1046.15</v>
      </c>
      <c r="CN313">
        <v>0.961997</v>
      </c>
      <c r="CO313">
        <v>0.0380029</v>
      </c>
      <c r="CP313">
        <v>0</v>
      </c>
      <c r="CQ313">
        <v>3.3691</v>
      </c>
      <c r="CR313">
        <v>4.99951</v>
      </c>
      <c r="CS313">
        <v>182.319</v>
      </c>
      <c r="CT313">
        <v>8496.27</v>
      </c>
      <c r="CU313">
        <v>50.062</v>
      </c>
      <c r="CV313">
        <v>52.75</v>
      </c>
      <c r="CW313">
        <v>51.625</v>
      </c>
      <c r="CX313">
        <v>52.375</v>
      </c>
      <c r="CY313">
        <v>52.625</v>
      </c>
      <c r="CZ313">
        <v>1001.58</v>
      </c>
      <c r="DA313">
        <v>39.57</v>
      </c>
      <c r="DB313">
        <v>0</v>
      </c>
      <c r="DC313">
        <v>1626912698.8</v>
      </c>
      <c r="DD313">
        <v>0</v>
      </c>
      <c r="DE313">
        <v>3.184924</v>
      </c>
      <c r="DF313">
        <v>0.119669236092289</v>
      </c>
      <c r="DG313">
        <v>1.15930769715345</v>
      </c>
      <c r="DH313">
        <v>182.172</v>
      </c>
      <c r="DI313">
        <v>15</v>
      </c>
      <c r="DJ313">
        <v>1626911927.1</v>
      </c>
      <c r="DK313" t="s">
        <v>294</v>
      </c>
      <c r="DL313">
        <v>1626911924.1</v>
      </c>
      <c r="DM313">
        <v>1626911927.1</v>
      </c>
      <c r="DN313">
        <v>1</v>
      </c>
      <c r="DO313">
        <v>-0.238</v>
      </c>
      <c r="DP313">
        <v>-0.013</v>
      </c>
      <c r="DQ313">
        <v>3.939</v>
      </c>
      <c r="DR313">
        <v>0.069</v>
      </c>
      <c r="DS313">
        <v>420</v>
      </c>
      <c r="DT313">
        <v>24</v>
      </c>
      <c r="DU313">
        <v>0.36</v>
      </c>
      <c r="DV313">
        <v>0.18</v>
      </c>
      <c r="DW313">
        <v>-8.66905682926829</v>
      </c>
      <c r="DX313">
        <v>0.214410940766542</v>
      </c>
      <c r="DY313">
        <v>0.12499661317244</v>
      </c>
      <c r="DZ313">
        <v>1</v>
      </c>
      <c r="EA313">
        <v>3.17437272727273</v>
      </c>
      <c r="EB313">
        <v>0.00190434636212474</v>
      </c>
      <c r="EC313">
        <v>0.143311568339177</v>
      </c>
      <c r="ED313">
        <v>1</v>
      </c>
      <c r="EE313">
        <v>-0.0605380926829268</v>
      </c>
      <c r="EF313">
        <v>-0.30068273728223</v>
      </c>
      <c r="EG313">
        <v>0.0330137810720961</v>
      </c>
      <c r="EH313">
        <v>0</v>
      </c>
      <c r="EI313">
        <v>2</v>
      </c>
      <c r="EJ313">
        <v>3</v>
      </c>
      <c r="EK313" t="s">
        <v>295</v>
      </c>
      <c r="EL313">
        <v>100</v>
      </c>
      <c r="EM313">
        <v>100</v>
      </c>
      <c r="EN313">
        <v>5.813</v>
      </c>
      <c r="EO313">
        <v>0.0693</v>
      </c>
      <c r="EP313">
        <v>1.81074674249934</v>
      </c>
      <c r="EQ313">
        <v>0.00616335315543056</v>
      </c>
      <c r="ER313">
        <v>-2.81551833566181e-06</v>
      </c>
      <c r="ES313">
        <v>7.20361701182458e-10</v>
      </c>
      <c r="ET313">
        <v>0.0693100000000015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12.9</v>
      </c>
      <c r="FC313">
        <v>12.8</v>
      </c>
      <c r="FD313">
        <v>18</v>
      </c>
      <c r="FE313">
        <v>782.437</v>
      </c>
      <c r="FF313">
        <v>683.307</v>
      </c>
      <c r="FG313">
        <v>40.0029</v>
      </c>
      <c r="FH313">
        <v>40.5868</v>
      </c>
      <c r="FI313">
        <v>30.0024</v>
      </c>
      <c r="FJ313">
        <v>40.0674</v>
      </c>
      <c r="FK313">
        <v>40.0791</v>
      </c>
      <c r="FL313">
        <v>55.4833</v>
      </c>
      <c r="FM313">
        <v>19.4326</v>
      </c>
      <c r="FN313">
        <v>31.9337</v>
      </c>
      <c r="FO313">
        <v>40</v>
      </c>
      <c r="FP313">
        <v>1001.27</v>
      </c>
      <c r="FQ313">
        <v>27.3783</v>
      </c>
      <c r="FR313">
        <v>97.7354</v>
      </c>
      <c r="FS313">
        <v>97.6083</v>
      </c>
    </row>
    <row r="314" spans="1:175">
      <c r="A314">
        <v>298</v>
      </c>
      <c r="B314">
        <v>1626912699.1</v>
      </c>
      <c r="C314">
        <v>594</v>
      </c>
      <c r="D314" t="s">
        <v>890</v>
      </c>
      <c r="E314" t="s">
        <v>891</v>
      </c>
      <c r="F314">
        <v>0</v>
      </c>
      <c r="H314">
        <v>1626912699.1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1626912699.1</v>
      </c>
      <c r="BV314">
        <v>984.67</v>
      </c>
      <c r="BW314">
        <v>993.395</v>
      </c>
      <c r="BX314">
        <v>27.3542</v>
      </c>
      <c r="BY314">
        <v>27.4296</v>
      </c>
      <c r="BZ314">
        <v>978.849</v>
      </c>
      <c r="CA314">
        <v>27.2849</v>
      </c>
      <c r="CB314">
        <v>699.95</v>
      </c>
      <c r="CC314">
        <v>101.049</v>
      </c>
      <c r="CD314">
        <v>0.0996917</v>
      </c>
      <c r="CE314">
        <v>41.2498</v>
      </c>
      <c r="CF314">
        <v>41.4015</v>
      </c>
      <c r="CG314">
        <v>999.9</v>
      </c>
      <c r="CH314">
        <v>0</v>
      </c>
      <c r="CI314">
        <v>0</v>
      </c>
      <c r="CJ314">
        <v>10015.6</v>
      </c>
      <c r="CK314">
        <v>0</v>
      </c>
      <c r="CL314">
        <v>64.0599</v>
      </c>
      <c r="CM314">
        <v>1046.15</v>
      </c>
      <c r="CN314">
        <v>0.961997</v>
      </c>
      <c r="CO314">
        <v>0.0380029</v>
      </c>
      <c r="CP314">
        <v>0</v>
      </c>
      <c r="CQ314">
        <v>3.6556</v>
      </c>
      <c r="CR314">
        <v>4.99951</v>
      </c>
      <c r="CS314">
        <v>182.225</v>
      </c>
      <c r="CT314">
        <v>8496.27</v>
      </c>
      <c r="CU314">
        <v>50.062</v>
      </c>
      <c r="CV314">
        <v>52.75</v>
      </c>
      <c r="CW314">
        <v>51.625</v>
      </c>
      <c r="CX314">
        <v>52.375</v>
      </c>
      <c r="CY314">
        <v>52.625</v>
      </c>
      <c r="CZ314">
        <v>1001.58</v>
      </c>
      <c r="DA314">
        <v>39.57</v>
      </c>
      <c r="DB314">
        <v>0</v>
      </c>
      <c r="DC314">
        <v>1626912700.6</v>
      </c>
      <c r="DD314">
        <v>0</v>
      </c>
      <c r="DE314">
        <v>3.19463076923077</v>
      </c>
      <c r="DF314">
        <v>0.917962387530346</v>
      </c>
      <c r="DG314">
        <v>0.752786334198385</v>
      </c>
      <c r="DH314">
        <v>182.222576923077</v>
      </c>
      <c r="DI314">
        <v>15</v>
      </c>
      <c r="DJ314">
        <v>1626911927.1</v>
      </c>
      <c r="DK314" t="s">
        <v>294</v>
      </c>
      <c r="DL314">
        <v>1626911924.1</v>
      </c>
      <c r="DM314">
        <v>1626911927.1</v>
      </c>
      <c r="DN314">
        <v>1</v>
      </c>
      <c r="DO314">
        <v>-0.238</v>
      </c>
      <c r="DP314">
        <v>-0.013</v>
      </c>
      <c r="DQ314">
        <v>3.939</v>
      </c>
      <c r="DR314">
        <v>0.069</v>
      </c>
      <c r="DS314">
        <v>420</v>
      </c>
      <c r="DT314">
        <v>24</v>
      </c>
      <c r="DU314">
        <v>0.36</v>
      </c>
      <c r="DV314">
        <v>0.18</v>
      </c>
      <c r="DW314">
        <v>-8.67644048780488</v>
      </c>
      <c r="DX314">
        <v>0.153180209059215</v>
      </c>
      <c r="DY314">
        <v>0.124792451576583</v>
      </c>
      <c r="DZ314">
        <v>1</v>
      </c>
      <c r="EA314">
        <v>3.19536</v>
      </c>
      <c r="EB314">
        <v>0.396899412915858</v>
      </c>
      <c r="EC314">
        <v>0.170521365565391</v>
      </c>
      <c r="ED314">
        <v>1</v>
      </c>
      <c r="EE314">
        <v>-0.0663340609756098</v>
      </c>
      <c r="EF314">
        <v>-0.25109677630662</v>
      </c>
      <c r="EG314">
        <v>0.0303835947609158</v>
      </c>
      <c r="EH314">
        <v>0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5.821</v>
      </c>
      <c r="EO314">
        <v>0.0693</v>
      </c>
      <c r="EP314">
        <v>1.81074674249934</v>
      </c>
      <c r="EQ314">
        <v>0.00616335315543056</v>
      </c>
      <c r="ER314">
        <v>-2.81551833566181e-06</v>
      </c>
      <c r="ES314">
        <v>7.20361701182458e-10</v>
      </c>
      <c r="ET314">
        <v>0.0693100000000015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12.9</v>
      </c>
      <c r="FC314">
        <v>12.9</v>
      </c>
      <c r="FD314">
        <v>18</v>
      </c>
      <c r="FE314">
        <v>782.336</v>
      </c>
      <c r="FF314">
        <v>683.286</v>
      </c>
      <c r="FG314">
        <v>40.0028</v>
      </c>
      <c r="FH314">
        <v>40.5979</v>
      </c>
      <c r="FI314">
        <v>30.0024</v>
      </c>
      <c r="FJ314">
        <v>40.0791</v>
      </c>
      <c r="FK314">
        <v>40.0908</v>
      </c>
      <c r="FL314">
        <v>55.6422</v>
      </c>
      <c r="FM314">
        <v>19.4326</v>
      </c>
      <c r="FN314">
        <v>31.9337</v>
      </c>
      <c r="FO314">
        <v>40</v>
      </c>
      <c r="FP314">
        <v>1006.32</v>
      </c>
      <c r="FQ314">
        <v>27.3783</v>
      </c>
      <c r="FR314">
        <v>97.7335</v>
      </c>
      <c r="FS314">
        <v>97.6069</v>
      </c>
    </row>
    <row r="315" spans="1:175">
      <c r="A315">
        <v>299</v>
      </c>
      <c r="B315">
        <v>1626912701.1</v>
      </c>
      <c r="C315">
        <v>596</v>
      </c>
      <c r="D315" t="s">
        <v>892</v>
      </c>
      <c r="E315" t="s">
        <v>893</v>
      </c>
      <c r="F315">
        <v>0</v>
      </c>
      <c r="H315">
        <v>1626912701.1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1626912701.1</v>
      </c>
      <c r="BV315">
        <v>988.021</v>
      </c>
      <c r="BW315">
        <v>996.865</v>
      </c>
      <c r="BX315">
        <v>27.3653</v>
      </c>
      <c r="BY315">
        <v>27.4372</v>
      </c>
      <c r="BZ315">
        <v>982.191</v>
      </c>
      <c r="CA315">
        <v>27.296</v>
      </c>
      <c r="CB315">
        <v>700.046</v>
      </c>
      <c r="CC315">
        <v>101.049</v>
      </c>
      <c r="CD315">
        <v>0.100001</v>
      </c>
      <c r="CE315">
        <v>41.252</v>
      </c>
      <c r="CF315">
        <v>41.3964</v>
      </c>
      <c r="CG315">
        <v>999.9</v>
      </c>
      <c r="CH315">
        <v>0</v>
      </c>
      <c r="CI315">
        <v>0</v>
      </c>
      <c r="CJ315">
        <v>9998.75</v>
      </c>
      <c r="CK315">
        <v>0</v>
      </c>
      <c r="CL315">
        <v>64.0599</v>
      </c>
      <c r="CM315">
        <v>1045.83</v>
      </c>
      <c r="CN315">
        <v>0.961986</v>
      </c>
      <c r="CO315">
        <v>0.0380142</v>
      </c>
      <c r="CP315">
        <v>0</v>
      </c>
      <c r="CQ315">
        <v>2.9463</v>
      </c>
      <c r="CR315">
        <v>4.99951</v>
      </c>
      <c r="CS315">
        <v>182.808</v>
      </c>
      <c r="CT315">
        <v>8493.65</v>
      </c>
      <c r="CU315">
        <v>50.062</v>
      </c>
      <c r="CV315">
        <v>52.812</v>
      </c>
      <c r="CW315">
        <v>51.625</v>
      </c>
      <c r="CX315">
        <v>52.375</v>
      </c>
      <c r="CY315">
        <v>52.625</v>
      </c>
      <c r="CZ315">
        <v>1001.26</v>
      </c>
      <c r="DA315">
        <v>39.57</v>
      </c>
      <c r="DB315">
        <v>0</v>
      </c>
      <c r="DC315">
        <v>1626912703</v>
      </c>
      <c r="DD315">
        <v>0</v>
      </c>
      <c r="DE315">
        <v>3.20529230769231</v>
      </c>
      <c r="DF315">
        <v>0.222639313883554</v>
      </c>
      <c r="DG315">
        <v>1.86649572577203</v>
      </c>
      <c r="DH315">
        <v>182.2775</v>
      </c>
      <c r="DI315">
        <v>15</v>
      </c>
      <c r="DJ315">
        <v>1626911927.1</v>
      </c>
      <c r="DK315" t="s">
        <v>294</v>
      </c>
      <c r="DL315">
        <v>1626911924.1</v>
      </c>
      <c r="DM315">
        <v>1626911927.1</v>
      </c>
      <c r="DN315">
        <v>1</v>
      </c>
      <c r="DO315">
        <v>-0.238</v>
      </c>
      <c r="DP315">
        <v>-0.013</v>
      </c>
      <c r="DQ315">
        <v>3.939</v>
      </c>
      <c r="DR315">
        <v>0.069</v>
      </c>
      <c r="DS315">
        <v>420</v>
      </c>
      <c r="DT315">
        <v>24</v>
      </c>
      <c r="DU315">
        <v>0.36</v>
      </c>
      <c r="DV315">
        <v>0.18</v>
      </c>
      <c r="DW315">
        <v>-8.68415170731707</v>
      </c>
      <c r="DX315">
        <v>0.0517003484320443</v>
      </c>
      <c r="DY315">
        <v>0.122456556316475</v>
      </c>
      <c r="DZ315">
        <v>1</v>
      </c>
      <c r="EA315">
        <v>3.19866060606061</v>
      </c>
      <c r="EB315">
        <v>0.405826755683257</v>
      </c>
      <c r="EC315">
        <v>0.173988118611055</v>
      </c>
      <c r="ED315">
        <v>1</v>
      </c>
      <c r="EE315">
        <v>-0.0707876707317073</v>
      </c>
      <c r="EF315">
        <v>-0.191003613240418</v>
      </c>
      <c r="EG315">
        <v>0.0277011591549422</v>
      </c>
      <c r="EH315">
        <v>0</v>
      </c>
      <c r="EI315">
        <v>2</v>
      </c>
      <c r="EJ315">
        <v>3</v>
      </c>
      <c r="EK315" t="s">
        <v>295</v>
      </c>
      <c r="EL315">
        <v>100</v>
      </c>
      <c r="EM315">
        <v>100</v>
      </c>
      <c r="EN315">
        <v>5.83</v>
      </c>
      <c r="EO315">
        <v>0.0693</v>
      </c>
      <c r="EP315">
        <v>1.81074674249934</v>
      </c>
      <c r="EQ315">
        <v>0.00616335315543056</v>
      </c>
      <c r="ER315">
        <v>-2.81551833566181e-06</v>
      </c>
      <c r="ES315">
        <v>7.20361701182458e-10</v>
      </c>
      <c r="ET315">
        <v>0.0693100000000015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12.9</v>
      </c>
      <c r="FC315">
        <v>12.9</v>
      </c>
      <c r="FD315">
        <v>18</v>
      </c>
      <c r="FE315">
        <v>782.546</v>
      </c>
      <c r="FF315">
        <v>683.074</v>
      </c>
      <c r="FG315">
        <v>40.0027</v>
      </c>
      <c r="FH315">
        <v>40.6086</v>
      </c>
      <c r="FI315">
        <v>30.0024</v>
      </c>
      <c r="FJ315">
        <v>40.0915</v>
      </c>
      <c r="FK315">
        <v>40.1022</v>
      </c>
      <c r="FL315">
        <v>55.7504</v>
      </c>
      <c r="FM315">
        <v>19.4326</v>
      </c>
      <c r="FN315">
        <v>31.9337</v>
      </c>
      <c r="FO315">
        <v>40</v>
      </c>
      <c r="FP315">
        <v>1011.36</v>
      </c>
      <c r="FQ315">
        <v>27.3783</v>
      </c>
      <c r="FR315">
        <v>97.7299</v>
      </c>
      <c r="FS315">
        <v>97.6044</v>
      </c>
    </row>
    <row r="316" spans="1:175">
      <c r="A316">
        <v>300</v>
      </c>
      <c r="B316">
        <v>1626912703.1</v>
      </c>
      <c r="C316">
        <v>598</v>
      </c>
      <c r="D316" t="s">
        <v>894</v>
      </c>
      <c r="E316" t="s">
        <v>895</v>
      </c>
      <c r="F316">
        <v>0</v>
      </c>
      <c r="H316">
        <v>1626912703.1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1626912703.1</v>
      </c>
      <c r="BV316">
        <v>991.337</v>
      </c>
      <c r="BW316">
        <v>1000.1</v>
      </c>
      <c r="BX316">
        <v>27.3779</v>
      </c>
      <c r="BY316">
        <v>27.4436</v>
      </c>
      <c r="BZ316">
        <v>985.498</v>
      </c>
      <c r="CA316">
        <v>27.3086</v>
      </c>
      <c r="CB316">
        <v>700.005</v>
      </c>
      <c r="CC316">
        <v>101.048</v>
      </c>
      <c r="CD316">
        <v>0.10042</v>
      </c>
      <c r="CE316">
        <v>41.254</v>
      </c>
      <c r="CF316">
        <v>41.393</v>
      </c>
      <c r="CG316">
        <v>999.9</v>
      </c>
      <c r="CH316">
        <v>0</v>
      </c>
      <c r="CI316">
        <v>0</v>
      </c>
      <c r="CJ316">
        <v>9982.5</v>
      </c>
      <c r="CK316">
        <v>0</v>
      </c>
      <c r="CL316">
        <v>64.0599</v>
      </c>
      <c r="CM316">
        <v>1045.83</v>
      </c>
      <c r="CN316">
        <v>0.961986</v>
      </c>
      <c r="CO316">
        <v>0.0380142</v>
      </c>
      <c r="CP316">
        <v>0</v>
      </c>
      <c r="CQ316">
        <v>3.3119</v>
      </c>
      <c r="CR316">
        <v>4.99951</v>
      </c>
      <c r="CS316">
        <v>182.927</v>
      </c>
      <c r="CT316">
        <v>8493.62</v>
      </c>
      <c r="CU316">
        <v>50.062</v>
      </c>
      <c r="CV316">
        <v>52.75</v>
      </c>
      <c r="CW316">
        <v>51.625</v>
      </c>
      <c r="CX316">
        <v>52.375</v>
      </c>
      <c r="CY316">
        <v>52.625</v>
      </c>
      <c r="CZ316">
        <v>1001.26</v>
      </c>
      <c r="DA316">
        <v>39.57</v>
      </c>
      <c r="DB316">
        <v>0</v>
      </c>
      <c r="DC316">
        <v>1626912704.8</v>
      </c>
      <c r="DD316">
        <v>0</v>
      </c>
      <c r="DE316">
        <v>3.220824</v>
      </c>
      <c r="DF316">
        <v>0.226484605444044</v>
      </c>
      <c r="DG316">
        <v>2.52707692808073</v>
      </c>
      <c r="DH316">
        <v>182.37092</v>
      </c>
      <c r="DI316">
        <v>15</v>
      </c>
      <c r="DJ316">
        <v>1626911927.1</v>
      </c>
      <c r="DK316" t="s">
        <v>294</v>
      </c>
      <c r="DL316">
        <v>1626911924.1</v>
      </c>
      <c r="DM316">
        <v>1626911927.1</v>
      </c>
      <c r="DN316">
        <v>1</v>
      </c>
      <c r="DO316">
        <v>-0.238</v>
      </c>
      <c r="DP316">
        <v>-0.013</v>
      </c>
      <c r="DQ316">
        <v>3.939</v>
      </c>
      <c r="DR316">
        <v>0.069</v>
      </c>
      <c r="DS316">
        <v>420</v>
      </c>
      <c r="DT316">
        <v>24</v>
      </c>
      <c r="DU316">
        <v>0.36</v>
      </c>
      <c r="DV316">
        <v>0.18</v>
      </c>
      <c r="DW316">
        <v>-8.69076975609756</v>
      </c>
      <c r="DX316">
        <v>-0.16877101045298</v>
      </c>
      <c r="DY316">
        <v>0.126063841520735</v>
      </c>
      <c r="DZ316">
        <v>1</v>
      </c>
      <c r="EA316">
        <v>3.19115757575758</v>
      </c>
      <c r="EB316">
        <v>0.370331266309379</v>
      </c>
      <c r="EC316">
        <v>0.174737730796242</v>
      </c>
      <c r="ED316">
        <v>1</v>
      </c>
      <c r="EE316">
        <v>-0.0742228512195122</v>
      </c>
      <c r="EF316">
        <v>-0.120480081533101</v>
      </c>
      <c r="EG316">
        <v>0.0250329174102783</v>
      </c>
      <c r="EH316">
        <v>0</v>
      </c>
      <c r="EI316">
        <v>2</v>
      </c>
      <c r="EJ316">
        <v>3</v>
      </c>
      <c r="EK316" t="s">
        <v>295</v>
      </c>
      <c r="EL316">
        <v>100</v>
      </c>
      <c r="EM316">
        <v>100</v>
      </c>
      <c r="EN316">
        <v>5.839</v>
      </c>
      <c r="EO316">
        <v>0.0693</v>
      </c>
      <c r="EP316">
        <v>1.81074674249934</v>
      </c>
      <c r="EQ316">
        <v>0.00616335315543056</v>
      </c>
      <c r="ER316">
        <v>-2.81551833566181e-06</v>
      </c>
      <c r="ES316">
        <v>7.20361701182458e-10</v>
      </c>
      <c r="ET316">
        <v>0.0693100000000015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13</v>
      </c>
      <c r="FC316">
        <v>12.9</v>
      </c>
      <c r="FD316">
        <v>18</v>
      </c>
      <c r="FE316">
        <v>782.418</v>
      </c>
      <c r="FF316">
        <v>682.945</v>
      </c>
      <c r="FG316">
        <v>40.0023</v>
      </c>
      <c r="FH316">
        <v>40.6192</v>
      </c>
      <c r="FI316">
        <v>30.0024</v>
      </c>
      <c r="FJ316">
        <v>40.1028</v>
      </c>
      <c r="FK316">
        <v>40.1124</v>
      </c>
      <c r="FL316">
        <v>55.9326</v>
      </c>
      <c r="FM316">
        <v>19.4326</v>
      </c>
      <c r="FN316">
        <v>31.9337</v>
      </c>
      <c r="FO316">
        <v>40</v>
      </c>
      <c r="FP316">
        <v>1011.36</v>
      </c>
      <c r="FQ316">
        <v>27.3783</v>
      </c>
      <c r="FR316">
        <v>97.7267</v>
      </c>
      <c r="FS316">
        <v>97.6018</v>
      </c>
    </row>
    <row r="317" spans="1:175">
      <c r="A317">
        <v>301</v>
      </c>
      <c r="B317">
        <v>1626912705.1</v>
      </c>
      <c r="C317">
        <v>600</v>
      </c>
      <c r="D317" t="s">
        <v>896</v>
      </c>
      <c r="E317" t="s">
        <v>897</v>
      </c>
      <c r="F317">
        <v>0</v>
      </c>
      <c r="H317">
        <v>1626912705.1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1626912705.1</v>
      </c>
      <c r="BV317">
        <v>994.628</v>
      </c>
      <c r="BW317">
        <v>1003.42</v>
      </c>
      <c r="BX317">
        <v>27.3862</v>
      </c>
      <c r="BY317">
        <v>27.4501</v>
      </c>
      <c r="BZ317">
        <v>988.78</v>
      </c>
      <c r="CA317">
        <v>27.3169</v>
      </c>
      <c r="CB317">
        <v>699.949</v>
      </c>
      <c r="CC317">
        <v>101.049</v>
      </c>
      <c r="CD317">
        <v>0.0999371</v>
      </c>
      <c r="CE317">
        <v>41.2571</v>
      </c>
      <c r="CF317">
        <v>41.4047</v>
      </c>
      <c r="CG317">
        <v>999.9</v>
      </c>
      <c r="CH317">
        <v>0</v>
      </c>
      <c r="CI317">
        <v>0</v>
      </c>
      <c r="CJ317">
        <v>9983.75</v>
      </c>
      <c r="CK317">
        <v>0</v>
      </c>
      <c r="CL317">
        <v>64.0599</v>
      </c>
      <c r="CM317">
        <v>1045.83</v>
      </c>
      <c r="CN317">
        <v>0.961986</v>
      </c>
      <c r="CO317">
        <v>0.0380142</v>
      </c>
      <c r="CP317">
        <v>0</v>
      </c>
      <c r="CQ317">
        <v>3.314</v>
      </c>
      <c r="CR317">
        <v>4.99951</v>
      </c>
      <c r="CS317">
        <v>182.376</v>
      </c>
      <c r="CT317">
        <v>8493.65</v>
      </c>
      <c r="CU317">
        <v>50.062</v>
      </c>
      <c r="CV317">
        <v>52.812</v>
      </c>
      <c r="CW317">
        <v>51.625</v>
      </c>
      <c r="CX317">
        <v>52.375</v>
      </c>
      <c r="CY317">
        <v>52.625</v>
      </c>
      <c r="CZ317">
        <v>1001.26</v>
      </c>
      <c r="DA317">
        <v>39.57</v>
      </c>
      <c r="DB317">
        <v>0</v>
      </c>
      <c r="DC317">
        <v>1626912706.6</v>
      </c>
      <c r="DD317">
        <v>0</v>
      </c>
      <c r="DE317">
        <v>3.21033461538461</v>
      </c>
      <c r="DF317">
        <v>0.215176053075812</v>
      </c>
      <c r="DG317">
        <v>1.96717949260221</v>
      </c>
      <c r="DH317">
        <v>182.410538461538</v>
      </c>
      <c r="DI317">
        <v>15</v>
      </c>
      <c r="DJ317">
        <v>1626911927.1</v>
      </c>
      <c r="DK317" t="s">
        <v>294</v>
      </c>
      <c r="DL317">
        <v>1626911924.1</v>
      </c>
      <c r="DM317">
        <v>1626911927.1</v>
      </c>
      <c r="DN317">
        <v>1</v>
      </c>
      <c r="DO317">
        <v>-0.238</v>
      </c>
      <c r="DP317">
        <v>-0.013</v>
      </c>
      <c r="DQ317">
        <v>3.939</v>
      </c>
      <c r="DR317">
        <v>0.069</v>
      </c>
      <c r="DS317">
        <v>420</v>
      </c>
      <c r="DT317">
        <v>24</v>
      </c>
      <c r="DU317">
        <v>0.36</v>
      </c>
      <c r="DV317">
        <v>0.18</v>
      </c>
      <c r="DW317">
        <v>-8.71163024390244</v>
      </c>
      <c r="DX317">
        <v>-0.216592473867592</v>
      </c>
      <c r="DY317">
        <v>0.126351161923635</v>
      </c>
      <c r="DZ317">
        <v>1</v>
      </c>
      <c r="EA317">
        <v>3.19056857142857</v>
      </c>
      <c r="EB317">
        <v>0.378666927592952</v>
      </c>
      <c r="EC317">
        <v>0.188636979818651</v>
      </c>
      <c r="ED317">
        <v>1</v>
      </c>
      <c r="EE317">
        <v>-0.0769853902439024</v>
      </c>
      <c r="EF317">
        <v>-0.0369016871080139</v>
      </c>
      <c r="EG317">
        <v>0.0221817116655382</v>
      </c>
      <c r="EH317">
        <v>1</v>
      </c>
      <c r="EI317">
        <v>3</v>
      </c>
      <c r="EJ317">
        <v>3</v>
      </c>
      <c r="EK317" t="s">
        <v>373</v>
      </c>
      <c r="EL317">
        <v>100</v>
      </c>
      <c r="EM317">
        <v>100</v>
      </c>
      <c r="EN317">
        <v>5.848</v>
      </c>
      <c r="EO317">
        <v>0.0693</v>
      </c>
      <c r="EP317">
        <v>1.81074674249934</v>
      </c>
      <c r="EQ317">
        <v>0.00616335315543056</v>
      </c>
      <c r="ER317">
        <v>-2.81551833566181e-06</v>
      </c>
      <c r="ES317">
        <v>7.20361701182458e-10</v>
      </c>
      <c r="ET317">
        <v>0.0693100000000015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13</v>
      </c>
      <c r="FC317">
        <v>13</v>
      </c>
      <c r="FD317">
        <v>18</v>
      </c>
      <c r="FE317">
        <v>782.285</v>
      </c>
      <c r="FF317">
        <v>683.058</v>
      </c>
      <c r="FG317">
        <v>40.0021</v>
      </c>
      <c r="FH317">
        <v>40.6313</v>
      </c>
      <c r="FI317">
        <v>30.0024</v>
      </c>
      <c r="FJ317">
        <v>40.1136</v>
      </c>
      <c r="FK317">
        <v>40.1234</v>
      </c>
      <c r="FL317">
        <v>56.0925</v>
      </c>
      <c r="FM317">
        <v>19.4326</v>
      </c>
      <c r="FN317">
        <v>31.9337</v>
      </c>
      <c r="FO317">
        <v>40</v>
      </c>
      <c r="FP317">
        <v>1016.41</v>
      </c>
      <c r="FQ317">
        <v>27.3783</v>
      </c>
      <c r="FR317">
        <v>97.7245</v>
      </c>
      <c r="FS317">
        <v>97.5996</v>
      </c>
    </row>
    <row r="318" spans="1:175">
      <c r="A318">
        <v>302</v>
      </c>
      <c r="B318">
        <v>1626912707.1</v>
      </c>
      <c r="C318">
        <v>602</v>
      </c>
      <c r="D318" t="s">
        <v>898</v>
      </c>
      <c r="E318" t="s">
        <v>899</v>
      </c>
      <c r="F318">
        <v>0</v>
      </c>
      <c r="H318">
        <v>1626912707.1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1626912707.1</v>
      </c>
      <c r="BV318">
        <v>998.047</v>
      </c>
      <c r="BW318">
        <v>1006.9</v>
      </c>
      <c r="BX318">
        <v>27.392</v>
      </c>
      <c r="BY318">
        <v>27.4564</v>
      </c>
      <c r="BZ318">
        <v>992.189</v>
      </c>
      <c r="CA318">
        <v>27.3227</v>
      </c>
      <c r="CB318">
        <v>700.03</v>
      </c>
      <c r="CC318">
        <v>101.049</v>
      </c>
      <c r="CD318">
        <v>0.100035</v>
      </c>
      <c r="CE318">
        <v>41.2591</v>
      </c>
      <c r="CF318">
        <v>41.4077</v>
      </c>
      <c r="CG318">
        <v>999.9</v>
      </c>
      <c r="CH318">
        <v>0</v>
      </c>
      <c r="CI318">
        <v>0</v>
      </c>
      <c r="CJ318">
        <v>9998.12</v>
      </c>
      <c r="CK318">
        <v>0</v>
      </c>
      <c r="CL318">
        <v>64.0599</v>
      </c>
      <c r="CM318">
        <v>1046.13</v>
      </c>
      <c r="CN318">
        <v>0.961986</v>
      </c>
      <c r="CO318">
        <v>0.0380142</v>
      </c>
      <c r="CP318">
        <v>0</v>
      </c>
      <c r="CQ318">
        <v>3.3077</v>
      </c>
      <c r="CR318">
        <v>4.99951</v>
      </c>
      <c r="CS318">
        <v>182.472</v>
      </c>
      <c r="CT318">
        <v>8496.06</v>
      </c>
      <c r="CU318">
        <v>50.062</v>
      </c>
      <c r="CV318">
        <v>52.812</v>
      </c>
      <c r="CW318">
        <v>51.687</v>
      </c>
      <c r="CX318">
        <v>52.437</v>
      </c>
      <c r="CY318">
        <v>52.625</v>
      </c>
      <c r="CZ318">
        <v>1001.55</v>
      </c>
      <c r="DA318">
        <v>39.58</v>
      </c>
      <c r="DB318">
        <v>0</v>
      </c>
      <c r="DC318">
        <v>1626912709</v>
      </c>
      <c r="DD318">
        <v>0</v>
      </c>
      <c r="DE318">
        <v>3.22511153846154</v>
      </c>
      <c r="DF318">
        <v>0.0586905847188391</v>
      </c>
      <c r="DG318">
        <v>1.61347008448896</v>
      </c>
      <c r="DH318">
        <v>182.438615384615</v>
      </c>
      <c r="DI318">
        <v>15</v>
      </c>
      <c r="DJ318">
        <v>1626911927.1</v>
      </c>
      <c r="DK318" t="s">
        <v>294</v>
      </c>
      <c r="DL318">
        <v>1626911924.1</v>
      </c>
      <c r="DM318">
        <v>1626911927.1</v>
      </c>
      <c r="DN318">
        <v>1</v>
      </c>
      <c r="DO318">
        <v>-0.238</v>
      </c>
      <c r="DP318">
        <v>-0.013</v>
      </c>
      <c r="DQ318">
        <v>3.939</v>
      </c>
      <c r="DR318">
        <v>0.069</v>
      </c>
      <c r="DS318">
        <v>420</v>
      </c>
      <c r="DT318">
        <v>24</v>
      </c>
      <c r="DU318">
        <v>0.36</v>
      </c>
      <c r="DV318">
        <v>0.18</v>
      </c>
      <c r="DW318">
        <v>-8.71634926829268</v>
      </c>
      <c r="DX318">
        <v>-0.36729407665506</v>
      </c>
      <c r="DY318">
        <v>0.116759858044981</v>
      </c>
      <c r="DZ318">
        <v>1</v>
      </c>
      <c r="EA318">
        <v>3.20893939393939</v>
      </c>
      <c r="EB318">
        <v>0.149202400067611</v>
      </c>
      <c r="EC318">
        <v>0.17641270128704</v>
      </c>
      <c r="ED318">
        <v>1</v>
      </c>
      <c r="EE318">
        <v>-0.0793174268292683</v>
      </c>
      <c r="EF318">
        <v>0.0551854348432056</v>
      </c>
      <c r="EG318">
        <v>0.0191529185710629</v>
      </c>
      <c r="EH318">
        <v>1</v>
      </c>
      <c r="EI318">
        <v>3</v>
      </c>
      <c r="EJ318">
        <v>3</v>
      </c>
      <c r="EK318" t="s">
        <v>373</v>
      </c>
      <c r="EL318">
        <v>100</v>
      </c>
      <c r="EM318">
        <v>100</v>
      </c>
      <c r="EN318">
        <v>5.858</v>
      </c>
      <c r="EO318">
        <v>0.0693</v>
      </c>
      <c r="EP318">
        <v>1.81074674249934</v>
      </c>
      <c r="EQ318">
        <v>0.00616335315543056</v>
      </c>
      <c r="ER318">
        <v>-2.81551833566181e-06</v>
      </c>
      <c r="ES318">
        <v>7.20361701182458e-10</v>
      </c>
      <c r="ET318">
        <v>0.0693100000000015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13.1</v>
      </c>
      <c r="FC318">
        <v>13</v>
      </c>
      <c r="FD318">
        <v>18</v>
      </c>
      <c r="FE318">
        <v>782.354</v>
      </c>
      <c r="FF318">
        <v>683.046</v>
      </c>
      <c r="FG318">
        <v>40.002</v>
      </c>
      <c r="FH318">
        <v>40.6418</v>
      </c>
      <c r="FI318">
        <v>30.0024</v>
      </c>
      <c r="FJ318">
        <v>40.1238</v>
      </c>
      <c r="FK318">
        <v>40.1337</v>
      </c>
      <c r="FL318">
        <v>56.202</v>
      </c>
      <c r="FM318">
        <v>19.4326</v>
      </c>
      <c r="FN318">
        <v>31.9337</v>
      </c>
      <c r="FO318">
        <v>40</v>
      </c>
      <c r="FP318">
        <v>1021.44</v>
      </c>
      <c r="FQ318">
        <v>27.3783</v>
      </c>
      <c r="FR318">
        <v>97.7223</v>
      </c>
      <c r="FS318">
        <v>97.5972</v>
      </c>
    </row>
    <row r="319" spans="1:175">
      <c r="A319">
        <v>303</v>
      </c>
      <c r="B319">
        <v>1626912709.1</v>
      </c>
      <c r="C319">
        <v>604</v>
      </c>
      <c r="D319" t="s">
        <v>900</v>
      </c>
      <c r="E319" t="s">
        <v>901</v>
      </c>
      <c r="F319">
        <v>0</v>
      </c>
      <c r="H319">
        <v>1626912709.1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1626912709.1</v>
      </c>
      <c r="BV319">
        <v>1001.47</v>
      </c>
      <c r="BW319">
        <v>1010.19</v>
      </c>
      <c r="BX319">
        <v>27.4</v>
      </c>
      <c r="BY319">
        <v>27.4636</v>
      </c>
      <c r="BZ319">
        <v>995.607</v>
      </c>
      <c r="CA319">
        <v>27.3307</v>
      </c>
      <c r="CB319">
        <v>700.067</v>
      </c>
      <c r="CC319">
        <v>101.049</v>
      </c>
      <c r="CD319">
        <v>0.0999043</v>
      </c>
      <c r="CE319">
        <v>41.2612</v>
      </c>
      <c r="CF319">
        <v>41.4066</v>
      </c>
      <c r="CG319">
        <v>999.9</v>
      </c>
      <c r="CH319">
        <v>0</v>
      </c>
      <c r="CI319">
        <v>0</v>
      </c>
      <c r="CJ319">
        <v>10015.6</v>
      </c>
      <c r="CK319">
        <v>0</v>
      </c>
      <c r="CL319">
        <v>64.0599</v>
      </c>
      <c r="CM319">
        <v>1046.13</v>
      </c>
      <c r="CN319">
        <v>0.961997</v>
      </c>
      <c r="CO319">
        <v>0.0380029</v>
      </c>
      <c r="CP319">
        <v>0</v>
      </c>
      <c r="CQ319">
        <v>3.4893</v>
      </c>
      <c r="CR319">
        <v>4.99951</v>
      </c>
      <c r="CS319">
        <v>182.385</v>
      </c>
      <c r="CT319">
        <v>8496.08</v>
      </c>
      <c r="CU319">
        <v>50.062</v>
      </c>
      <c r="CV319">
        <v>52.812</v>
      </c>
      <c r="CW319">
        <v>51.625</v>
      </c>
      <c r="CX319">
        <v>52.437</v>
      </c>
      <c r="CY319">
        <v>52.625</v>
      </c>
      <c r="CZ319">
        <v>1001.56</v>
      </c>
      <c r="DA319">
        <v>39.57</v>
      </c>
      <c r="DB319">
        <v>0</v>
      </c>
      <c r="DC319">
        <v>1626912710.8</v>
      </c>
      <c r="DD319">
        <v>0</v>
      </c>
      <c r="DE319">
        <v>3.232976</v>
      </c>
      <c r="DF319">
        <v>0.0543845923123759</v>
      </c>
      <c r="DG319">
        <v>1.5938461605703</v>
      </c>
      <c r="DH319">
        <v>182.49824</v>
      </c>
      <c r="DI319">
        <v>15</v>
      </c>
      <c r="DJ319">
        <v>1626911927.1</v>
      </c>
      <c r="DK319" t="s">
        <v>294</v>
      </c>
      <c r="DL319">
        <v>1626911924.1</v>
      </c>
      <c r="DM319">
        <v>1626911927.1</v>
      </c>
      <c r="DN319">
        <v>1</v>
      </c>
      <c r="DO319">
        <v>-0.238</v>
      </c>
      <c r="DP319">
        <v>-0.013</v>
      </c>
      <c r="DQ319">
        <v>3.939</v>
      </c>
      <c r="DR319">
        <v>0.069</v>
      </c>
      <c r="DS319">
        <v>420</v>
      </c>
      <c r="DT319">
        <v>24</v>
      </c>
      <c r="DU319">
        <v>0.36</v>
      </c>
      <c r="DV319">
        <v>0.18</v>
      </c>
      <c r="DW319">
        <v>-8.70837170731707</v>
      </c>
      <c r="DX319">
        <v>-0.766487038327513</v>
      </c>
      <c r="DY319">
        <v>0.107959947991168</v>
      </c>
      <c r="DZ319">
        <v>0</v>
      </c>
      <c r="EA319">
        <v>3.21325454545455</v>
      </c>
      <c r="EB319">
        <v>-0.00634765285221009</v>
      </c>
      <c r="EC319">
        <v>0.178442054241042</v>
      </c>
      <c r="ED319">
        <v>1</v>
      </c>
      <c r="EE319">
        <v>-0.0808404219512195</v>
      </c>
      <c r="EF319">
        <v>0.138740197212543</v>
      </c>
      <c r="EG319">
        <v>0.0170014440859896</v>
      </c>
      <c r="EH319">
        <v>0</v>
      </c>
      <c r="EI319">
        <v>1</v>
      </c>
      <c r="EJ319">
        <v>3</v>
      </c>
      <c r="EK319" t="s">
        <v>312</v>
      </c>
      <c r="EL319">
        <v>100</v>
      </c>
      <c r="EM319">
        <v>100</v>
      </c>
      <c r="EN319">
        <v>5.863</v>
      </c>
      <c r="EO319">
        <v>0.0693</v>
      </c>
      <c r="EP319">
        <v>1.81074674249934</v>
      </c>
      <c r="EQ319">
        <v>0.00616335315543056</v>
      </c>
      <c r="ER319">
        <v>-2.81551833566181e-06</v>
      </c>
      <c r="ES319">
        <v>7.20361701182458e-10</v>
      </c>
      <c r="ET319">
        <v>0.0693100000000015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13.1</v>
      </c>
      <c r="FC319">
        <v>13</v>
      </c>
      <c r="FD319">
        <v>18</v>
      </c>
      <c r="FE319">
        <v>782.322</v>
      </c>
      <c r="FF319">
        <v>683.051</v>
      </c>
      <c r="FG319">
        <v>40.0018</v>
      </c>
      <c r="FH319">
        <v>40.6526</v>
      </c>
      <c r="FI319">
        <v>30.0024</v>
      </c>
      <c r="FJ319">
        <v>40.1353</v>
      </c>
      <c r="FK319">
        <v>40.1458</v>
      </c>
      <c r="FL319">
        <v>56.3839</v>
      </c>
      <c r="FM319">
        <v>19.4326</v>
      </c>
      <c r="FN319">
        <v>31.9337</v>
      </c>
      <c r="FO319">
        <v>40</v>
      </c>
      <c r="FP319">
        <v>1021.44</v>
      </c>
      <c r="FQ319">
        <v>27.3782</v>
      </c>
      <c r="FR319">
        <v>97.7201</v>
      </c>
      <c r="FS319">
        <v>97.595</v>
      </c>
    </row>
    <row r="320" spans="1:175">
      <c r="A320">
        <v>304</v>
      </c>
      <c r="B320">
        <v>1626912711.1</v>
      </c>
      <c r="C320">
        <v>606</v>
      </c>
      <c r="D320" t="s">
        <v>902</v>
      </c>
      <c r="E320" t="s">
        <v>903</v>
      </c>
      <c r="F320">
        <v>0</v>
      </c>
      <c r="H320">
        <v>1626912711.1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1626912711.1</v>
      </c>
      <c r="BV320">
        <v>1004.83</v>
      </c>
      <c r="BW320">
        <v>1013.51</v>
      </c>
      <c r="BX320">
        <v>27.4086</v>
      </c>
      <c r="BY320">
        <v>27.4709</v>
      </c>
      <c r="BZ320">
        <v>998.949</v>
      </c>
      <c r="CA320">
        <v>27.3393</v>
      </c>
      <c r="CB320">
        <v>699.909</v>
      </c>
      <c r="CC320">
        <v>101.048</v>
      </c>
      <c r="CD320">
        <v>0.0998131</v>
      </c>
      <c r="CE320">
        <v>41.2633</v>
      </c>
      <c r="CF320">
        <v>41.4088</v>
      </c>
      <c r="CG320">
        <v>999.9</v>
      </c>
      <c r="CH320">
        <v>0</v>
      </c>
      <c r="CI320">
        <v>0</v>
      </c>
      <c r="CJ320">
        <v>9997.5</v>
      </c>
      <c r="CK320">
        <v>0</v>
      </c>
      <c r="CL320">
        <v>64.0712</v>
      </c>
      <c r="CM320">
        <v>1045.81</v>
      </c>
      <c r="CN320">
        <v>0.961986</v>
      </c>
      <c r="CO320">
        <v>0.0380142</v>
      </c>
      <c r="CP320">
        <v>0</v>
      </c>
      <c r="CQ320">
        <v>3.3908</v>
      </c>
      <c r="CR320">
        <v>4.99951</v>
      </c>
      <c r="CS320">
        <v>182.807</v>
      </c>
      <c r="CT320">
        <v>8493.51</v>
      </c>
      <c r="CU320">
        <v>50.062</v>
      </c>
      <c r="CV320">
        <v>52.812</v>
      </c>
      <c r="CW320">
        <v>51.687</v>
      </c>
      <c r="CX320">
        <v>52.437</v>
      </c>
      <c r="CY320">
        <v>52.625</v>
      </c>
      <c r="CZ320">
        <v>1001.25</v>
      </c>
      <c r="DA320">
        <v>39.57</v>
      </c>
      <c r="DB320">
        <v>0</v>
      </c>
      <c r="DC320">
        <v>1626912712.6</v>
      </c>
      <c r="DD320">
        <v>0</v>
      </c>
      <c r="DE320">
        <v>3.24433846153846</v>
      </c>
      <c r="DF320">
        <v>0.125476899669106</v>
      </c>
      <c r="DG320">
        <v>1.67234188712027</v>
      </c>
      <c r="DH320">
        <v>182.551230769231</v>
      </c>
      <c r="DI320">
        <v>15</v>
      </c>
      <c r="DJ320">
        <v>1626911927.1</v>
      </c>
      <c r="DK320" t="s">
        <v>294</v>
      </c>
      <c r="DL320">
        <v>1626911924.1</v>
      </c>
      <c r="DM320">
        <v>1626911927.1</v>
      </c>
      <c r="DN320">
        <v>1</v>
      </c>
      <c r="DO320">
        <v>-0.238</v>
      </c>
      <c r="DP320">
        <v>-0.013</v>
      </c>
      <c r="DQ320">
        <v>3.939</v>
      </c>
      <c r="DR320">
        <v>0.069</v>
      </c>
      <c r="DS320">
        <v>420</v>
      </c>
      <c r="DT320">
        <v>24</v>
      </c>
      <c r="DU320">
        <v>0.36</v>
      </c>
      <c r="DV320">
        <v>0.18</v>
      </c>
      <c r="DW320">
        <v>-8.71627658536585</v>
      </c>
      <c r="DX320">
        <v>-0.765342020905935</v>
      </c>
      <c r="DY320">
        <v>0.0990610927194895</v>
      </c>
      <c r="DZ320">
        <v>0</v>
      </c>
      <c r="EA320">
        <v>3.22546857142857</v>
      </c>
      <c r="EB320">
        <v>0.279639921722113</v>
      </c>
      <c r="EC320">
        <v>0.183234941726156</v>
      </c>
      <c r="ED320">
        <v>1</v>
      </c>
      <c r="EE320">
        <v>-0.0789940585365854</v>
      </c>
      <c r="EF320">
        <v>0.161550982578397</v>
      </c>
      <c r="EG320">
        <v>0.0173507302551313</v>
      </c>
      <c r="EH320">
        <v>0</v>
      </c>
      <c r="EI320">
        <v>1</v>
      </c>
      <c r="EJ320">
        <v>3</v>
      </c>
      <c r="EK320" t="s">
        <v>312</v>
      </c>
      <c r="EL320">
        <v>100</v>
      </c>
      <c r="EM320">
        <v>100</v>
      </c>
      <c r="EN320">
        <v>5.881</v>
      </c>
      <c r="EO320">
        <v>0.0693</v>
      </c>
      <c r="EP320">
        <v>1.81074674249934</v>
      </c>
      <c r="EQ320">
        <v>0.00616335315543056</v>
      </c>
      <c r="ER320">
        <v>-2.81551833566181e-06</v>
      </c>
      <c r="ES320">
        <v>7.20361701182458e-10</v>
      </c>
      <c r="ET320">
        <v>0.0693100000000015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13.1</v>
      </c>
      <c r="FC320">
        <v>13.1</v>
      </c>
      <c r="FD320">
        <v>18</v>
      </c>
      <c r="FE320">
        <v>782.305</v>
      </c>
      <c r="FF320">
        <v>683.02</v>
      </c>
      <c r="FG320">
        <v>40.0016</v>
      </c>
      <c r="FH320">
        <v>40.6637</v>
      </c>
      <c r="FI320">
        <v>30.0024</v>
      </c>
      <c r="FJ320">
        <v>40.1461</v>
      </c>
      <c r="FK320">
        <v>40.1566</v>
      </c>
      <c r="FL320">
        <v>56.545</v>
      </c>
      <c r="FM320">
        <v>19.7033</v>
      </c>
      <c r="FN320">
        <v>31.9337</v>
      </c>
      <c r="FO320">
        <v>40</v>
      </c>
      <c r="FP320">
        <v>1026.53</v>
      </c>
      <c r="FQ320">
        <v>27.3723</v>
      </c>
      <c r="FR320">
        <v>97.7187</v>
      </c>
      <c r="FS320">
        <v>97.5933</v>
      </c>
    </row>
    <row r="321" spans="1:175">
      <c r="A321">
        <v>305</v>
      </c>
      <c r="B321">
        <v>1626912713.1</v>
      </c>
      <c r="C321">
        <v>608</v>
      </c>
      <c r="D321" t="s">
        <v>904</v>
      </c>
      <c r="E321" t="s">
        <v>905</v>
      </c>
      <c r="F321">
        <v>0</v>
      </c>
      <c r="H321">
        <v>1626912713.1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1626912713.1</v>
      </c>
      <c r="BV321">
        <v>1008.13</v>
      </c>
      <c r="BW321">
        <v>1016.91</v>
      </c>
      <c r="BX321">
        <v>27.4144</v>
      </c>
      <c r="BY321">
        <v>27.4651</v>
      </c>
      <c r="BZ321">
        <v>1002.24</v>
      </c>
      <c r="CA321">
        <v>27.3451</v>
      </c>
      <c r="CB321">
        <v>700.064</v>
      </c>
      <c r="CC321">
        <v>101.048</v>
      </c>
      <c r="CD321">
        <v>0.10016</v>
      </c>
      <c r="CE321">
        <v>41.2654</v>
      </c>
      <c r="CF321">
        <v>41.4179</v>
      </c>
      <c r="CG321">
        <v>999.9</v>
      </c>
      <c r="CH321">
        <v>0</v>
      </c>
      <c r="CI321">
        <v>0</v>
      </c>
      <c r="CJ321">
        <v>9978.12</v>
      </c>
      <c r="CK321">
        <v>0</v>
      </c>
      <c r="CL321">
        <v>64.074</v>
      </c>
      <c r="CM321">
        <v>1046.13</v>
      </c>
      <c r="CN321">
        <v>0.961997</v>
      </c>
      <c r="CO321">
        <v>0.0380029</v>
      </c>
      <c r="CP321">
        <v>0</v>
      </c>
      <c r="CQ321">
        <v>3.0229</v>
      </c>
      <c r="CR321">
        <v>4.99951</v>
      </c>
      <c r="CS321">
        <v>183.176</v>
      </c>
      <c r="CT321">
        <v>8496.11</v>
      </c>
      <c r="CU321">
        <v>50.062</v>
      </c>
      <c r="CV321">
        <v>52.812</v>
      </c>
      <c r="CW321">
        <v>51.687</v>
      </c>
      <c r="CX321">
        <v>52.437</v>
      </c>
      <c r="CY321">
        <v>52.625</v>
      </c>
      <c r="CZ321">
        <v>1001.56</v>
      </c>
      <c r="DA321">
        <v>39.57</v>
      </c>
      <c r="DB321">
        <v>0</v>
      </c>
      <c r="DC321">
        <v>1626912715</v>
      </c>
      <c r="DD321">
        <v>0</v>
      </c>
      <c r="DE321">
        <v>3.23024615384615</v>
      </c>
      <c r="DF321">
        <v>-0.513483782272429</v>
      </c>
      <c r="DG321">
        <v>1.48444444761179</v>
      </c>
      <c r="DH321">
        <v>182.631615384615</v>
      </c>
      <c r="DI321">
        <v>15</v>
      </c>
      <c r="DJ321">
        <v>1626911927.1</v>
      </c>
      <c r="DK321" t="s">
        <v>294</v>
      </c>
      <c r="DL321">
        <v>1626911924.1</v>
      </c>
      <c r="DM321">
        <v>1626911927.1</v>
      </c>
      <c r="DN321">
        <v>1</v>
      </c>
      <c r="DO321">
        <v>-0.238</v>
      </c>
      <c r="DP321">
        <v>-0.013</v>
      </c>
      <c r="DQ321">
        <v>3.939</v>
      </c>
      <c r="DR321">
        <v>0.069</v>
      </c>
      <c r="DS321">
        <v>420</v>
      </c>
      <c r="DT321">
        <v>24</v>
      </c>
      <c r="DU321">
        <v>0.36</v>
      </c>
      <c r="DV321">
        <v>0.18</v>
      </c>
      <c r="DW321">
        <v>-8.72923536585366</v>
      </c>
      <c r="DX321">
        <v>-0.358548919860646</v>
      </c>
      <c r="DY321">
        <v>0.0801702616264685</v>
      </c>
      <c r="DZ321">
        <v>1</v>
      </c>
      <c r="EA321">
        <v>3.22530606060606</v>
      </c>
      <c r="EB321">
        <v>-0.00261489056028901</v>
      </c>
      <c r="EC321">
        <v>0.188024943444237</v>
      </c>
      <c r="ED321">
        <v>1</v>
      </c>
      <c r="EE321">
        <v>-0.0738128536585366</v>
      </c>
      <c r="EF321">
        <v>0.12770614912892</v>
      </c>
      <c r="EG321">
        <v>0.0140207766466647</v>
      </c>
      <c r="EH321">
        <v>0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5.89</v>
      </c>
      <c r="EO321">
        <v>0.0693</v>
      </c>
      <c r="EP321">
        <v>1.81074674249934</v>
      </c>
      <c r="EQ321">
        <v>0.00616335315543056</v>
      </c>
      <c r="ER321">
        <v>-2.81551833566181e-06</v>
      </c>
      <c r="ES321">
        <v>7.20361701182458e-10</v>
      </c>
      <c r="ET321">
        <v>0.0693100000000015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13.2</v>
      </c>
      <c r="FC321">
        <v>13.1</v>
      </c>
      <c r="FD321">
        <v>18</v>
      </c>
      <c r="FE321">
        <v>782.321</v>
      </c>
      <c r="FF321">
        <v>682.663</v>
      </c>
      <c r="FG321">
        <v>40.0014</v>
      </c>
      <c r="FH321">
        <v>40.6759</v>
      </c>
      <c r="FI321">
        <v>30.0023</v>
      </c>
      <c r="FJ321">
        <v>40.158</v>
      </c>
      <c r="FK321">
        <v>40.1674</v>
      </c>
      <c r="FL321">
        <v>56.6555</v>
      </c>
      <c r="FM321">
        <v>19.7033</v>
      </c>
      <c r="FN321">
        <v>31.9337</v>
      </c>
      <c r="FO321">
        <v>40</v>
      </c>
      <c r="FP321">
        <v>1031.57</v>
      </c>
      <c r="FQ321">
        <v>27.3647</v>
      </c>
      <c r="FR321">
        <v>97.717</v>
      </c>
      <c r="FS321">
        <v>97.5912</v>
      </c>
    </row>
    <row r="322" spans="1:175">
      <c r="A322">
        <v>306</v>
      </c>
      <c r="B322">
        <v>1626912715.1</v>
      </c>
      <c r="C322">
        <v>610</v>
      </c>
      <c r="D322" t="s">
        <v>906</v>
      </c>
      <c r="E322" t="s">
        <v>907</v>
      </c>
      <c r="F322">
        <v>0</v>
      </c>
      <c r="H322">
        <v>1626912715.1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1626912715.1</v>
      </c>
      <c r="BV322">
        <v>1011.5</v>
      </c>
      <c r="BW322">
        <v>1020.24</v>
      </c>
      <c r="BX322">
        <v>27.4166</v>
      </c>
      <c r="BY322">
        <v>27.4491</v>
      </c>
      <c r="BZ322">
        <v>1005.6</v>
      </c>
      <c r="CA322">
        <v>27.3473</v>
      </c>
      <c r="CB322">
        <v>700.075</v>
      </c>
      <c r="CC322">
        <v>101.047</v>
      </c>
      <c r="CD322">
        <v>0.100162</v>
      </c>
      <c r="CE322">
        <v>41.2675</v>
      </c>
      <c r="CF322">
        <v>41.4209</v>
      </c>
      <c r="CG322">
        <v>999.9</v>
      </c>
      <c r="CH322">
        <v>0</v>
      </c>
      <c r="CI322">
        <v>0</v>
      </c>
      <c r="CJ322">
        <v>9985.62</v>
      </c>
      <c r="CK322">
        <v>0</v>
      </c>
      <c r="CL322">
        <v>64.0769</v>
      </c>
      <c r="CM322">
        <v>1045.82</v>
      </c>
      <c r="CN322">
        <v>0.961986</v>
      </c>
      <c r="CO322">
        <v>0.0380142</v>
      </c>
      <c r="CP322">
        <v>0</v>
      </c>
      <c r="CQ322">
        <v>3.2858</v>
      </c>
      <c r="CR322">
        <v>4.99951</v>
      </c>
      <c r="CS322">
        <v>182.784</v>
      </c>
      <c r="CT322">
        <v>8493.53</v>
      </c>
      <c r="CU322">
        <v>50.062</v>
      </c>
      <c r="CV322">
        <v>52.812</v>
      </c>
      <c r="CW322">
        <v>51.687</v>
      </c>
      <c r="CX322">
        <v>52.437</v>
      </c>
      <c r="CY322">
        <v>52.625</v>
      </c>
      <c r="CZ322">
        <v>1001.25</v>
      </c>
      <c r="DA322">
        <v>39.57</v>
      </c>
      <c r="DB322">
        <v>0</v>
      </c>
      <c r="DC322">
        <v>1626912716.8</v>
      </c>
      <c r="DD322">
        <v>0</v>
      </c>
      <c r="DE322">
        <v>3.21992</v>
      </c>
      <c r="DF322">
        <v>0.19307690138107</v>
      </c>
      <c r="DG322">
        <v>1.37069231258523</v>
      </c>
      <c r="DH322">
        <v>182.69724</v>
      </c>
      <c r="DI322">
        <v>15</v>
      </c>
      <c r="DJ322">
        <v>1626911927.1</v>
      </c>
      <c r="DK322" t="s">
        <v>294</v>
      </c>
      <c r="DL322">
        <v>1626911924.1</v>
      </c>
      <c r="DM322">
        <v>1626911927.1</v>
      </c>
      <c r="DN322">
        <v>1</v>
      </c>
      <c r="DO322">
        <v>-0.238</v>
      </c>
      <c r="DP322">
        <v>-0.013</v>
      </c>
      <c r="DQ322">
        <v>3.939</v>
      </c>
      <c r="DR322">
        <v>0.069</v>
      </c>
      <c r="DS322">
        <v>420</v>
      </c>
      <c r="DT322">
        <v>24</v>
      </c>
      <c r="DU322">
        <v>0.36</v>
      </c>
      <c r="DV322">
        <v>0.18</v>
      </c>
      <c r="DW322">
        <v>-8.74582024390244</v>
      </c>
      <c r="DX322">
        <v>-0.159739233449465</v>
      </c>
      <c r="DY322">
        <v>0.0675029198099412</v>
      </c>
      <c r="DZ322">
        <v>1</v>
      </c>
      <c r="EA322">
        <v>3.22836060606061</v>
      </c>
      <c r="EB322">
        <v>-0.0731017144139929</v>
      </c>
      <c r="EC322">
        <v>0.186504634663989</v>
      </c>
      <c r="ED322">
        <v>1</v>
      </c>
      <c r="EE322">
        <v>-0.0676902219512195</v>
      </c>
      <c r="EF322">
        <v>0.114763538675958</v>
      </c>
      <c r="EG322">
        <v>0.0122929481313378</v>
      </c>
      <c r="EH322">
        <v>0</v>
      </c>
      <c r="EI322">
        <v>2</v>
      </c>
      <c r="EJ322">
        <v>3</v>
      </c>
      <c r="EK322" t="s">
        <v>295</v>
      </c>
      <c r="EL322">
        <v>100</v>
      </c>
      <c r="EM322">
        <v>100</v>
      </c>
      <c r="EN322">
        <v>5.9</v>
      </c>
      <c r="EO322">
        <v>0.0693</v>
      </c>
      <c r="EP322">
        <v>1.81074674249934</v>
      </c>
      <c r="EQ322">
        <v>0.00616335315543056</v>
      </c>
      <c r="ER322">
        <v>-2.81551833566181e-06</v>
      </c>
      <c r="ES322">
        <v>7.20361701182458e-10</v>
      </c>
      <c r="ET322">
        <v>0.0693100000000015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13.2</v>
      </c>
      <c r="FC322">
        <v>13.1</v>
      </c>
      <c r="FD322">
        <v>18</v>
      </c>
      <c r="FE322">
        <v>782.212</v>
      </c>
      <c r="FF322">
        <v>682.473</v>
      </c>
      <c r="FG322">
        <v>40.0014</v>
      </c>
      <c r="FH322">
        <v>40.687</v>
      </c>
      <c r="FI322">
        <v>30.0023</v>
      </c>
      <c r="FJ322">
        <v>40.1688</v>
      </c>
      <c r="FK322">
        <v>40.1785</v>
      </c>
      <c r="FL322">
        <v>56.8375</v>
      </c>
      <c r="FM322">
        <v>19.7033</v>
      </c>
      <c r="FN322">
        <v>31.9337</v>
      </c>
      <c r="FO322">
        <v>40</v>
      </c>
      <c r="FP322">
        <v>1031.57</v>
      </c>
      <c r="FQ322">
        <v>27.365</v>
      </c>
      <c r="FR322">
        <v>97.7153</v>
      </c>
      <c r="FS322">
        <v>97.589</v>
      </c>
    </row>
    <row r="323" spans="1:175">
      <c r="A323">
        <v>307</v>
      </c>
      <c r="B323">
        <v>1626912717.1</v>
      </c>
      <c r="C323">
        <v>612</v>
      </c>
      <c r="D323" t="s">
        <v>908</v>
      </c>
      <c r="E323" t="s">
        <v>909</v>
      </c>
      <c r="F323">
        <v>0</v>
      </c>
      <c r="H323">
        <v>1626912717.1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1626912717.1</v>
      </c>
      <c r="BV323">
        <v>1014.91</v>
      </c>
      <c r="BW323">
        <v>1023.66</v>
      </c>
      <c r="BX323">
        <v>27.4141</v>
      </c>
      <c r="BY323">
        <v>27.4449</v>
      </c>
      <c r="BZ323">
        <v>1009.01</v>
      </c>
      <c r="CA323">
        <v>27.3448</v>
      </c>
      <c r="CB323">
        <v>699.93</v>
      </c>
      <c r="CC323">
        <v>101.046</v>
      </c>
      <c r="CD323">
        <v>0.0998645</v>
      </c>
      <c r="CE323">
        <v>41.2685</v>
      </c>
      <c r="CF323">
        <v>41.4193</v>
      </c>
      <c r="CG323">
        <v>999.9</v>
      </c>
      <c r="CH323">
        <v>0</v>
      </c>
      <c r="CI323">
        <v>0</v>
      </c>
      <c r="CJ323">
        <v>9990.62</v>
      </c>
      <c r="CK323">
        <v>0</v>
      </c>
      <c r="CL323">
        <v>64.0854</v>
      </c>
      <c r="CM323">
        <v>1046.12</v>
      </c>
      <c r="CN323">
        <v>0.961986</v>
      </c>
      <c r="CO323">
        <v>0.0380142</v>
      </c>
      <c r="CP323">
        <v>0</v>
      </c>
      <c r="CQ323">
        <v>3.1258</v>
      </c>
      <c r="CR323">
        <v>4.99951</v>
      </c>
      <c r="CS323">
        <v>183.09</v>
      </c>
      <c r="CT323">
        <v>8496.04</v>
      </c>
      <c r="CU323">
        <v>50.062</v>
      </c>
      <c r="CV323">
        <v>52.812</v>
      </c>
      <c r="CW323">
        <v>51.687</v>
      </c>
      <c r="CX323">
        <v>52.437</v>
      </c>
      <c r="CY323">
        <v>52.625</v>
      </c>
      <c r="CZ323">
        <v>1001.54</v>
      </c>
      <c r="DA323">
        <v>39.58</v>
      </c>
      <c r="DB323">
        <v>0</v>
      </c>
      <c r="DC323">
        <v>1626912718.6</v>
      </c>
      <c r="DD323">
        <v>0</v>
      </c>
      <c r="DE323">
        <v>3.23235769230769</v>
      </c>
      <c r="DF323">
        <v>0.0669367355206102</v>
      </c>
      <c r="DG323">
        <v>1.63859829232307</v>
      </c>
      <c r="DH323">
        <v>182.739269230769</v>
      </c>
      <c r="DI323">
        <v>15</v>
      </c>
      <c r="DJ323">
        <v>1626911927.1</v>
      </c>
      <c r="DK323" t="s">
        <v>294</v>
      </c>
      <c r="DL323">
        <v>1626911924.1</v>
      </c>
      <c r="DM323">
        <v>1626911927.1</v>
      </c>
      <c r="DN323">
        <v>1</v>
      </c>
      <c r="DO323">
        <v>-0.238</v>
      </c>
      <c r="DP323">
        <v>-0.013</v>
      </c>
      <c r="DQ323">
        <v>3.939</v>
      </c>
      <c r="DR323">
        <v>0.069</v>
      </c>
      <c r="DS323">
        <v>420</v>
      </c>
      <c r="DT323">
        <v>24</v>
      </c>
      <c r="DU323">
        <v>0.36</v>
      </c>
      <c r="DV323">
        <v>0.18</v>
      </c>
      <c r="DW323">
        <v>-8.76181756097561</v>
      </c>
      <c r="DX323">
        <v>-0.106898048780484</v>
      </c>
      <c r="DY323">
        <v>0.0646558544603842</v>
      </c>
      <c r="DZ323">
        <v>1</v>
      </c>
      <c r="EA323">
        <v>3.23819714285714</v>
      </c>
      <c r="EB323">
        <v>-0.101927201565557</v>
      </c>
      <c r="EC323">
        <v>0.185762780349739</v>
      </c>
      <c r="ED323">
        <v>1</v>
      </c>
      <c r="EE323">
        <v>-0.0616837</v>
      </c>
      <c r="EF323">
        <v>0.129412225087108</v>
      </c>
      <c r="EG323">
        <v>0.0142212196959333</v>
      </c>
      <c r="EH323">
        <v>0</v>
      </c>
      <c r="EI323">
        <v>2</v>
      </c>
      <c r="EJ323">
        <v>3</v>
      </c>
      <c r="EK323" t="s">
        <v>295</v>
      </c>
      <c r="EL323">
        <v>100</v>
      </c>
      <c r="EM323">
        <v>100</v>
      </c>
      <c r="EN323">
        <v>5.9</v>
      </c>
      <c r="EO323">
        <v>0.0693</v>
      </c>
      <c r="EP323">
        <v>1.81074674249934</v>
      </c>
      <c r="EQ323">
        <v>0.00616335315543056</v>
      </c>
      <c r="ER323">
        <v>-2.81551833566181e-06</v>
      </c>
      <c r="ES323">
        <v>7.20361701182458e-10</v>
      </c>
      <c r="ET323">
        <v>0.0693100000000015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13.2</v>
      </c>
      <c r="FC323">
        <v>13.2</v>
      </c>
      <c r="FD323">
        <v>18</v>
      </c>
      <c r="FE323">
        <v>782.102</v>
      </c>
      <c r="FF323">
        <v>682.513</v>
      </c>
      <c r="FG323">
        <v>40.0015</v>
      </c>
      <c r="FH323">
        <v>40.6972</v>
      </c>
      <c r="FI323">
        <v>30.0024</v>
      </c>
      <c r="FJ323">
        <v>40.1797</v>
      </c>
      <c r="FK323">
        <v>40.1893</v>
      </c>
      <c r="FL323">
        <v>56.9981</v>
      </c>
      <c r="FM323">
        <v>19.7033</v>
      </c>
      <c r="FN323">
        <v>31.9337</v>
      </c>
      <c r="FO323">
        <v>40</v>
      </c>
      <c r="FP323">
        <v>1036.66</v>
      </c>
      <c r="FQ323">
        <v>27.368</v>
      </c>
      <c r="FR323">
        <v>97.7145</v>
      </c>
      <c r="FS323">
        <v>97.5871</v>
      </c>
    </row>
    <row r="324" spans="1:175">
      <c r="A324">
        <v>308</v>
      </c>
      <c r="B324">
        <v>1626912719.1</v>
      </c>
      <c r="C324">
        <v>614</v>
      </c>
      <c r="D324" t="s">
        <v>910</v>
      </c>
      <c r="E324" t="s">
        <v>911</v>
      </c>
      <c r="F324">
        <v>0</v>
      </c>
      <c r="H324">
        <v>1626912719.1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1626912719.1</v>
      </c>
      <c r="BV324">
        <v>1018.31</v>
      </c>
      <c r="BW324">
        <v>1027.06</v>
      </c>
      <c r="BX324">
        <v>27.4116</v>
      </c>
      <c r="BY324">
        <v>27.4501</v>
      </c>
      <c r="BZ324">
        <v>1012.39</v>
      </c>
      <c r="CA324">
        <v>27.3423</v>
      </c>
      <c r="CB324">
        <v>700.027</v>
      </c>
      <c r="CC324">
        <v>101.046</v>
      </c>
      <c r="CD324">
        <v>0.100361</v>
      </c>
      <c r="CE324">
        <v>41.2706</v>
      </c>
      <c r="CF324">
        <v>41.4144</v>
      </c>
      <c r="CG324">
        <v>999.9</v>
      </c>
      <c r="CH324">
        <v>0</v>
      </c>
      <c r="CI324">
        <v>0</v>
      </c>
      <c r="CJ324">
        <v>9997.5</v>
      </c>
      <c r="CK324">
        <v>0</v>
      </c>
      <c r="CL324">
        <v>64.0995</v>
      </c>
      <c r="CM324">
        <v>1046.12</v>
      </c>
      <c r="CN324">
        <v>0.961986</v>
      </c>
      <c r="CO324">
        <v>0.0380142</v>
      </c>
      <c r="CP324">
        <v>0</v>
      </c>
      <c r="CQ324">
        <v>3.2037</v>
      </c>
      <c r="CR324">
        <v>4.99951</v>
      </c>
      <c r="CS324">
        <v>183.266</v>
      </c>
      <c r="CT324">
        <v>8496.01</v>
      </c>
      <c r="CU324">
        <v>50.062</v>
      </c>
      <c r="CV324">
        <v>52.812</v>
      </c>
      <c r="CW324">
        <v>51.687</v>
      </c>
      <c r="CX324">
        <v>52.437</v>
      </c>
      <c r="CY324">
        <v>52.625</v>
      </c>
      <c r="CZ324">
        <v>1001.54</v>
      </c>
      <c r="DA324">
        <v>39.58</v>
      </c>
      <c r="DB324">
        <v>0</v>
      </c>
      <c r="DC324">
        <v>1626912721</v>
      </c>
      <c r="DD324">
        <v>0</v>
      </c>
      <c r="DE324">
        <v>3.24060769230769</v>
      </c>
      <c r="DF324">
        <v>-0.297846160685307</v>
      </c>
      <c r="DG324">
        <v>2.84276922687161</v>
      </c>
      <c r="DH324">
        <v>182.781192307692</v>
      </c>
      <c r="DI324">
        <v>15</v>
      </c>
      <c r="DJ324">
        <v>1626911927.1</v>
      </c>
      <c r="DK324" t="s">
        <v>294</v>
      </c>
      <c r="DL324">
        <v>1626911924.1</v>
      </c>
      <c r="DM324">
        <v>1626911927.1</v>
      </c>
      <c r="DN324">
        <v>1</v>
      </c>
      <c r="DO324">
        <v>-0.238</v>
      </c>
      <c r="DP324">
        <v>-0.013</v>
      </c>
      <c r="DQ324">
        <v>3.939</v>
      </c>
      <c r="DR324">
        <v>0.069</v>
      </c>
      <c r="DS324">
        <v>420</v>
      </c>
      <c r="DT324">
        <v>24</v>
      </c>
      <c r="DU324">
        <v>0.36</v>
      </c>
      <c r="DV324">
        <v>0.18</v>
      </c>
      <c r="DW324">
        <v>-8.76263951219512</v>
      </c>
      <c r="DX324">
        <v>0.160524041811839</v>
      </c>
      <c r="DY324">
        <v>0.0604710055074258</v>
      </c>
      <c r="DZ324">
        <v>1</v>
      </c>
      <c r="EA324">
        <v>3.21762424242424</v>
      </c>
      <c r="EB324">
        <v>0.164914814501818</v>
      </c>
      <c r="EC324">
        <v>0.167994803365341</v>
      </c>
      <c r="ED324">
        <v>1</v>
      </c>
      <c r="EE324">
        <v>-0.0570680536585366</v>
      </c>
      <c r="EF324">
        <v>0.138004064111498</v>
      </c>
      <c r="EG324">
        <v>0.0150501928864894</v>
      </c>
      <c r="EH324">
        <v>0</v>
      </c>
      <c r="EI324">
        <v>2</v>
      </c>
      <c r="EJ324">
        <v>3</v>
      </c>
      <c r="EK324" t="s">
        <v>295</v>
      </c>
      <c r="EL324">
        <v>100</v>
      </c>
      <c r="EM324">
        <v>100</v>
      </c>
      <c r="EN324">
        <v>5.92</v>
      </c>
      <c r="EO324">
        <v>0.0693</v>
      </c>
      <c r="EP324">
        <v>1.81074674249934</v>
      </c>
      <c r="EQ324">
        <v>0.00616335315543056</v>
      </c>
      <c r="ER324">
        <v>-2.81551833566181e-06</v>
      </c>
      <c r="ES324">
        <v>7.20361701182458e-10</v>
      </c>
      <c r="ET324">
        <v>0.0693100000000015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13.2</v>
      </c>
      <c r="FC324">
        <v>13.2</v>
      </c>
      <c r="FD324">
        <v>18</v>
      </c>
      <c r="FE324">
        <v>782.435</v>
      </c>
      <c r="FF324">
        <v>682.456</v>
      </c>
      <c r="FG324">
        <v>40.0014</v>
      </c>
      <c r="FH324">
        <v>40.7084</v>
      </c>
      <c r="FI324">
        <v>30.0024</v>
      </c>
      <c r="FJ324">
        <v>40.1905</v>
      </c>
      <c r="FK324">
        <v>40.1999</v>
      </c>
      <c r="FL324">
        <v>57.1102</v>
      </c>
      <c r="FM324">
        <v>19.7033</v>
      </c>
      <c r="FN324">
        <v>31.9337</v>
      </c>
      <c r="FO324">
        <v>40</v>
      </c>
      <c r="FP324">
        <v>1041.7</v>
      </c>
      <c r="FQ324">
        <v>27.3676</v>
      </c>
      <c r="FR324">
        <v>97.7125</v>
      </c>
      <c r="FS324">
        <v>97.5849</v>
      </c>
    </row>
    <row r="325" spans="1:175">
      <c r="A325">
        <v>309</v>
      </c>
      <c r="B325">
        <v>1626912721.1</v>
      </c>
      <c r="C325">
        <v>616</v>
      </c>
      <c r="D325" t="s">
        <v>912</v>
      </c>
      <c r="E325" t="s">
        <v>913</v>
      </c>
      <c r="F325">
        <v>0</v>
      </c>
      <c r="H325">
        <v>1626912721.1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1626912721.1</v>
      </c>
      <c r="BV325">
        <v>1021.69</v>
      </c>
      <c r="BW325">
        <v>1030.28</v>
      </c>
      <c r="BX325">
        <v>27.4121</v>
      </c>
      <c r="BY325">
        <v>27.4547</v>
      </c>
      <c r="BZ325">
        <v>1015.77</v>
      </c>
      <c r="CA325">
        <v>27.3428</v>
      </c>
      <c r="CB325">
        <v>700.103</v>
      </c>
      <c r="CC325">
        <v>101.046</v>
      </c>
      <c r="CD325">
        <v>0.100247</v>
      </c>
      <c r="CE325">
        <v>41.2737</v>
      </c>
      <c r="CF325">
        <v>41.4126</v>
      </c>
      <c r="CG325">
        <v>999.9</v>
      </c>
      <c r="CH325">
        <v>0</v>
      </c>
      <c r="CI325">
        <v>0</v>
      </c>
      <c r="CJ325">
        <v>10008.1</v>
      </c>
      <c r="CK325">
        <v>0</v>
      </c>
      <c r="CL325">
        <v>64.1165</v>
      </c>
      <c r="CM325">
        <v>1046.12</v>
      </c>
      <c r="CN325">
        <v>0.961997</v>
      </c>
      <c r="CO325">
        <v>0.0380029</v>
      </c>
      <c r="CP325">
        <v>0</v>
      </c>
      <c r="CQ325">
        <v>2.8485</v>
      </c>
      <c r="CR325">
        <v>4.99951</v>
      </c>
      <c r="CS325">
        <v>183.786</v>
      </c>
      <c r="CT325">
        <v>8496.01</v>
      </c>
      <c r="CU325">
        <v>50.062</v>
      </c>
      <c r="CV325">
        <v>52.812</v>
      </c>
      <c r="CW325">
        <v>51.687</v>
      </c>
      <c r="CX325">
        <v>52.437</v>
      </c>
      <c r="CY325">
        <v>52.625</v>
      </c>
      <c r="CZ325">
        <v>1001.55</v>
      </c>
      <c r="DA325">
        <v>39.57</v>
      </c>
      <c r="DB325">
        <v>0</v>
      </c>
      <c r="DC325">
        <v>1626912722.8</v>
      </c>
      <c r="DD325">
        <v>0</v>
      </c>
      <c r="DE325">
        <v>3.204872</v>
      </c>
      <c r="DF325">
        <v>-0.763800012933905</v>
      </c>
      <c r="DG325">
        <v>3.5236923111759</v>
      </c>
      <c r="DH325">
        <v>182.91532</v>
      </c>
      <c r="DI325">
        <v>15</v>
      </c>
      <c r="DJ325">
        <v>1626911927.1</v>
      </c>
      <c r="DK325" t="s">
        <v>294</v>
      </c>
      <c r="DL325">
        <v>1626911924.1</v>
      </c>
      <c r="DM325">
        <v>1626911927.1</v>
      </c>
      <c r="DN325">
        <v>1</v>
      </c>
      <c r="DO325">
        <v>-0.238</v>
      </c>
      <c r="DP325">
        <v>-0.013</v>
      </c>
      <c r="DQ325">
        <v>3.939</v>
      </c>
      <c r="DR325">
        <v>0.069</v>
      </c>
      <c r="DS325">
        <v>420</v>
      </c>
      <c r="DT325">
        <v>24</v>
      </c>
      <c r="DU325">
        <v>0.36</v>
      </c>
      <c r="DV325">
        <v>0.18</v>
      </c>
      <c r="DW325">
        <v>-8.75721804878049</v>
      </c>
      <c r="DX325">
        <v>0.338087247386761</v>
      </c>
      <c r="DY325">
        <v>0.0676587770961312</v>
      </c>
      <c r="DZ325">
        <v>1</v>
      </c>
      <c r="EA325">
        <v>3.21055757575758</v>
      </c>
      <c r="EB325">
        <v>-0.0510194449900498</v>
      </c>
      <c r="EC325">
        <v>0.183762762129976</v>
      </c>
      <c r="ED325">
        <v>1</v>
      </c>
      <c r="EE325">
        <v>-0.0536841853658537</v>
      </c>
      <c r="EF325">
        <v>0.130408814634146</v>
      </c>
      <c r="EG325">
        <v>0.0145574455160399</v>
      </c>
      <c r="EH325">
        <v>0</v>
      </c>
      <c r="EI325">
        <v>2</v>
      </c>
      <c r="EJ325">
        <v>3</v>
      </c>
      <c r="EK325" t="s">
        <v>295</v>
      </c>
      <c r="EL325">
        <v>100</v>
      </c>
      <c r="EM325">
        <v>100</v>
      </c>
      <c r="EN325">
        <v>5.92</v>
      </c>
      <c r="EO325">
        <v>0.0693</v>
      </c>
      <c r="EP325">
        <v>1.81074674249934</v>
      </c>
      <c r="EQ325">
        <v>0.00616335315543056</v>
      </c>
      <c r="ER325">
        <v>-2.81551833566181e-06</v>
      </c>
      <c r="ES325">
        <v>7.20361701182458e-10</v>
      </c>
      <c r="ET325">
        <v>0.0693100000000015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13.3</v>
      </c>
      <c r="FC325">
        <v>13.2</v>
      </c>
      <c r="FD325">
        <v>18</v>
      </c>
      <c r="FE325">
        <v>782.604</v>
      </c>
      <c r="FF325">
        <v>682.442</v>
      </c>
      <c r="FG325">
        <v>40.0013</v>
      </c>
      <c r="FH325">
        <v>40.7186</v>
      </c>
      <c r="FI325">
        <v>30.0023</v>
      </c>
      <c r="FJ325">
        <v>40.2014</v>
      </c>
      <c r="FK325">
        <v>40.21</v>
      </c>
      <c r="FL325">
        <v>57.2942</v>
      </c>
      <c r="FM325">
        <v>19.7033</v>
      </c>
      <c r="FN325">
        <v>31.9337</v>
      </c>
      <c r="FO325">
        <v>40</v>
      </c>
      <c r="FP325">
        <v>1041.7</v>
      </c>
      <c r="FQ325">
        <v>27.3643</v>
      </c>
      <c r="FR325">
        <v>97.71</v>
      </c>
      <c r="FS325">
        <v>97.5826</v>
      </c>
    </row>
    <row r="326" spans="1:175">
      <c r="A326">
        <v>310</v>
      </c>
      <c r="B326">
        <v>1626912723.1</v>
      </c>
      <c r="C326">
        <v>618</v>
      </c>
      <c r="D326" t="s">
        <v>914</v>
      </c>
      <c r="E326" t="s">
        <v>915</v>
      </c>
      <c r="F326">
        <v>0</v>
      </c>
      <c r="H326">
        <v>1626912723.1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1626912723.1</v>
      </c>
      <c r="BV326">
        <v>1025.1</v>
      </c>
      <c r="BW326">
        <v>1033.8</v>
      </c>
      <c r="BX326">
        <v>27.4134</v>
      </c>
      <c r="BY326">
        <v>27.4614</v>
      </c>
      <c r="BZ326">
        <v>1019.17</v>
      </c>
      <c r="CA326">
        <v>27.3441</v>
      </c>
      <c r="CB326">
        <v>699.94</v>
      </c>
      <c r="CC326">
        <v>101.045</v>
      </c>
      <c r="CD326">
        <v>0.0995368</v>
      </c>
      <c r="CE326">
        <v>41.2758</v>
      </c>
      <c r="CF326">
        <v>41.416</v>
      </c>
      <c r="CG326">
        <v>999.9</v>
      </c>
      <c r="CH326">
        <v>0</v>
      </c>
      <c r="CI326">
        <v>0</v>
      </c>
      <c r="CJ326">
        <v>10020.6</v>
      </c>
      <c r="CK326">
        <v>0</v>
      </c>
      <c r="CL326">
        <v>64.1165</v>
      </c>
      <c r="CM326">
        <v>1045.81</v>
      </c>
      <c r="CN326">
        <v>0.961986</v>
      </c>
      <c r="CO326">
        <v>0.0380142</v>
      </c>
      <c r="CP326">
        <v>0</v>
      </c>
      <c r="CQ326">
        <v>3.3735</v>
      </c>
      <c r="CR326">
        <v>4.99951</v>
      </c>
      <c r="CS326">
        <v>183.334</v>
      </c>
      <c r="CT326">
        <v>8493.46</v>
      </c>
      <c r="CU326">
        <v>50.125</v>
      </c>
      <c r="CV326">
        <v>52.875</v>
      </c>
      <c r="CW326">
        <v>51.687</v>
      </c>
      <c r="CX326">
        <v>52.437</v>
      </c>
      <c r="CY326">
        <v>52.687</v>
      </c>
      <c r="CZ326">
        <v>1001.25</v>
      </c>
      <c r="DA326">
        <v>39.57</v>
      </c>
      <c r="DB326">
        <v>0</v>
      </c>
      <c r="DC326">
        <v>1626912724.6</v>
      </c>
      <c r="DD326">
        <v>0</v>
      </c>
      <c r="DE326">
        <v>3.20045769230769</v>
      </c>
      <c r="DF326">
        <v>-0.514724799353911</v>
      </c>
      <c r="DG326">
        <v>3.34694017442018</v>
      </c>
      <c r="DH326">
        <v>183.013230769231</v>
      </c>
      <c r="DI326">
        <v>15</v>
      </c>
      <c r="DJ326">
        <v>1626911927.1</v>
      </c>
      <c r="DK326" t="s">
        <v>294</v>
      </c>
      <c r="DL326">
        <v>1626911924.1</v>
      </c>
      <c r="DM326">
        <v>1626911927.1</v>
      </c>
      <c r="DN326">
        <v>1</v>
      </c>
      <c r="DO326">
        <v>-0.238</v>
      </c>
      <c r="DP326">
        <v>-0.013</v>
      </c>
      <c r="DQ326">
        <v>3.939</v>
      </c>
      <c r="DR326">
        <v>0.069</v>
      </c>
      <c r="DS326">
        <v>420</v>
      </c>
      <c r="DT326">
        <v>24</v>
      </c>
      <c r="DU326">
        <v>0.36</v>
      </c>
      <c r="DV326">
        <v>0.18</v>
      </c>
      <c r="DW326">
        <v>-8.74634219512195</v>
      </c>
      <c r="DX326">
        <v>0.322428710801381</v>
      </c>
      <c r="DY326">
        <v>0.0700735251321763</v>
      </c>
      <c r="DZ326">
        <v>1</v>
      </c>
      <c r="EA326">
        <v>3.20142</v>
      </c>
      <c r="EB326">
        <v>-0.20500039138943</v>
      </c>
      <c r="EC326">
        <v>0.18254412664183</v>
      </c>
      <c r="ED326">
        <v>1</v>
      </c>
      <c r="EE326">
        <v>-0.0511689024390244</v>
      </c>
      <c r="EF326">
        <v>0.110618441811847</v>
      </c>
      <c r="EG326">
        <v>0.0135433029677526</v>
      </c>
      <c r="EH326">
        <v>0</v>
      </c>
      <c r="EI326">
        <v>2</v>
      </c>
      <c r="EJ326">
        <v>3</v>
      </c>
      <c r="EK326" t="s">
        <v>295</v>
      </c>
      <c r="EL326">
        <v>100</v>
      </c>
      <c r="EM326">
        <v>100</v>
      </c>
      <c r="EN326">
        <v>5.93</v>
      </c>
      <c r="EO326">
        <v>0.0693</v>
      </c>
      <c r="EP326">
        <v>1.81074674249934</v>
      </c>
      <c r="EQ326">
        <v>0.00616335315543056</v>
      </c>
      <c r="ER326">
        <v>-2.81551833566181e-06</v>
      </c>
      <c r="ES326">
        <v>7.20361701182458e-10</v>
      </c>
      <c r="ET326">
        <v>0.0693100000000015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13.3</v>
      </c>
      <c r="FC326">
        <v>13.3</v>
      </c>
      <c r="FD326">
        <v>18</v>
      </c>
      <c r="FE326">
        <v>782.494</v>
      </c>
      <c r="FF326">
        <v>682.506</v>
      </c>
      <c r="FG326">
        <v>40.0014</v>
      </c>
      <c r="FH326">
        <v>40.7287</v>
      </c>
      <c r="FI326">
        <v>30.0023</v>
      </c>
      <c r="FJ326">
        <v>40.2123</v>
      </c>
      <c r="FK326">
        <v>40.2208</v>
      </c>
      <c r="FL326">
        <v>57.4507</v>
      </c>
      <c r="FM326">
        <v>19.9861</v>
      </c>
      <c r="FN326">
        <v>31.9337</v>
      </c>
      <c r="FO326">
        <v>40</v>
      </c>
      <c r="FP326">
        <v>1046.74</v>
      </c>
      <c r="FQ326">
        <v>27.3635</v>
      </c>
      <c r="FR326">
        <v>97.7081</v>
      </c>
      <c r="FS326">
        <v>97.5797</v>
      </c>
    </row>
    <row r="327" spans="1:175">
      <c r="A327">
        <v>311</v>
      </c>
      <c r="B327">
        <v>1626912725.1</v>
      </c>
      <c r="C327">
        <v>620</v>
      </c>
      <c r="D327" t="s">
        <v>916</v>
      </c>
      <c r="E327" t="s">
        <v>917</v>
      </c>
      <c r="F327">
        <v>0</v>
      </c>
      <c r="H327">
        <v>1626912725.1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1626912725.1</v>
      </c>
      <c r="BV327">
        <v>1028.49</v>
      </c>
      <c r="BW327">
        <v>1037.36</v>
      </c>
      <c r="BX327">
        <v>27.4164</v>
      </c>
      <c r="BY327">
        <v>27.4443</v>
      </c>
      <c r="BZ327">
        <v>1022.55</v>
      </c>
      <c r="CA327">
        <v>27.3471</v>
      </c>
      <c r="CB327">
        <v>699.97</v>
      </c>
      <c r="CC327">
        <v>101.045</v>
      </c>
      <c r="CD327">
        <v>0.100104</v>
      </c>
      <c r="CE327">
        <v>41.2779</v>
      </c>
      <c r="CF327">
        <v>41.4124</v>
      </c>
      <c r="CG327">
        <v>999.9</v>
      </c>
      <c r="CH327">
        <v>0</v>
      </c>
      <c r="CI327">
        <v>0</v>
      </c>
      <c r="CJ327">
        <v>10001.9</v>
      </c>
      <c r="CK327">
        <v>0</v>
      </c>
      <c r="CL327">
        <v>64.1165</v>
      </c>
      <c r="CM327">
        <v>1045.8</v>
      </c>
      <c r="CN327">
        <v>0.961986</v>
      </c>
      <c r="CO327">
        <v>0.0380142</v>
      </c>
      <c r="CP327">
        <v>0</v>
      </c>
      <c r="CQ327">
        <v>2.999</v>
      </c>
      <c r="CR327">
        <v>4.99951</v>
      </c>
      <c r="CS327">
        <v>183.657</v>
      </c>
      <c r="CT327">
        <v>8493.38</v>
      </c>
      <c r="CU327">
        <v>50.125</v>
      </c>
      <c r="CV327">
        <v>52.875</v>
      </c>
      <c r="CW327">
        <v>51.687</v>
      </c>
      <c r="CX327">
        <v>52.437</v>
      </c>
      <c r="CY327">
        <v>52.687</v>
      </c>
      <c r="CZ327">
        <v>1001.24</v>
      </c>
      <c r="DA327">
        <v>39.57</v>
      </c>
      <c r="DB327">
        <v>0</v>
      </c>
      <c r="DC327">
        <v>1626912727</v>
      </c>
      <c r="DD327">
        <v>0</v>
      </c>
      <c r="DE327">
        <v>3.16516153846154</v>
      </c>
      <c r="DF327">
        <v>-1.07576752771403</v>
      </c>
      <c r="DG327">
        <v>4.34885469839137</v>
      </c>
      <c r="DH327">
        <v>183.163461538462</v>
      </c>
      <c r="DI327">
        <v>15</v>
      </c>
      <c r="DJ327">
        <v>1626911927.1</v>
      </c>
      <c r="DK327" t="s">
        <v>294</v>
      </c>
      <c r="DL327">
        <v>1626911924.1</v>
      </c>
      <c r="DM327">
        <v>1626911927.1</v>
      </c>
      <c r="DN327">
        <v>1</v>
      </c>
      <c r="DO327">
        <v>-0.238</v>
      </c>
      <c r="DP327">
        <v>-0.013</v>
      </c>
      <c r="DQ327">
        <v>3.939</v>
      </c>
      <c r="DR327">
        <v>0.069</v>
      </c>
      <c r="DS327">
        <v>420</v>
      </c>
      <c r="DT327">
        <v>24</v>
      </c>
      <c r="DU327">
        <v>0.36</v>
      </c>
      <c r="DV327">
        <v>0.18</v>
      </c>
      <c r="DW327">
        <v>-8.73732536585366</v>
      </c>
      <c r="DX327">
        <v>0.320410243902453</v>
      </c>
      <c r="DY327">
        <v>0.069977290222024</v>
      </c>
      <c r="DZ327">
        <v>1</v>
      </c>
      <c r="EA327">
        <v>3.18599696969697</v>
      </c>
      <c r="EB327">
        <v>-0.675308290374375</v>
      </c>
      <c r="EC327">
        <v>0.179421971704168</v>
      </c>
      <c r="ED327">
        <v>1</v>
      </c>
      <c r="EE327">
        <v>-0.0490989634146341</v>
      </c>
      <c r="EF327">
        <v>0.0928838445993029</v>
      </c>
      <c r="EG327">
        <v>0.0127852087276332</v>
      </c>
      <c r="EH327">
        <v>1</v>
      </c>
      <c r="EI327">
        <v>3</v>
      </c>
      <c r="EJ327">
        <v>3</v>
      </c>
      <c r="EK327" t="s">
        <v>373</v>
      </c>
      <c r="EL327">
        <v>100</v>
      </c>
      <c r="EM327">
        <v>100</v>
      </c>
      <c r="EN327">
        <v>5.94</v>
      </c>
      <c r="EO327">
        <v>0.0693</v>
      </c>
      <c r="EP327">
        <v>1.81074674249934</v>
      </c>
      <c r="EQ327">
        <v>0.00616335315543056</v>
      </c>
      <c r="ER327">
        <v>-2.81551833566181e-06</v>
      </c>
      <c r="ES327">
        <v>7.20361701182458e-10</v>
      </c>
      <c r="ET327">
        <v>0.0693100000000015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13.3</v>
      </c>
      <c r="FC327">
        <v>13.3</v>
      </c>
      <c r="FD327">
        <v>18</v>
      </c>
      <c r="FE327">
        <v>782.537</v>
      </c>
      <c r="FF327">
        <v>682.272</v>
      </c>
      <c r="FG327">
        <v>40.0013</v>
      </c>
      <c r="FH327">
        <v>40.7399</v>
      </c>
      <c r="FI327">
        <v>30.0024</v>
      </c>
      <c r="FJ327">
        <v>40.2222</v>
      </c>
      <c r="FK327">
        <v>40.2324</v>
      </c>
      <c r="FL327">
        <v>57.5584</v>
      </c>
      <c r="FM327">
        <v>19.9861</v>
      </c>
      <c r="FN327">
        <v>31.9337</v>
      </c>
      <c r="FO327">
        <v>40</v>
      </c>
      <c r="FP327">
        <v>1046.74</v>
      </c>
      <c r="FQ327">
        <v>27.3539</v>
      </c>
      <c r="FR327">
        <v>97.707</v>
      </c>
      <c r="FS327">
        <v>97.5774</v>
      </c>
    </row>
    <row r="328" spans="1:175">
      <c r="A328">
        <v>312</v>
      </c>
      <c r="B328">
        <v>1626912727.1</v>
      </c>
      <c r="C328">
        <v>622</v>
      </c>
      <c r="D328" t="s">
        <v>918</v>
      </c>
      <c r="E328" t="s">
        <v>919</v>
      </c>
      <c r="F328">
        <v>0</v>
      </c>
      <c r="H328">
        <v>1626912727.1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1626912727.1</v>
      </c>
      <c r="BV328">
        <v>1031.91</v>
      </c>
      <c r="BW328">
        <v>1040.56</v>
      </c>
      <c r="BX328">
        <v>27.4112</v>
      </c>
      <c r="BY328">
        <v>27.4005</v>
      </c>
      <c r="BZ328">
        <v>1025.96</v>
      </c>
      <c r="CA328">
        <v>27.3419</v>
      </c>
      <c r="CB328">
        <v>700.063</v>
      </c>
      <c r="CC328">
        <v>101.045</v>
      </c>
      <c r="CD328">
        <v>0.0999451</v>
      </c>
      <c r="CE328">
        <v>41.28</v>
      </c>
      <c r="CF328">
        <v>41.4212</v>
      </c>
      <c r="CG328">
        <v>999.9</v>
      </c>
      <c r="CH328">
        <v>0</v>
      </c>
      <c r="CI328">
        <v>0</v>
      </c>
      <c r="CJ328">
        <v>10008.1</v>
      </c>
      <c r="CK328">
        <v>0</v>
      </c>
      <c r="CL328">
        <v>64.1165</v>
      </c>
      <c r="CM328">
        <v>1046.1</v>
      </c>
      <c r="CN328">
        <v>0.961997</v>
      </c>
      <c r="CO328">
        <v>0.0380029</v>
      </c>
      <c r="CP328">
        <v>0</v>
      </c>
      <c r="CQ328">
        <v>3.1938</v>
      </c>
      <c r="CR328">
        <v>4.99951</v>
      </c>
      <c r="CS328">
        <v>183.528</v>
      </c>
      <c r="CT328">
        <v>8495.9</v>
      </c>
      <c r="CU328">
        <v>50.125</v>
      </c>
      <c r="CV328">
        <v>52.875</v>
      </c>
      <c r="CW328">
        <v>51.687</v>
      </c>
      <c r="CX328">
        <v>52.5</v>
      </c>
      <c r="CY328">
        <v>52.687</v>
      </c>
      <c r="CZ328">
        <v>1001.54</v>
      </c>
      <c r="DA328">
        <v>39.56</v>
      </c>
      <c r="DB328">
        <v>0</v>
      </c>
      <c r="DC328">
        <v>1626912728.8</v>
      </c>
      <c r="DD328">
        <v>0</v>
      </c>
      <c r="DE328">
        <v>3.137148</v>
      </c>
      <c r="DF328">
        <v>-0.982084622731225</v>
      </c>
      <c r="DG328">
        <v>3.6739230910324</v>
      </c>
      <c r="DH328">
        <v>183.27464</v>
      </c>
      <c r="DI328">
        <v>15</v>
      </c>
      <c r="DJ328">
        <v>1626911927.1</v>
      </c>
      <c r="DK328" t="s">
        <v>294</v>
      </c>
      <c r="DL328">
        <v>1626911924.1</v>
      </c>
      <c r="DM328">
        <v>1626911927.1</v>
      </c>
      <c r="DN328">
        <v>1</v>
      </c>
      <c r="DO328">
        <v>-0.238</v>
      </c>
      <c r="DP328">
        <v>-0.013</v>
      </c>
      <c r="DQ328">
        <v>3.939</v>
      </c>
      <c r="DR328">
        <v>0.069</v>
      </c>
      <c r="DS328">
        <v>420</v>
      </c>
      <c r="DT328">
        <v>24</v>
      </c>
      <c r="DU328">
        <v>0.36</v>
      </c>
      <c r="DV328">
        <v>0.18</v>
      </c>
      <c r="DW328">
        <v>-8.74016292682927</v>
      </c>
      <c r="DX328">
        <v>0.0985231358884869</v>
      </c>
      <c r="DY328">
        <v>0.0733375922052126</v>
      </c>
      <c r="DZ328">
        <v>1</v>
      </c>
      <c r="EA328">
        <v>3.16569090909091</v>
      </c>
      <c r="EB328">
        <v>-0.891982855860156</v>
      </c>
      <c r="EC328">
        <v>0.189765524160158</v>
      </c>
      <c r="ED328">
        <v>1</v>
      </c>
      <c r="EE328">
        <v>-0.0441026419512195</v>
      </c>
      <c r="EF328">
        <v>0.122900543414634</v>
      </c>
      <c r="EG328">
        <v>0.0161312187999355</v>
      </c>
      <c r="EH328">
        <v>0</v>
      </c>
      <c r="EI328">
        <v>2</v>
      </c>
      <c r="EJ328">
        <v>3</v>
      </c>
      <c r="EK328" t="s">
        <v>295</v>
      </c>
      <c r="EL328">
        <v>100</v>
      </c>
      <c r="EM328">
        <v>100</v>
      </c>
      <c r="EN328">
        <v>5.95</v>
      </c>
      <c r="EO328">
        <v>0.0693</v>
      </c>
      <c r="EP328">
        <v>1.81074674249934</v>
      </c>
      <c r="EQ328">
        <v>0.00616335315543056</v>
      </c>
      <c r="ER328">
        <v>-2.81551833566181e-06</v>
      </c>
      <c r="ES328">
        <v>7.20361701182458e-10</v>
      </c>
      <c r="ET328">
        <v>0.0693100000000015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13.4</v>
      </c>
      <c r="FC328">
        <v>13.3</v>
      </c>
      <c r="FD328">
        <v>18</v>
      </c>
      <c r="FE328">
        <v>782.381</v>
      </c>
      <c r="FF328">
        <v>682.055</v>
      </c>
      <c r="FG328">
        <v>40.0014</v>
      </c>
      <c r="FH328">
        <v>40.7501</v>
      </c>
      <c r="FI328">
        <v>30.0023</v>
      </c>
      <c r="FJ328">
        <v>40.2331</v>
      </c>
      <c r="FK328">
        <v>40.2433</v>
      </c>
      <c r="FL328">
        <v>57.7007</v>
      </c>
      <c r="FM328">
        <v>19.9861</v>
      </c>
      <c r="FN328">
        <v>31.9337</v>
      </c>
      <c r="FO328">
        <v>40</v>
      </c>
      <c r="FP328">
        <v>1051.84</v>
      </c>
      <c r="FQ328">
        <v>27.3636</v>
      </c>
      <c r="FR328">
        <v>97.7051</v>
      </c>
      <c r="FS328">
        <v>97.5756</v>
      </c>
    </row>
    <row r="329" spans="1:175">
      <c r="A329">
        <v>313</v>
      </c>
      <c r="B329">
        <v>1626912729.1</v>
      </c>
      <c r="C329">
        <v>624</v>
      </c>
      <c r="D329" t="s">
        <v>920</v>
      </c>
      <c r="E329" t="s">
        <v>921</v>
      </c>
      <c r="F329">
        <v>0</v>
      </c>
      <c r="H329">
        <v>1626912729.1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1626912729.1</v>
      </c>
      <c r="BV329">
        <v>1035.28</v>
      </c>
      <c r="BW329">
        <v>1043.51</v>
      </c>
      <c r="BX329">
        <v>27.3955</v>
      </c>
      <c r="BY329">
        <v>27.3786</v>
      </c>
      <c r="BZ329">
        <v>1029.32</v>
      </c>
      <c r="CA329">
        <v>27.3262</v>
      </c>
      <c r="CB329">
        <v>699.947</v>
      </c>
      <c r="CC329">
        <v>101.045</v>
      </c>
      <c r="CD329">
        <v>0.099372</v>
      </c>
      <c r="CE329">
        <v>41.281</v>
      </c>
      <c r="CF329">
        <v>41.4305</v>
      </c>
      <c r="CG329">
        <v>999.9</v>
      </c>
      <c r="CH329">
        <v>0</v>
      </c>
      <c r="CI329">
        <v>0</v>
      </c>
      <c r="CJ329">
        <v>10023.1</v>
      </c>
      <c r="CK329">
        <v>0</v>
      </c>
      <c r="CL329">
        <v>64.1165</v>
      </c>
      <c r="CM329">
        <v>1046.1</v>
      </c>
      <c r="CN329">
        <v>0.961997</v>
      </c>
      <c r="CO329">
        <v>0.0380029</v>
      </c>
      <c r="CP329">
        <v>0</v>
      </c>
      <c r="CQ329">
        <v>3.0235</v>
      </c>
      <c r="CR329">
        <v>4.99951</v>
      </c>
      <c r="CS329">
        <v>183.628</v>
      </c>
      <c r="CT329">
        <v>8495.87</v>
      </c>
      <c r="CU329">
        <v>50.125</v>
      </c>
      <c r="CV329">
        <v>52.875</v>
      </c>
      <c r="CW329">
        <v>51.687</v>
      </c>
      <c r="CX329">
        <v>52.437</v>
      </c>
      <c r="CY329">
        <v>52.687</v>
      </c>
      <c r="CZ329">
        <v>1001.54</v>
      </c>
      <c r="DA329">
        <v>39.56</v>
      </c>
      <c r="DB329">
        <v>0</v>
      </c>
      <c r="DC329">
        <v>1626912731.2</v>
      </c>
      <c r="DD329">
        <v>0</v>
      </c>
      <c r="DE329">
        <v>3.111588</v>
      </c>
      <c r="DF329">
        <v>-1.13733076328804</v>
      </c>
      <c r="DG329">
        <v>4.17561539231241</v>
      </c>
      <c r="DH329">
        <v>183.4122</v>
      </c>
      <c r="DI329">
        <v>15</v>
      </c>
      <c r="DJ329">
        <v>1626911927.1</v>
      </c>
      <c r="DK329" t="s">
        <v>294</v>
      </c>
      <c r="DL329">
        <v>1626911924.1</v>
      </c>
      <c r="DM329">
        <v>1626911927.1</v>
      </c>
      <c r="DN329">
        <v>1</v>
      </c>
      <c r="DO329">
        <v>-0.238</v>
      </c>
      <c r="DP329">
        <v>-0.013</v>
      </c>
      <c r="DQ329">
        <v>3.939</v>
      </c>
      <c r="DR329">
        <v>0.069</v>
      </c>
      <c r="DS329">
        <v>420</v>
      </c>
      <c r="DT329">
        <v>24</v>
      </c>
      <c r="DU329">
        <v>0.36</v>
      </c>
      <c r="DV329">
        <v>0.18</v>
      </c>
      <c r="DW329">
        <v>-8.71017219512195</v>
      </c>
      <c r="DX329">
        <v>0.312080696864098</v>
      </c>
      <c r="DY329">
        <v>0.100365978384773</v>
      </c>
      <c r="DZ329">
        <v>1</v>
      </c>
      <c r="EA329">
        <v>3.14673428571429</v>
      </c>
      <c r="EB329">
        <v>-0.768857142857147</v>
      </c>
      <c r="EC329">
        <v>0.199756082607703</v>
      </c>
      <c r="ED329">
        <v>1</v>
      </c>
      <c r="EE329">
        <v>-0.03609722</v>
      </c>
      <c r="EF329">
        <v>0.182847788989547</v>
      </c>
      <c r="EG329">
        <v>0.0232492404983993</v>
      </c>
      <c r="EH329">
        <v>0</v>
      </c>
      <c r="EI329">
        <v>2</v>
      </c>
      <c r="EJ329">
        <v>3</v>
      </c>
      <c r="EK329" t="s">
        <v>295</v>
      </c>
      <c r="EL329">
        <v>100</v>
      </c>
      <c r="EM329">
        <v>100</v>
      </c>
      <c r="EN329">
        <v>5.96</v>
      </c>
      <c r="EO329">
        <v>0.0693</v>
      </c>
      <c r="EP329">
        <v>1.81074674249934</v>
      </c>
      <c r="EQ329">
        <v>0.00616335315543056</v>
      </c>
      <c r="ER329">
        <v>-2.81551833566181e-06</v>
      </c>
      <c r="ES329">
        <v>7.20361701182458e-10</v>
      </c>
      <c r="ET329">
        <v>0.0693100000000015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13.4</v>
      </c>
      <c r="FC329">
        <v>13.4</v>
      </c>
      <c r="FD329">
        <v>18</v>
      </c>
      <c r="FE329">
        <v>782.234</v>
      </c>
      <c r="FF329">
        <v>682.112</v>
      </c>
      <c r="FG329">
        <v>40.0014</v>
      </c>
      <c r="FH329">
        <v>40.7613</v>
      </c>
      <c r="FI329">
        <v>30.0023</v>
      </c>
      <c r="FJ329">
        <v>40.2449</v>
      </c>
      <c r="FK329">
        <v>40.2533</v>
      </c>
      <c r="FL329">
        <v>57.8582</v>
      </c>
      <c r="FM329">
        <v>19.9861</v>
      </c>
      <c r="FN329">
        <v>31.9337</v>
      </c>
      <c r="FO329">
        <v>40</v>
      </c>
      <c r="FP329">
        <v>1056.93</v>
      </c>
      <c r="FQ329">
        <v>27.3636</v>
      </c>
      <c r="FR329">
        <v>97.7022</v>
      </c>
      <c r="FS329">
        <v>97.5734</v>
      </c>
    </row>
    <row r="330" spans="1:175">
      <c r="A330">
        <v>314</v>
      </c>
      <c r="B330">
        <v>1626912731.1</v>
      </c>
      <c r="C330">
        <v>626</v>
      </c>
      <c r="D330" t="s">
        <v>922</v>
      </c>
      <c r="E330" t="s">
        <v>923</v>
      </c>
      <c r="F330">
        <v>0</v>
      </c>
      <c r="H330">
        <v>1626912731.1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1626912731.1</v>
      </c>
      <c r="BV330">
        <v>1038.46</v>
      </c>
      <c r="BW330">
        <v>1046.59</v>
      </c>
      <c r="BX330">
        <v>27.3816</v>
      </c>
      <c r="BY330">
        <v>27.3812</v>
      </c>
      <c r="BZ330">
        <v>1032.49</v>
      </c>
      <c r="CA330">
        <v>27.3123</v>
      </c>
      <c r="CB330">
        <v>700.016</v>
      </c>
      <c r="CC330">
        <v>101.044</v>
      </c>
      <c r="CD330">
        <v>0.100194</v>
      </c>
      <c r="CE330">
        <v>41.2831</v>
      </c>
      <c r="CF330">
        <v>41.4376</v>
      </c>
      <c r="CG330">
        <v>999.9</v>
      </c>
      <c r="CH330">
        <v>0</v>
      </c>
      <c r="CI330">
        <v>0</v>
      </c>
      <c r="CJ330">
        <v>9990</v>
      </c>
      <c r="CK330">
        <v>0</v>
      </c>
      <c r="CL330">
        <v>64.1165</v>
      </c>
      <c r="CM330">
        <v>1046.1</v>
      </c>
      <c r="CN330">
        <v>0.961997</v>
      </c>
      <c r="CO330">
        <v>0.0380029</v>
      </c>
      <c r="CP330">
        <v>0</v>
      </c>
      <c r="CQ330">
        <v>2.9618</v>
      </c>
      <c r="CR330">
        <v>4.99951</v>
      </c>
      <c r="CS330">
        <v>183.587</v>
      </c>
      <c r="CT330">
        <v>8495.88</v>
      </c>
      <c r="CU330">
        <v>50.125</v>
      </c>
      <c r="CV330">
        <v>52.875</v>
      </c>
      <c r="CW330">
        <v>51.687</v>
      </c>
      <c r="CX330">
        <v>52.437</v>
      </c>
      <c r="CY330">
        <v>52.687</v>
      </c>
      <c r="CZ330">
        <v>1001.54</v>
      </c>
      <c r="DA330">
        <v>39.56</v>
      </c>
      <c r="DB330">
        <v>0</v>
      </c>
      <c r="DC330">
        <v>1626912733</v>
      </c>
      <c r="DD330">
        <v>0</v>
      </c>
      <c r="DE330">
        <v>3.09693846153846</v>
      </c>
      <c r="DF330">
        <v>-0.394461535789438</v>
      </c>
      <c r="DG330">
        <v>3.08266666982287</v>
      </c>
      <c r="DH330">
        <v>183.489</v>
      </c>
      <c r="DI330">
        <v>15</v>
      </c>
      <c r="DJ330">
        <v>1626911927.1</v>
      </c>
      <c r="DK330" t="s">
        <v>294</v>
      </c>
      <c r="DL330">
        <v>1626911924.1</v>
      </c>
      <c r="DM330">
        <v>1626911927.1</v>
      </c>
      <c r="DN330">
        <v>1</v>
      </c>
      <c r="DO330">
        <v>-0.238</v>
      </c>
      <c r="DP330">
        <v>-0.013</v>
      </c>
      <c r="DQ330">
        <v>3.939</v>
      </c>
      <c r="DR330">
        <v>0.069</v>
      </c>
      <c r="DS330">
        <v>420</v>
      </c>
      <c r="DT330">
        <v>24</v>
      </c>
      <c r="DU330">
        <v>0.36</v>
      </c>
      <c r="DV330">
        <v>0.18</v>
      </c>
      <c r="DW330">
        <v>-8.64805317073171</v>
      </c>
      <c r="DX330">
        <v>1.22869651567945</v>
      </c>
      <c r="DY330">
        <v>0.208759372068733</v>
      </c>
      <c r="DZ330">
        <v>0</v>
      </c>
      <c r="EA330">
        <v>3.14007647058824</v>
      </c>
      <c r="EB330">
        <v>-0.584013950220798</v>
      </c>
      <c r="EC330">
        <v>0.191001265870187</v>
      </c>
      <c r="ED330">
        <v>1</v>
      </c>
      <c r="EE330">
        <v>-0.0288452026829268</v>
      </c>
      <c r="EF330">
        <v>0.201841765505226</v>
      </c>
      <c r="EG330">
        <v>0.024995381028168</v>
      </c>
      <c r="EH330">
        <v>0</v>
      </c>
      <c r="EI330">
        <v>1</v>
      </c>
      <c r="EJ330">
        <v>3</v>
      </c>
      <c r="EK330" t="s">
        <v>312</v>
      </c>
      <c r="EL330">
        <v>100</v>
      </c>
      <c r="EM330">
        <v>100</v>
      </c>
      <c r="EN330">
        <v>5.97</v>
      </c>
      <c r="EO330">
        <v>0.0693</v>
      </c>
      <c r="EP330">
        <v>1.81074674249934</v>
      </c>
      <c r="EQ330">
        <v>0.00616335315543056</v>
      </c>
      <c r="ER330">
        <v>-2.81551833566181e-06</v>
      </c>
      <c r="ES330">
        <v>7.20361701182458e-10</v>
      </c>
      <c r="ET330">
        <v>0.0693100000000015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13.4</v>
      </c>
      <c r="FC330">
        <v>13.4</v>
      </c>
      <c r="FD330">
        <v>18</v>
      </c>
      <c r="FE330">
        <v>782.288</v>
      </c>
      <c r="FF330">
        <v>682.012</v>
      </c>
      <c r="FG330">
        <v>40.0015</v>
      </c>
      <c r="FH330">
        <v>40.7725</v>
      </c>
      <c r="FI330">
        <v>30.0024</v>
      </c>
      <c r="FJ330">
        <v>40.2558</v>
      </c>
      <c r="FK330">
        <v>40.2642</v>
      </c>
      <c r="FL330">
        <v>57.9798</v>
      </c>
      <c r="FM330">
        <v>19.9861</v>
      </c>
      <c r="FN330">
        <v>31.9337</v>
      </c>
      <c r="FO330">
        <v>40</v>
      </c>
      <c r="FP330">
        <v>1056.93</v>
      </c>
      <c r="FQ330">
        <v>27.3636</v>
      </c>
      <c r="FR330">
        <v>97.7005</v>
      </c>
      <c r="FS330">
        <v>97.5718</v>
      </c>
    </row>
    <row r="331" spans="1:175">
      <c r="A331">
        <v>315</v>
      </c>
      <c r="B331">
        <v>1626912733.1</v>
      </c>
      <c r="C331">
        <v>628</v>
      </c>
      <c r="D331" t="s">
        <v>924</v>
      </c>
      <c r="E331" t="s">
        <v>925</v>
      </c>
      <c r="F331">
        <v>0</v>
      </c>
      <c r="H331">
        <v>1626912733.1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1626912733.1</v>
      </c>
      <c r="BV331">
        <v>1041.69</v>
      </c>
      <c r="BW331">
        <v>1049.98</v>
      </c>
      <c r="BX331">
        <v>27.372</v>
      </c>
      <c r="BY331">
        <v>27.3868</v>
      </c>
      <c r="BZ331">
        <v>1035.72</v>
      </c>
      <c r="CA331">
        <v>27.3027</v>
      </c>
      <c r="CB331">
        <v>700.022</v>
      </c>
      <c r="CC331">
        <v>101.043</v>
      </c>
      <c r="CD331">
        <v>0.100186</v>
      </c>
      <c r="CE331">
        <v>41.2852</v>
      </c>
      <c r="CF331">
        <v>41.4402</v>
      </c>
      <c r="CG331">
        <v>999.9</v>
      </c>
      <c r="CH331">
        <v>0</v>
      </c>
      <c r="CI331">
        <v>0</v>
      </c>
      <c r="CJ331">
        <v>9983.12</v>
      </c>
      <c r="CK331">
        <v>0</v>
      </c>
      <c r="CL331">
        <v>64.1165</v>
      </c>
      <c r="CM331">
        <v>1046.1</v>
      </c>
      <c r="CN331">
        <v>0.961997</v>
      </c>
      <c r="CO331">
        <v>0.0380029</v>
      </c>
      <c r="CP331">
        <v>0</v>
      </c>
      <c r="CQ331">
        <v>3.3614</v>
      </c>
      <c r="CR331">
        <v>4.99951</v>
      </c>
      <c r="CS331">
        <v>183.692</v>
      </c>
      <c r="CT331">
        <v>8495.85</v>
      </c>
      <c r="CU331">
        <v>50.125</v>
      </c>
      <c r="CV331">
        <v>52.875</v>
      </c>
      <c r="CW331">
        <v>51.75</v>
      </c>
      <c r="CX331">
        <v>52.5</v>
      </c>
      <c r="CY331">
        <v>52.687</v>
      </c>
      <c r="CZ331">
        <v>1001.54</v>
      </c>
      <c r="DA331">
        <v>39.56</v>
      </c>
      <c r="DB331">
        <v>0</v>
      </c>
      <c r="DC331">
        <v>1626912734.8</v>
      </c>
      <c r="DD331">
        <v>0</v>
      </c>
      <c r="DE331">
        <v>3.119828</v>
      </c>
      <c r="DF331">
        <v>0.421061536893664</v>
      </c>
      <c r="DG331">
        <v>2.22007693895342</v>
      </c>
      <c r="DH331">
        <v>183.59172</v>
      </c>
      <c r="DI331">
        <v>15</v>
      </c>
      <c r="DJ331">
        <v>1626911927.1</v>
      </c>
      <c r="DK331" t="s">
        <v>294</v>
      </c>
      <c r="DL331">
        <v>1626911924.1</v>
      </c>
      <c r="DM331">
        <v>1626911927.1</v>
      </c>
      <c r="DN331">
        <v>1</v>
      </c>
      <c r="DO331">
        <v>-0.238</v>
      </c>
      <c r="DP331">
        <v>-0.013</v>
      </c>
      <c r="DQ331">
        <v>3.939</v>
      </c>
      <c r="DR331">
        <v>0.069</v>
      </c>
      <c r="DS331">
        <v>420</v>
      </c>
      <c r="DT331">
        <v>24</v>
      </c>
      <c r="DU331">
        <v>0.36</v>
      </c>
      <c r="DV331">
        <v>0.18</v>
      </c>
      <c r="DW331">
        <v>-8.60547</v>
      </c>
      <c r="DX331">
        <v>1.78608041811847</v>
      </c>
      <c r="DY331">
        <v>0.240385813184738</v>
      </c>
      <c r="DZ331">
        <v>0</v>
      </c>
      <c r="EA331">
        <v>3.14083939393939</v>
      </c>
      <c r="EB331">
        <v>-0.358095701884383</v>
      </c>
      <c r="EC331">
        <v>0.200683799136842</v>
      </c>
      <c r="ED331">
        <v>1</v>
      </c>
      <c r="EE331">
        <v>-0.0234160040731707</v>
      </c>
      <c r="EF331">
        <v>0.17382420441115</v>
      </c>
      <c r="EG331">
        <v>0.0232348108382722</v>
      </c>
      <c r="EH331">
        <v>0</v>
      </c>
      <c r="EI331">
        <v>1</v>
      </c>
      <c r="EJ331">
        <v>3</v>
      </c>
      <c r="EK331" t="s">
        <v>312</v>
      </c>
      <c r="EL331">
        <v>100</v>
      </c>
      <c r="EM331">
        <v>100</v>
      </c>
      <c r="EN331">
        <v>5.97</v>
      </c>
      <c r="EO331">
        <v>0.0693</v>
      </c>
      <c r="EP331">
        <v>1.81074674249934</v>
      </c>
      <c r="EQ331">
        <v>0.00616335315543056</v>
      </c>
      <c r="ER331">
        <v>-2.81551833566181e-06</v>
      </c>
      <c r="ES331">
        <v>7.20361701182458e-10</v>
      </c>
      <c r="ET331">
        <v>0.0693100000000015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13.5</v>
      </c>
      <c r="FC331">
        <v>13.4</v>
      </c>
      <c r="FD331">
        <v>18</v>
      </c>
      <c r="FE331">
        <v>782.401</v>
      </c>
      <c r="FF331">
        <v>681.932</v>
      </c>
      <c r="FG331">
        <v>40.0016</v>
      </c>
      <c r="FH331">
        <v>40.7827</v>
      </c>
      <c r="FI331">
        <v>30.0023</v>
      </c>
      <c r="FJ331">
        <v>40.2657</v>
      </c>
      <c r="FK331">
        <v>40.2749</v>
      </c>
      <c r="FL331">
        <v>58.1496</v>
      </c>
      <c r="FM331">
        <v>19.9861</v>
      </c>
      <c r="FN331">
        <v>31.9337</v>
      </c>
      <c r="FO331">
        <v>40</v>
      </c>
      <c r="FP331">
        <v>1061.99</v>
      </c>
      <c r="FQ331">
        <v>27.3636</v>
      </c>
      <c r="FR331">
        <v>97.6987</v>
      </c>
      <c r="FS331">
        <v>97.5705</v>
      </c>
    </row>
    <row r="332" spans="1:175">
      <c r="A332">
        <v>316</v>
      </c>
      <c r="B332">
        <v>1626912735.1</v>
      </c>
      <c r="C332">
        <v>630</v>
      </c>
      <c r="D332" t="s">
        <v>926</v>
      </c>
      <c r="E332" t="s">
        <v>927</v>
      </c>
      <c r="F332">
        <v>0</v>
      </c>
      <c r="H332">
        <v>1626912735.1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1626912735.1</v>
      </c>
      <c r="BV332">
        <v>1044.98</v>
      </c>
      <c r="BW332">
        <v>1053.44</v>
      </c>
      <c r="BX332">
        <v>27.3664</v>
      </c>
      <c r="BY332">
        <v>27.3919</v>
      </c>
      <c r="BZ332">
        <v>1039</v>
      </c>
      <c r="CA332">
        <v>27.2971</v>
      </c>
      <c r="CB332">
        <v>699.945</v>
      </c>
      <c r="CC332">
        <v>101.042</v>
      </c>
      <c r="CD332">
        <v>0.0997627</v>
      </c>
      <c r="CE332">
        <v>41.2883</v>
      </c>
      <c r="CF332">
        <v>41.4348</v>
      </c>
      <c r="CG332">
        <v>999.9</v>
      </c>
      <c r="CH332">
        <v>0</v>
      </c>
      <c r="CI332">
        <v>0</v>
      </c>
      <c r="CJ332">
        <v>9982.5</v>
      </c>
      <c r="CK332">
        <v>0</v>
      </c>
      <c r="CL332">
        <v>64.1165</v>
      </c>
      <c r="CM332">
        <v>1045.78</v>
      </c>
      <c r="CN332">
        <v>0.961986</v>
      </c>
      <c r="CO332">
        <v>0.0380142</v>
      </c>
      <c r="CP332">
        <v>0</v>
      </c>
      <c r="CQ332">
        <v>2.9936</v>
      </c>
      <c r="CR332">
        <v>4.99951</v>
      </c>
      <c r="CS332">
        <v>183.981</v>
      </c>
      <c r="CT332">
        <v>8493.28</v>
      </c>
      <c r="CU332">
        <v>50.125</v>
      </c>
      <c r="CV332">
        <v>52.875</v>
      </c>
      <c r="CW332">
        <v>51.687</v>
      </c>
      <c r="CX332">
        <v>52.5</v>
      </c>
      <c r="CY332">
        <v>52.687</v>
      </c>
      <c r="CZ332">
        <v>1001.22</v>
      </c>
      <c r="DA332">
        <v>39.56</v>
      </c>
      <c r="DB332">
        <v>0</v>
      </c>
      <c r="DC332">
        <v>1626912736.6</v>
      </c>
      <c r="DD332">
        <v>0</v>
      </c>
      <c r="DE332">
        <v>3.12629615384615</v>
      </c>
      <c r="DF332">
        <v>0.970259829812942</v>
      </c>
      <c r="DG332">
        <v>1.23439317227315</v>
      </c>
      <c r="DH332">
        <v>183.638615384615</v>
      </c>
      <c r="DI332">
        <v>15</v>
      </c>
      <c r="DJ332">
        <v>1626911927.1</v>
      </c>
      <c r="DK332" t="s">
        <v>294</v>
      </c>
      <c r="DL332">
        <v>1626911924.1</v>
      </c>
      <c r="DM332">
        <v>1626911927.1</v>
      </c>
      <c r="DN332">
        <v>1</v>
      </c>
      <c r="DO332">
        <v>-0.238</v>
      </c>
      <c r="DP332">
        <v>-0.013</v>
      </c>
      <c r="DQ332">
        <v>3.939</v>
      </c>
      <c r="DR332">
        <v>0.069</v>
      </c>
      <c r="DS332">
        <v>420</v>
      </c>
      <c r="DT332">
        <v>24</v>
      </c>
      <c r="DU332">
        <v>0.36</v>
      </c>
      <c r="DV332">
        <v>0.18</v>
      </c>
      <c r="DW332">
        <v>-8.56776414634146</v>
      </c>
      <c r="DX332">
        <v>1.82377108013938</v>
      </c>
      <c r="DY332">
        <v>0.243030768341905</v>
      </c>
      <c r="DZ332">
        <v>0</v>
      </c>
      <c r="EA332">
        <v>3.15225428571429</v>
      </c>
      <c r="EB332">
        <v>0.0546156108292503</v>
      </c>
      <c r="EC332">
        <v>0.202144397248045</v>
      </c>
      <c r="ED332">
        <v>1</v>
      </c>
      <c r="EE332">
        <v>-0.0205908943170732</v>
      </c>
      <c r="EF332">
        <v>0.133647798167247</v>
      </c>
      <c r="EG332">
        <v>0.0217439292117474</v>
      </c>
      <c r="EH332">
        <v>0</v>
      </c>
      <c r="EI332">
        <v>1</v>
      </c>
      <c r="EJ332">
        <v>3</v>
      </c>
      <c r="EK332" t="s">
        <v>312</v>
      </c>
      <c r="EL332">
        <v>100</v>
      </c>
      <c r="EM332">
        <v>100</v>
      </c>
      <c r="EN332">
        <v>5.98</v>
      </c>
      <c r="EO332">
        <v>0.0693</v>
      </c>
      <c r="EP332">
        <v>1.81074674249934</v>
      </c>
      <c r="EQ332">
        <v>0.00616335315543056</v>
      </c>
      <c r="ER332">
        <v>-2.81551833566181e-06</v>
      </c>
      <c r="ES332">
        <v>7.20361701182458e-10</v>
      </c>
      <c r="ET332">
        <v>0.0693100000000015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13.5</v>
      </c>
      <c r="FC332">
        <v>13.5</v>
      </c>
      <c r="FD332">
        <v>18</v>
      </c>
      <c r="FE332">
        <v>782.361</v>
      </c>
      <c r="FF332">
        <v>681.755</v>
      </c>
      <c r="FG332">
        <v>40.0017</v>
      </c>
      <c r="FH332">
        <v>40.7929</v>
      </c>
      <c r="FI332">
        <v>30.0023</v>
      </c>
      <c r="FJ332">
        <v>40.2767</v>
      </c>
      <c r="FK332">
        <v>40.285</v>
      </c>
      <c r="FL332">
        <v>58.3009</v>
      </c>
      <c r="FM332">
        <v>19.9861</v>
      </c>
      <c r="FN332">
        <v>31.9337</v>
      </c>
      <c r="FO332">
        <v>40</v>
      </c>
      <c r="FP332">
        <v>1067.03</v>
      </c>
      <c r="FQ332">
        <v>27.3636</v>
      </c>
      <c r="FR332">
        <v>97.6965</v>
      </c>
      <c r="FS332">
        <v>97.5683</v>
      </c>
    </row>
    <row r="333" spans="1:175">
      <c r="A333">
        <v>317</v>
      </c>
      <c r="B333">
        <v>1626912737.1</v>
      </c>
      <c r="C333">
        <v>632</v>
      </c>
      <c r="D333" t="s">
        <v>928</v>
      </c>
      <c r="E333" t="s">
        <v>929</v>
      </c>
      <c r="F333">
        <v>0</v>
      </c>
      <c r="H333">
        <v>1626912737.1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1626912737.1</v>
      </c>
      <c r="BV333">
        <v>1048.22</v>
      </c>
      <c r="BW333">
        <v>1056.72</v>
      </c>
      <c r="BX333">
        <v>27.3638</v>
      </c>
      <c r="BY333">
        <v>27.3953</v>
      </c>
      <c r="BZ333">
        <v>1042.23</v>
      </c>
      <c r="CA333">
        <v>27.2945</v>
      </c>
      <c r="CB333">
        <v>700.029</v>
      </c>
      <c r="CC333">
        <v>101.043</v>
      </c>
      <c r="CD333">
        <v>0.100306</v>
      </c>
      <c r="CE333">
        <v>41.2925</v>
      </c>
      <c r="CF333">
        <v>41.4289</v>
      </c>
      <c r="CG333">
        <v>999.9</v>
      </c>
      <c r="CH333">
        <v>0</v>
      </c>
      <c r="CI333">
        <v>0</v>
      </c>
      <c r="CJ333">
        <v>9986.88</v>
      </c>
      <c r="CK333">
        <v>0</v>
      </c>
      <c r="CL333">
        <v>64.1051</v>
      </c>
      <c r="CM333">
        <v>1045.79</v>
      </c>
      <c r="CN333">
        <v>0.961986</v>
      </c>
      <c r="CO333">
        <v>0.0380142</v>
      </c>
      <c r="CP333">
        <v>0</v>
      </c>
      <c r="CQ333">
        <v>2.9746</v>
      </c>
      <c r="CR333">
        <v>4.99951</v>
      </c>
      <c r="CS333">
        <v>183.679</v>
      </c>
      <c r="CT333">
        <v>8493.31</v>
      </c>
      <c r="CU333">
        <v>50.125</v>
      </c>
      <c r="CV333">
        <v>52.875</v>
      </c>
      <c r="CW333">
        <v>51.75</v>
      </c>
      <c r="CX333">
        <v>52.5</v>
      </c>
      <c r="CY333">
        <v>52.687</v>
      </c>
      <c r="CZ333">
        <v>1001.23</v>
      </c>
      <c r="DA333">
        <v>39.56</v>
      </c>
      <c r="DB333">
        <v>0</v>
      </c>
      <c r="DC333">
        <v>1626912739</v>
      </c>
      <c r="DD333">
        <v>0</v>
      </c>
      <c r="DE333">
        <v>3.13427692307692</v>
      </c>
      <c r="DF333">
        <v>0.397470089093323</v>
      </c>
      <c r="DG333">
        <v>1.10540171154507</v>
      </c>
      <c r="DH333">
        <v>183.689807692308</v>
      </c>
      <c r="DI333">
        <v>15</v>
      </c>
      <c r="DJ333">
        <v>1626911927.1</v>
      </c>
      <c r="DK333" t="s">
        <v>294</v>
      </c>
      <c r="DL333">
        <v>1626911924.1</v>
      </c>
      <c r="DM333">
        <v>1626911927.1</v>
      </c>
      <c r="DN333">
        <v>1</v>
      </c>
      <c r="DO333">
        <v>-0.238</v>
      </c>
      <c r="DP333">
        <v>-0.013</v>
      </c>
      <c r="DQ333">
        <v>3.939</v>
      </c>
      <c r="DR333">
        <v>0.069</v>
      </c>
      <c r="DS333">
        <v>420</v>
      </c>
      <c r="DT333">
        <v>24</v>
      </c>
      <c r="DU333">
        <v>0.36</v>
      </c>
      <c r="DV333">
        <v>0.18</v>
      </c>
      <c r="DW333">
        <v>-8.53115804878049</v>
      </c>
      <c r="DX333">
        <v>1.63265477351918</v>
      </c>
      <c r="DY333">
        <v>0.23366636578385</v>
      </c>
      <c r="DZ333">
        <v>0</v>
      </c>
      <c r="EA333">
        <v>3.13347878787879</v>
      </c>
      <c r="EB333">
        <v>0.304831387716497</v>
      </c>
      <c r="EC333">
        <v>0.198770025112891</v>
      </c>
      <c r="ED333">
        <v>1</v>
      </c>
      <c r="EE333">
        <v>-0.0202238016341463</v>
      </c>
      <c r="EF333">
        <v>0.102321316662021</v>
      </c>
      <c r="EG333">
        <v>0.0215734536075758</v>
      </c>
      <c r="EH333">
        <v>0</v>
      </c>
      <c r="EI333">
        <v>1</v>
      </c>
      <c r="EJ333">
        <v>3</v>
      </c>
      <c r="EK333" t="s">
        <v>312</v>
      </c>
      <c r="EL333">
        <v>100</v>
      </c>
      <c r="EM333">
        <v>100</v>
      </c>
      <c r="EN333">
        <v>5.99</v>
      </c>
      <c r="EO333">
        <v>0.0693</v>
      </c>
      <c r="EP333">
        <v>1.81074674249934</v>
      </c>
      <c r="EQ333">
        <v>0.00616335315543056</v>
      </c>
      <c r="ER333">
        <v>-2.81551833566181e-06</v>
      </c>
      <c r="ES333">
        <v>7.20361701182458e-10</v>
      </c>
      <c r="ET333">
        <v>0.0693100000000015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13.6</v>
      </c>
      <c r="FC333">
        <v>13.5</v>
      </c>
      <c r="FD333">
        <v>18</v>
      </c>
      <c r="FE333">
        <v>782.18</v>
      </c>
      <c r="FF333">
        <v>681.725</v>
      </c>
      <c r="FG333">
        <v>40.0019</v>
      </c>
      <c r="FH333">
        <v>40.8031</v>
      </c>
      <c r="FI333">
        <v>30.0023</v>
      </c>
      <c r="FJ333">
        <v>40.2876</v>
      </c>
      <c r="FK333">
        <v>40.2958</v>
      </c>
      <c r="FL333">
        <v>58.427</v>
      </c>
      <c r="FM333">
        <v>19.9861</v>
      </c>
      <c r="FN333">
        <v>31.9337</v>
      </c>
      <c r="FO333">
        <v>40</v>
      </c>
      <c r="FP333">
        <v>1067.03</v>
      </c>
      <c r="FQ333">
        <v>27.3636</v>
      </c>
      <c r="FR333">
        <v>97.6945</v>
      </c>
      <c r="FS333">
        <v>97.5655</v>
      </c>
    </row>
    <row r="334" spans="1:175">
      <c r="A334">
        <v>318</v>
      </c>
      <c r="B334">
        <v>1626912739.1</v>
      </c>
      <c r="C334">
        <v>634</v>
      </c>
      <c r="D334" t="s">
        <v>930</v>
      </c>
      <c r="E334" t="s">
        <v>931</v>
      </c>
      <c r="F334">
        <v>0</v>
      </c>
      <c r="H334">
        <v>1626912739.1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1626912739.1</v>
      </c>
      <c r="BV334">
        <v>1051.51</v>
      </c>
      <c r="BW334">
        <v>1059.96</v>
      </c>
      <c r="BX334">
        <v>27.3651</v>
      </c>
      <c r="BY334">
        <v>27.4022</v>
      </c>
      <c r="BZ334">
        <v>1045.51</v>
      </c>
      <c r="CA334">
        <v>27.2958</v>
      </c>
      <c r="CB334">
        <v>700.021</v>
      </c>
      <c r="CC334">
        <v>101.044</v>
      </c>
      <c r="CD334">
        <v>0.100107</v>
      </c>
      <c r="CE334">
        <v>41.2956</v>
      </c>
      <c r="CF334">
        <v>41.4273</v>
      </c>
      <c r="CG334">
        <v>999.9</v>
      </c>
      <c r="CH334">
        <v>0</v>
      </c>
      <c r="CI334">
        <v>0</v>
      </c>
      <c r="CJ334">
        <v>10005</v>
      </c>
      <c r="CK334">
        <v>0</v>
      </c>
      <c r="CL334">
        <v>64.0769</v>
      </c>
      <c r="CM334">
        <v>1046.09</v>
      </c>
      <c r="CN334">
        <v>0.961997</v>
      </c>
      <c r="CO334">
        <v>0.0380029</v>
      </c>
      <c r="CP334">
        <v>0</v>
      </c>
      <c r="CQ334">
        <v>3.4246</v>
      </c>
      <c r="CR334">
        <v>4.99951</v>
      </c>
      <c r="CS334">
        <v>183.596</v>
      </c>
      <c r="CT334">
        <v>8495.83</v>
      </c>
      <c r="CU334">
        <v>50.125</v>
      </c>
      <c r="CV334">
        <v>52.875</v>
      </c>
      <c r="CW334">
        <v>51.75</v>
      </c>
      <c r="CX334">
        <v>52.5</v>
      </c>
      <c r="CY334">
        <v>52.687</v>
      </c>
      <c r="CZ334">
        <v>1001.53</v>
      </c>
      <c r="DA334">
        <v>39.56</v>
      </c>
      <c r="DB334">
        <v>0</v>
      </c>
      <c r="DC334">
        <v>1626912740.8</v>
      </c>
      <c r="DD334">
        <v>0</v>
      </c>
      <c r="DE334">
        <v>3.15134</v>
      </c>
      <c r="DF334">
        <v>0.916607698558559</v>
      </c>
      <c r="DG334">
        <v>-0.0129999993975093</v>
      </c>
      <c r="DH334">
        <v>183.72556</v>
      </c>
      <c r="DI334">
        <v>15</v>
      </c>
      <c r="DJ334">
        <v>1626911927.1</v>
      </c>
      <c r="DK334" t="s">
        <v>294</v>
      </c>
      <c r="DL334">
        <v>1626911924.1</v>
      </c>
      <c r="DM334">
        <v>1626911927.1</v>
      </c>
      <c r="DN334">
        <v>1</v>
      </c>
      <c r="DO334">
        <v>-0.238</v>
      </c>
      <c r="DP334">
        <v>-0.013</v>
      </c>
      <c r="DQ334">
        <v>3.939</v>
      </c>
      <c r="DR334">
        <v>0.069</v>
      </c>
      <c r="DS334">
        <v>420</v>
      </c>
      <c r="DT334">
        <v>24</v>
      </c>
      <c r="DU334">
        <v>0.36</v>
      </c>
      <c r="DV334">
        <v>0.18</v>
      </c>
      <c r="DW334">
        <v>-8.51172463414634</v>
      </c>
      <c r="DX334">
        <v>1.27207379790939</v>
      </c>
      <c r="DY334">
        <v>0.22397192441756</v>
      </c>
      <c r="DZ334">
        <v>0</v>
      </c>
      <c r="EA334">
        <v>3.13316764705882</v>
      </c>
      <c r="EB334">
        <v>0.29540995720775</v>
      </c>
      <c r="EC334">
        <v>0.199037651951744</v>
      </c>
      <c r="ED334">
        <v>1</v>
      </c>
      <c r="EE334">
        <v>-0.0205031138292683</v>
      </c>
      <c r="EF334">
        <v>0.0599878477003484</v>
      </c>
      <c r="EG334">
        <v>0.0217342530954069</v>
      </c>
      <c r="EH334">
        <v>1</v>
      </c>
      <c r="EI334">
        <v>2</v>
      </c>
      <c r="EJ334">
        <v>3</v>
      </c>
      <c r="EK334" t="s">
        <v>295</v>
      </c>
      <c r="EL334">
        <v>100</v>
      </c>
      <c r="EM334">
        <v>100</v>
      </c>
      <c r="EN334">
        <v>6</v>
      </c>
      <c r="EO334">
        <v>0.0693</v>
      </c>
      <c r="EP334">
        <v>1.81074674249934</v>
      </c>
      <c r="EQ334">
        <v>0.00616335315543056</v>
      </c>
      <c r="ER334">
        <v>-2.81551833566181e-06</v>
      </c>
      <c r="ES334">
        <v>7.20361701182458e-10</v>
      </c>
      <c r="ET334">
        <v>0.0693100000000015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13.6</v>
      </c>
      <c r="FC334">
        <v>13.5</v>
      </c>
      <c r="FD334">
        <v>18</v>
      </c>
      <c r="FE334">
        <v>782.28</v>
      </c>
      <c r="FF334">
        <v>681.772</v>
      </c>
      <c r="FG334">
        <v>40.0018</v>
      </c>
      <c r="FH334">
        <v>40.8143</v>
      </c>
      <c r="FI334">
        <v>30.0023</v>
      </c>
      <c r="FJ334">
        <v>40.2985</v>
      </c>
      <c r="FK334">
        <v>40.3075</v>
      </c>
      <c r="FL334">
        <v>58.5788</v>
      </c>
      <c r="FM334">
        <v>19.9861</v>
      </c>
      <c r="FN334">
        <v>31.9337</v>
      </c>
      <c r="FO334">
        <v>40</v>
      </c>
      <c r="FP334">
        <v>1072.14</v>
      </c>
      <c r="FQ334">
        <v>27.3636</v>
      </c>
      <c r="FR334">
        <v>97.6919</v>
      </c>
      <c r="FS334">
        <v>97.5634</v>
      </c>
    </row>
    <row r="335" spans="1:175">
      <c r="A335">
        <v>319</v>
      </c>
      <c r="B335">
        <v>1626912741.1</v>
      </c>
      <c r="C335">
        <v>636</v>
      </c>
      <c r="D335" t="s">
        <v>932</v>
      </c>
      <c r="E335" t="s">
        <v>933</v>
      </c>
      <c r="F335">
        <v>0</v>
      </c>
      <c r="H335">
        <v>1626912741.1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1626912741.1</v>
      </c>
      <c r="BV335">
        <v>1054.78</v>
      </c>
      <c r="BW335">
        <v>1063.19</v>
      </c>
      <c r="BX335">
        <v>27.3683</v>
      </c>
      <c r="BY335">
        <v>27.4093</v>
      </c>
      <c r="BZ335">
        <v>1048.78</v>
      </c>
      <c r="CA335">
        <v>27.299</v>
      </c>
      <c r="CB335">
        <v>699.981</v>
      </c>
      <c r="CC335">
        <v>101.043</v>
      </c>
      <c r="CD335">
        <v>0.0999581</v>
      </c>
      <c r="CE335">
        <v>41.2977</v>
      </c>
      <c r="CF335">
        <v>41.4404</v>
      </c>
      <c r="CG335">
        <v>999.9</v>
      </c>
      <c r="CH335">
        <v>0</v>
      </c>
      <c r="CI335">
        <v>0</v>
      </c>
      <c r="CJ335">
        <v>9985</v>
      </c>
      <c r="CK335">
        <v>0</v>
      </c>
      <c r="CL335">
        <v>64.0599</v>
      </c>
      <c r="CM335">
        <v>1046.09</v>
      </c>
      <c r="CN335">
        <v>0.961986</v>
      </c>
      <c r="CO335">
        <v>0.0380142</v>
      </c>
      <c r="CP335">
        <v>0</v>
      </c>
      <c r="CQ335">
        <v>3.2113</v>
      </c>
      <c r="CR335">
        <v>4.99951</v>
      </c>
      <c r="CS335">
        <v>183.559</v>
      </c>
      <c r="CT335">
        <v>8495.78</v>
      </c>
      <c r="CU335">
        <v>50.125</v>
      </c>
      <c r="CV335">
        <v>52.875</v>
      </c>
      <c r="CW335">
        <v>51.75</v>
      </c>
      <c r="CX335">
        <v>52.5</v>
      </c>
      <c r="CY335">
        <v>52.687</v>
      </c>
      <c r="CZ335">
        <v>1001.51</v>
      </c>
      <c r="DA335">
        <v>39.58</v>
      </c>
      <c r="DB335">
        <v>0</v>
      </c>
      <c r="DC335">
        <v>1626912742.6</v>
      </c>
      <c r="DD335">
        <v>0</v>
      </c>
      <c r="DE335">
        <v>3.17427692307692</v>
      </c>
      <c r="DF335">
        <v>0.667835903657621</v>
      </c>
      <c r="DG335">
        <v>-0.195487183329286</v>
      </c>
      <c r="DH335">
        <v>183.687</v>
      </c>
      <c r="DI335">
        <v>15</v>
      </c>
      <c r="DJ335">
        <v>1626911927.1</v>
      </c>
      <c r="DK335" t="s">
        <v>294</v>
      </c>
      <c r="DL335">
        <v>1626911924.1</v>
      </c>
      <c r="DM335">
        <v>1626911927.1</v>
      </c>
      <c r="DN335">
        <v>1</v>
      </c>
      <c r="DO335">
        <v>-0.238</v>
      </c>
      <c r="DP335">
        <v>-0.013</v>
      </c>
      <c r="DQ335">
        <v>3.939</v>
      </c>
      <c r="DR335">
        <v>0.069</v>
      </c>
      <c r="DS335">
        <v>420</v>
      </c>
      <c r="DT335">
        <v>24</v>
      </c>
      <c r="DU335">
        <v>0.36</v>
      </c>
      <c r="DV335">
        <v>0.18</v>
      </c>
      <c r="DW335">
        <v>-8.48524731707317</v>
      </c>
      <c r="DX335">
        <v>1.00981045296166</v>
      </c>
      <c r="DY335">
        <v>0.214598360176314</v>
      </c>
      <c r="DZ335">
        <v>0</v>
      </c>
      <c r="EA335">
        <v>3.13503428571429</v>
      </c>
      <c r="EB335">
        <v>0.806788440787693</v>
      </c>
      <c r="EC335">
        <v>0.196578698079867</v>
      </c>
      <c r="ED335">
        <v>1</v>
      </c>
      <c r="EE335">
        <v>-0.020488643097561</v>
      </c>
      <c r="EF335">
        <v>-0.00290738920557485</v>
      </c>
      <c r="EG335">
        <v>0.0217193275175608</v>
      </c>
      <c r="EH335">
        <v>1</v>
      </c>
      <c r="EI335">
        <v>2</v>
      </c>
      <c r="EJ335">
        <v>3</v>
      </c>
      <c r="EK335" t="s">
        <v>295</v>
      </c>
      <c r="EL335">
        <v>100</v>
      </c>
      <c r="EM335">
        <v>100</v>
      </c>
      <c r="EN335">
        <v>6</v>
      </c>
      <c r="EO335">
        <v>0.0693</v>
      </c>
      <c r="EP335">
        <v>1.81074674249934</v>
      </c>
      <c r="EQ335">
        <v>0.00616335315543056</v>
      </c>
      <c r="ER335">
        <v>-2.81551833566181e-06</v>
      </c>
      <c r="ES335">
        <v>7.20361701182458e-10</v>
      </c>
      <c r="ET335">
        <v>0.0693100000000015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13.6</v>
      </c>
      <c r="FC335">
        <v>13.6</v>
      </c>
      <c r="FD335">
        <v>18</v>
      </c>
      <c r="FE335">
        <v>782.451</v>
      </c>
      <c r="FF335">
        <v>681.649</v>
      </c>
      <c r="FG335">
        <v>40.0019</v>
      </c>
      <c r="FH335">
        <v>40.8245</v>
      </c>
      <c r="FI335">
        <v>30.0024</v>
      </c>
      <c r="FJ335">
        <v>40.3094</v>
      </c>
      <c r="FK335">
        <v>40.3184</v>
      </c>
      <c r="FL335">
        <v>58.7425</v>
      </c>
      <c r="FM335">
        <v>19.9861</v>
      </c>
      <c r="FN335">
        <v>31.9337</v>
      </c>
      <c r="FO335">
        <v>40</v>
      </c>
      <c r="FP335">
        <v>1077.23</v>
      </c>
      <c r="FQ335">
        <v>27.3636</v>
      </c>
      <c r="FR335">
        <v>97.6893</v>
      </c>
      <c r="FS335">
        <v>97.5624</v>
      </c>
    </row>
    <row r="336" spans="1:175">
      <c r="A336">
        <v>320</v>
      </c>
      <c r="B336">
        <v>1626912743.1</v>
      </c>
      <c r="C336">
        <v>638</v>
      </c>
      <c r="D336" t="s">
        <v>934</v>
      </c>
      <c r="E336" t="s">
        <v>935</v>
      </c>
      <c r="F336">
        <v>0</v>
      </c>
      <c r="H336">
        <v>1626912743.1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1626912743.1</v>
      </c>
      <c r="BV336">
        <v>1058.06</v>
      </c>
      <c r="BW336">
        <v>1066.48</v>
      </c>
      <c r="BX336">
        <v>27.3718</v>
      </c>
      <c r="BY336">
        <v>27.4146</v>
      </c>
      <c r="BZ336">
        <v>1052.04</v>
      </c>
      <c r="CA336">
        <v>27.3025</v>
      </c>
      <c r="CB336">
        <v>700.073</v>
      </c>
      <c r="CC336">
        <v>101.043</v>
      </c>
      <c r="CD336">
        <v>0.100345</v>
      </c>
      <c r="CE336">
        <v>41.2998</v>
      </c>
      <c r="CF336">
        <v>41.4489</v>
      </c>
      <c r="CG336">
        <v>999.9</v>
      </c>
      <c r="CH336">
        <v>0</v>
      </c>
      <c r="CI336">
        <v>0</v>
      </c>
      <c r="CJ336">
        <v>9997.5</v>
      </c>
      <c r="CK336">
        <v>0</v>
      </c>
      <c r="CL336">
        <v>64.0599</v>
      </c>
      <c r="CM336">
        <v>1046.08</v>
      </c>
      <c r="CN336">
        <v>0.961986</v>
      </c>
      <c r="CO336">
        <v>0.0380142</v>
      </c>
      <c r="CP336">
        <v>0</v>
      </c>
      <c r="CQ336">
        <v>2.9849</v>
      </c>
      <c r="CR336">
        <v>4.99951</v>
      </c>
      <c r="CS336">
        <v>184.288</v>
      </c>
      <c r="CT336">
        <v>8495.66</v>
      </c>
      <c r="CU336">
        <v>50.125</v>
      </c>
      <c r="CV336">
        <v>52.875</v>
      </c>
      <c r="CW336">
        <v>51.75</v>
      </c>
      <c r="CX336">
        <v>52.5</v>
      </c>
      <c r="CY336">
        <v>52.687</v>
      </c>
      <c r="CZ336">
        <v>1001.5</v>
      </c>
      <c r="DA336">
        <v>39.58</v>
      </c>
      <c r="DB336">
        <v>0</v>
      </c>
      <c r="DC336">
        <v>1626912745</v>
      </c>
      <c r="DD336">
        <v>0</v>
      </c>
      <c r="DE336">
        <v>3.16024615384615</v>
      </c>
      <c r="DF336">
        <v>-0.178304272990464</v>
      </c>
      <c r="DG336">
        <v>0.969743584419333</v>
      </c>
      <c r="DH336">
        <v>183.779576923077</v>
      </c>
      <c r="DI336">
        <v>15</v>
      </c>
      <c r="DJ336">
        <v>1626911927.1</v>
      </c>
      <c r="DK336" t="s">
        <v>294</v>
      </c>
      <c r="DL336">
        <v>1626911924.1</v>
      </c>
      <c r="DM336">
        <v>1626911927.1</v>
      </c>
      <c r="DN336">
        <v>1</v>
      </c>
      <c r="DO336">
        <v>-0.238</v>
      </c>
      <c r="DP336">
        <v>-0.013</v>
      </c>
      <c r="DQ336">
        <v>3.939</v>
      </c>
      <c r="DR336">
        <v>0.069</v>
      </c>
      <c r="DS336">
        <v>420</v>
      </c>
      <c r="DT336">
        <v>24</v>
      </c>
      <c r="DU336">
        <v>0.36</v>
      </c>
      <c r="DV336">
        <v>0.18</v>
      </c>
      <c r="DW336">
        <v>-8.45345829268293</v>
      </c>
      <c r="DX336">
        <v>0.925905574912872</v>
      </c>
      <c r="DY336">
        <v>0.209434549039148</v>
      </c>
      <c r="DZ336">
        <v>0</v>
      </c>
      <c r="EA336">
        <v>3.1375303030303</v>
      </c>
      <c r="EB336">
        <v>0.449508810044456</v>
      </c>
      <c r="EC336">
        <v>0.18395199387727</v>
      </c>
      <c r="ED336">
        <v>1</v>
      </c>
      <c r="EE336">
        <v>-0.0202283162682927</v>
      </c>
      <c r="EF336">
        <v>-0.0783522470174216</v>
      </c>
      <c r="EG336">
        <v>0.0214470935833851</v>
      </c>
      <c r="EH336">
        <v>1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6.02</v>
      </c>
      <c r="EO336">
        <v>0.0693</v>
      </c>
      <c r="EP336">
        <v>1.81074674249934</v>
      </c>
      <c r="EQ336">
        <v>0.00616335315543056</v>
      </c>
      <c r="ER336">
        <v>-2.81551833566181e-06</v>
      </c>
      <c r="ES336">
        <v>7.20361701182458e-10</v>
      </c>
      <c r="ET336">
        <v>0.0693100000000015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13.7</v>
      </c>
      <c r="FC336">
        <v>13.6</v>
      </c>
      <c r="FD336">
        <v>18</v>
      </c>
      <c r="FE336">
        <v>782.412</v>
      </c>
      <c r="FF336">
        <v>681.495</v>
      </c>
      <c r="FG336">
        <v>40.0021</v>
      </c>
      <c r="FH336">
        <v>40.8347</v>
      </c>
      <c r="FI336">
        <v>30.0024</v>
      </c>
      <c r="FJ336">
        <v>40.3203</v>
      </c>
      <c r="FK336">
        <v>40.3285</v>
      </c>
      <c r="FL336">
        <v>58.8695</v>
      </c>
      <c r="FM336">
        <v>19.9861</v>
      </c>
      <c r="FN336">
        <v>31.9337</v>
      </c>
      <c r="FO336">
        <v>40</v>
      </c>
      <c r="FP336">
        <v>1077.23</v>
      </c>
      <c r="FQ336">
        <v>27.3636</v>
      </c>
      <c r="FR336">
        <v>97.6884</v>
      </c>
      <c r="FS336">
        <v>97.5618</v>
      </c>
    </row>
    <row r="337" spans="1:175">
      <c r="A337">
        <v>321</v>
      </c>
      <c r="B337">
        <v>1626912745.1</v>
      </c>
      <c r="C337">
        <v>640</v>
      </c>
      <c r="D337" t="s">
        <v>936</v>
      </c>
      <c r="E337" t="s">
        <v>937</v>
      </c>
      <c r="F337">
        <v>0</v>
      </c>
      <c r="H337">
        <v>1626912745.1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1626912745.1</v>
      </c>
      <c r="BV337">
        <v>1061.37</v>
      </c>
      <c r="BW337">
        <v>1069.93</v>
      </c>
      <c r="BX337">
        <v>27.3774</v>
      </c>
      <c r="BY337">
        <v>27.4209</v>
      </c>
      <c r="BZ337">
        <v>1055.35</v>
      </c>
      <c r="CA337">
        <v>27.3081</v>
      </c>
      <c r="CB337">
        <v>700.038</v>
      </c>
      <c r="CC337">
        <v>101.042</v>
      </c>
      <c r="CD337">
        <v>0.0998933</v>
      </c>
      <c r="CE337">
        <v>41.3008</v>
      </c>
      <c r="CF337">
        <v>41.4452</v>
      </c>
      <c r="CG337">
        <v>999.9</v>
      </c>
      <c r="CH337">
        <v>0</v>
      </c>
      <c r="CI337">
        <v>0</v>
      </c>
      <c r="CJ337">
        <v>10012.5</v>
      </c>
      <c r="CK337">
        <v>0</v>
      </c>
      <c r="CL337">
        <v>64.0599</v>
      </c>
      <c r="CM337">
        <v>1046.08</v>
      </c>
      <c r="CN337">
        <v>0.961997</v>
      </c>
      <c r="CO337">
        <v>0.0380029</v>
      </c>
      <c r="CP337">
        <v>0</v>
      </c>
      <c r="CQ337">
        <v>2.8317</v>
      </c>
      <c r="CR337">
        <v>4.99951</v>
      </c>
      <c r="CS337">
        <v>184.34</v>
      </c>
      <c r="CT337">
        <v>8495.69</v>
      </c>
      <c r="CU337">
        <v>50.187</v>
      </c>
      <c r="CV337">
        <v>52.875</v>
      </c>
      <c r="CW337">
        <v>51.75</v>
      </c>
      <c r="CX337">
        <v>52.5</v>
      </c>
      <c r="CY337">
        <v>52.75</v>
      </c>
      <c r="CZ337">
        <v>1001.52</v>
      </c>
      <c r="DA337">
        <v>39.56</v>
      </c>
      <c r="DB337">
        <v>0</v>
      </c>
      <c r="DC337">
        <v>1626912746.8</v>
      </c>
      <c r="DD337">
        <v>0</v>
      </c>
      <c r="DE337">
        <v>3.155376</v>
      </c>
      <c r="DF337">
        <v>-1.0611692339022</v>
      </c>
      <c r="DG337">
        <v>2.03984615869931</v>
      </c>
      <c r="DH337">
        <v>183.8228</v>
      </c>
      <c r="DI337">
        <v>15</v>
      </c>
      <c r="DJ337">
        <v>1626911927.1</v>
      </c>
      <c r="DK337" t="s">
        <v>294</v>
      </c>
      <c r="DL337">
        <v>1626911924.1</v>
      </c>
      <c r="DM337">
        <v>1626911927.1</v>
      </c>
      <c r="DN337">
        <v>1</v>
      </c>
      <c r="DO337">
        <v>-0.238</v>
      </c>
      <c r="DP337">
        <v>-0.013</v>
      </c>
      <c r="DQ337">
        <v>3.939</v>
      </c>
      <c r="DR337">
        <v>0.069</v>
      </c>
      <c r="DS337">
        <v>420</v>
      </c>
      <c r="DT337">
        <v>24</v>
      </c>
      <c r="DU337">
        <v>0.36</v>
      </c>
      <c r="DV337">
        <v>0.18</v>
      </c>
      <c r="DW337">
        <v>-8.43876853658537</v>
      </c>
      <c r="DX337">
        <v>0.351688850174179</v>
      </c>
      <c r="DY337">
        <v>0.198289252141743</v>
      </c>
      <c r="DZ337">
        <v>1</v>
      </c>
      <c r="EA337">
        <v>3.14312121212121</v>
      </c>
      <c r="EB337">
        <v>0.0599029425358219</v>
      </c>
      <c r="EC337">
        <v>0.179920345603734</v>
      </c>
      <c r="ED337">
        <v>1</v>
      </c>
      <c r="EE337">
        <v>-0.0198632674878049</v>
      </c>
      <c r="EF337">
        <v>-0.165365991240418</v>
      </c>
      <c r="EG337">
        <v>0.0210080283610181</v>
      </c>
      <c r="EH337">
        <v>0</v>
      </c>
      <c r="EI337">
        <v>2</v>
      </c>
      <c r="EJ337">
        <v>3</v>
      </c>
      <c r="EK337" t="s">
        <v>295</v>
      </c>
      <c r="EL337">
        <v>100</v>
      </c>
      <c r="EM337">
        <v>100</v>
      </c>
      <c r="EN337">
        <v>6.02</v>
      </c>
      <c r="EO337">
        <v>0.0693</v>
      </c>
      <c r="EP337">
        <v>1.81074674249934</v>
      </c>
      <c r="EQ337">
        <v>0.00616335315543056</v>
      </c>
      <c r="ER337">
        <v>-2.81551833566181e-06</v>
      </c>
      <c r="ES337">
        <v>7.20361701182458e-10</v>
      </c>
      <c r="ET337">
        <v>0.0693100000000015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13.7</v>
      </c>
      <c r="FC337">
        <v>13.6</v>
      </c>
      <c r="FD337">
        <v>18</v>
      </c>
      <c r="FE337">
        <v>782.371</v>
      </c>
      <c r="FF337">
        <v>681.536</v>
      </c>
      <c r="FG337">
        <v>40.0022</v>
      </c>
      <c r="FH337">
        <v>40.8449</v>
      </c>
      <c r="FI337">
        <v>30.0024</v>
      </c>
      <c r="FJ337">
        <v>40.3313</v>
      </c>
      <c r="FK337">
        <v>40.3394</v>
      </c>
      <c r="FL337">
        <v>59.025</v>
      </c>
      <c r="FM337">
        <v>19.9861</v>
      </c>
      <c r="FN337">
        <v>31.9337</v>
      </c>
      <c r="FO337">
        <v>40</v>
      </c>
      <c r="FP337">
        <v>1082.33</v>
      </c>
      <c r="FQ337">
        <v>27.3636</v>
      </c>
      <c r="FR337">
        <v>97.6865</v>
      </c>
      <c r="FS337">
        <v>97.5604</v>
      </c>
    </row>
    <row r="338" spans="1:175">
      <c r="A338">
        <v>322</v>
      </c>
      <c r="B338">
        <v>1626912747.1</v>
      </c>
      <c r="C338">
        <v>642</v>
      </c>
      <c r="D338" t="s">
        <v>938</v>
      </c>
      <c r="E338" t="s">
        <v>939</v>
      </c>
      <c r="F338">
        <v>0</v>
      </c>
      <c r="H338">
        <v>1626912747.1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1626912747.1</v>
      </c>
      <c r="BV338">
        <v>1064.72</v>
      </c>
      <c r="BW338">
        <v>1073.23</v>
      </c>
      <c r="BX338">
        <v>27.3828</v>
      </c>
      <c r="BY338">
        <v>27.4276</v>
      </c>
      <c r="BZ338">
        <v>1058.69</v>
      </c>
      <c r="CA338">
        <v>27.3135</v>
      </c>
      <c r="CB338">
        <v>699.926</v>
      </c>
      <c r="CC338">
        <v>101.042</v>
      </c>
      <c r="CD338">
        <v>0.0999148</v>
      </c>
      <c r="CE338">
        <v>41.3029</v>
      </c>
      <c r="CF338">
        <v>41.4505</v>
      </c>
      <c r="CG338">
        <v>999.9</v>
      </c>
      <c r="CH338">
        <v>0</v>
      </c>
      <c r="CI338">
        <v>0</v>
      </c>
      <c r="CJ338">
        <v>9990</v>
      </c>
      <c r="CK338">
        <v>0</v>
      </c>
      <c r="CL338">
        <v>64.0599</v>
      </c>
      <c r="CM338">
        <v>1046.07</v>
      </c>
      <c r="CN338">
        <v>0.961997</v>
      </c>
      <c r="CO338">
        <v>0.0380029</v>
      </c>
      <c r="CP338">
        <v>0</v>
      </c>
      <c r="CQ338">
        <v>3.0384</v>
      </c>
      <c r="CR338">
        <v>4.99951</v>
      </c>
      <c r="CS338">
        <v>184.321</v>
      </c>
      <c r="CT338">
        <v>8495.62</v>
      </c>
      <c r="CU338">
        <v>50.187</v>
      </c>
      <c r="CV338">
        <v>52.937</v>
      </c>
      <c r="CW338">
        <v>51.75</v>
      </c>
      <c r="CX338">
        <v>52.5</v>
      </c>
      <c r="CY338">
        <v>52.75</v>
      </c>
      <c r="CZ338">
        <v>1001.51</v>
      </c>
      <c r="DA338">
        <v>39.56</v>
      </c>
      <c r="DB338">
        <v>0</v>
      </c>
      <c r="DC338">
        <v>1626912748.6</v>
      </c>
      <c r="DD338">
        <v>0</v>
      </c>
      <c r="DE338">
        <v>3.14918076923077</v>
      </c>
      <c r="DF338">
        <v>-1.35002735199638</v>
      </c>
      <c r="DG338">
        <v>2.43374359092187</v>
      </c>
      <c r="DH338">
        <v>183.885423076923</v>
      </c>
      <c r="DI338">
        <v>15</v>
      </c>
      <c r="DJ338">
        <v>1626911927.1</v>
      </c>
      <c r="DK338" t="s">
        <v>294</v>
      </c>
      <c r="DL338">
        <v>1626911924.1</v>
      </c>
      <c r="DM338">
        <v>1626911927.1</v>
      </c>
      <c r="DN338">
        <v>1</v>
      </c>
      <c r="DO338">
        <v>-0.238</v>
      </c>
      <c r="DP338">
        <v>-0.013</v>
      </c>
      <c r="DQ338">
        <v>3.939</v>
      </c>
      <c r="DR338">
        <v>0.069</v>
      </c>
      <c r="DS338">
        <v>420</v>
      </c>
      <c r="DT338">
        <v>24</v>
      </c>
      <c r="DU338">
        <v>0.36</v>
      </c>
      <c r="DV338">
        <v>0.18</v>
      </c>
      <c r="DW338">
        <v>-8.41169268292683</v>
      </c>
      <c r="DX338">
        <v>-0.551223763066191</v>
      </c>
      <c r="DY338">
        <v>0.157897325809147</v>
      </c>
      <c r="DZ338">
        <v>0</v>
      </c>
      <c r="EA338">
        <v>3.13802</v>
      </c>
      <c r="EB338">
        <v>-0.424285208444682</v>
      </c>
      <c r="EC338">
        <v>0.179529317621703</v>
      </c>
      <c r="ED338">
        <v>1</v>
      </c>
      <c r="EE338">
        <v>-0.0219733050487805</v>
      </c>
      <c r="EF338">
        <v>-0.208692459365854</v>
      </c>
      <c r="EG338">
        <v>0.0219261882867585</v>
      </c>
      <c r="EH338">
        <v>0</v>
      </c>
      <c r="EI338">
        <v>1</v>
      </c>
      <c r="EJ338">
        <v>3</v>
      </c>
      <c r="EK338" t="s">
        <v>312</v>
      </c>
      <c r="EL338">
        <v>100</v>
      </c>
      <c r="EM338">
        <v>100</v>
      </c>
      <c r="EN338">
        <v>6.03</v>
      </c>
      <c r="EO338">
        <v>0.0693</v>
      </c>
      <c r="EP338">
        <v>1.81074674249934</v>
      </c>
      <c r="EQ338">
        <v>0.00616335315543056</v>
      </c>
      <c r="ER338">
        <v>-2.81551833566181e-06</v>
      </c>
      <c r="ES338">
        <v>7.20361701182458e-10</v>
      </c>
      <c r="ET338">
        <v>0.0693100000000015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13.7</v>
      </c>
      <c r="FC338">
        <v>13.7</v>
      </c>
      <c r="FD338">
        <v>18</v>
      </c>
      <c r="FE338">
        <v>782.344</v>
      </c>
      <c r="FF338">
        <v>681.479</v>
      </c>
      <c r="FG338">
        <v>40.0022</v>
      </c>
      <c r="FH338">
        <v>40.8551</v>
      </c>
      <c r="FI338">
        <v>30.0024</v>
      </c>
      <c r="FJ338">
        <v>40.3412</v>
      </c>
      <c r="FK338">
        <v>40.3501</v>
      </c>
      <c r="FL338">
        <v>59.1898</v>
      </c>
      <c r="FM338">
        <v>19.9861</v>
      </c>
      <c r="FN338">
        <v>31.9337</v>
      </c>
      <c r="FO338">
        <v>40</v>
      </c>
      <c r="FP338">
        <v>1087.37</v>
      </c>
      <c r="FQ338">
        <v>27.3636</v>
      </c>
      <c r="FR338">
        <v>97.6837</v>
      </c>
      <c r="FS338">
        <v>97.5588</v>
      </c>
    </row>
    <row r="339" spans="1:175">
      <c r="A339">
        <v>323</v>
      </c>
      <c r="B339">
        <v>1626912749.1</v>
      </c>
      <c r="C339">
        <v>644</v>
      </c>
      <c r="D339" t="s">
        <v>940</v>
      </c>
      <c r="E339" t="s">
        <v>941</v>
      </c>
      <c r="F339">
        <v>0</v>
      </c>
      <c r="H339">
        <v>1626912749.1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1626912749.1</v>
      </c>
      <c r="BV339">
        <v>1068.04</v>
      </c>
      <c r="BW339">
        <v>1076.59</v>
      </c>
      <c r="BX339">
        <v>27.3874</v>
      </c>
      <c r="BY339">
        <v>27.4331</v>
      </c>
      <c r="BZ339">
        <v>1062</v>
      </c>
      <c r="CA339">
        <v>27.3181</v>
      </c>
      <c r="CB339">
        <v>700.03</v>
      </c>
      <c r="CC339">
        <v>101.042</v>
      </c>
      <c r="CD339">
        <v>0.100314</v>
      </c>
      <c r="CE339">
        <v>41.306</v>
      </c>
      <c r="CF339">
        <v>41.4613</v>
      </c>
      <c r="CG339">
        <v>999.9</v>
      </c>
      <c r="CH339">
        <v>0</v>
      </c>
      <c r="CI339">
        <v>0</v>
      </c>
      <c r="CJ339">
        <v>9991.88</v>
      </c>
      <c r="CK339">
        <v>0</v>
      </c>
      <c r="CL339">
        <v>64.0345</v>
      </c>
      <c r="CM339">
        <v>1046.07</v>
      </c>
      <c r="CN339">
        <v>0.961997</v>
      </c>
      <c r="CO339">
        <v>0.0380029</v>
      </c>
      <c r="CP339">
        <v>0</v>
      </c>
      <c r="CQ339">
        <v>3.2499</v>
      </c>
      <c r="CR339">
        <v>4.99951</v>
      </c>
      <c r="CS339">
        <v>184.184</v>
      </c>
      <c r="CT339">
        <v>8495.61</v>
      </c>
      <c r="CU339">
        <v>50.187</v>
      </c>
      <c r="CV339">
        <v>52.937</v>
      </c>
      <c r="CW339">
        <v>51.812</v>
      </c>
      <c r="CX339">
        <v>52.5</v>
      </c>
      <c r="CY339">
        <v>52.75</v>
      </c>
      <c r="CZ339">
        <v>1001.51</v>
      </c>
      <c r="DA339">
        <v>39.56</v>
      </c>
      <c r="DB339">
        <v>0</v>
      </c>
      <c r="DC339">
        <v>1626912751</v>
      </c>
      <c r="DD339">
        <v>0</v>
      </c>
      <c r="DE339">
        <v>3.10783846153846</v>
      </c>
      <c r="DF339">
        <v>-0.440095725790122</v>
      </c>
      <c r="DG339">
        <v>2.81852991172489</v>
      </c>
      <c r="DH339">
        <v>183.979615384615</v>
      </c>
      <c r="DI339">
        <v>15</v>
      </c>
      <c r="DJ339">
        <v>1626911927.1</v>
      </c>
      <c r="DK339" t="s">
        <v>294</v>
      </c>
      <c r="DL339">
        <v>1626911924.1</v>
      </c>
      <c r="DM339">
        <v>1626911927.1</v>
      </c>
      <c r="DN339">
        <v>1</v>
      </c>
      <c r="DO339">
        <v>-0.238</v>
      </c>
      <c r="DP339">
        <v>-0.013</v>
      </c>
      <c r="DQ339">
        <v>3.939</v>
      </c>
      <c r="DR339">
        <v>0.069</v>
      </c>
      <c r="DS339">
        <v>420</v>
      </c>
      <c r="DT339">
        <v>24</v>
      </c>
      <c r="DU339">
        <v>0.36</v>
      </c>
      <c r="DV339">
        <v>0.18</v>
      </c>
      <c r="DW339">
        <v>-8.39821756097561</v>
      </c>
      <c r="DX339">
        <v>-1.01406146341464</v>
      </c>
      <c r="DY339">
        <v>0.142897351727163</v>
      </c>
      <c r="DZ339">
        <v>0</v>
      </c>
      <c r="EA339">
        <v>3.14020303030303</v>
      </c>
      <c r="EB339">
        <v>-0.730616208825714</v>
      </c>
      <c r="EC339">
        <v>0.165775859054817</v>
      </c>
      <c r="ED339">
        <v>1</v>
      </c>
      <c r="EE339">
        <v>-0.0276813938292683</v>
      </c>
      <c r="EF339">
        <v>-0.17798676554007</v>
      </c>
      <c r="EG339">
        <v>0.0192348834984522</v>
      </c>
      <c r="EH339">
        <v>0</v>
      </c>
      <c r="EI339">
        <v>1</v>
      </c>
      <c r="EJ339">
        <v>3</v>
      </c>
      <c r="EK339" t="s">
        <v>312</v>
      </c>
      <c r="EL339">
        <v>100</v>
      </c>
      <c r="EM339">
        <v>100</v>
      </c>
      <c r="EN339">
        <v>6.04</v>
      </c>
      <c r="EO339">
        <v>0.0693</v>
      </c>
      <c r="EP339">
        <v>1.81074674249934</v>
      </c>
      <c r="EQ339">
        <v>0.00616335315543056</v>
      </c>
      <c r="ER339">
        <v>-2.81551833566181e-06</v>
      </c>
      <c r="ES339">
        <v>7.20361701182458e-10</v>
      </c>
      <c r="ET339">
        <v>0.0693100000000015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13.8</v>
      </c>
      <c r="FC339">
        <v>13.7</v>
      </c>
      <c r="FD339">
        <v>18</v>
      </c>
      <c r="FE339">
        <v>782.514</v>
      </c>
      <c r="FF339">
        <v>681.333</v>
      </c>
      <c r="FG339">
        <v>40.0022</v>
      </c>
      <c r="FH339">
        <v>40.8664</v>
      </c>
      <c r="FI339">
        <v>30.0023</v>
      </c>
      <c r="FJ339">
        <v>40.3521</v>
      </c>
      <c r="FK339">
        <v>40.361</v>
      </c>
      <c r="FL339">
        <v>59.3187</v>
      </c>
      <c r="FM339">
        <v>19.9861</v>
      </c>
      <c r="FN339">
        <v>31.9337</v>
      </c>
      <c r="FO339">
        <v>40</v>
      </c>
      <c r="FP339">
        <v>1087.37</v>
      </c>
      <c r="FQ339">
        <v>27.3636</v>
      </c>
      <c r="FR339">
        <v>97.6823</v>
      </c>
      <c r="FS339">
        <v>97.5572</v>
      </c>
    </row>
    <row r="340" spans="1:175">
      <c r="A340">
        <v>324</v>
      </c>
      <c r="B340">
        <v>1626912751.1</v>
      </c>
      <c r="C340">
        <v>646</v>
      </c>
      <c r="D340" t="s">
        <v>942</v>
      </c>
      <c r="E340" t="s">
        <v>943</v>
      </c>
      <c r="F340">
        <v>0</v>
      </c>
      <c r="H340">
        <v>1626912751.1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1626912751.1</v>
      </c>
      <c r="BV340">
        <v>1071.41</v>
      </c>
      <c r="BW340">
        <v>1080.01</v>
      </c>
      <c r="BX340">
        <v>27.3919</v>
      </c>
      <c r="BY340">
        <v>27.439</v>
      </c>
      <c r="BZ340">
        <v>1065.36</v>
      </c>
      <c r="CA340">
        <v>27.3226</v>
      </c>
      <c r="CB340">
        <v>700.007</v>
      </c>
      <c r="CC340">
        <v>101.043</v>
      </c>
      <c r="CD340">
        <v>0.0998215</v>
      </c>
      <c r="CE340">
        <v>41.3081</v>
      </c>
      <c r="CF340">
        <v>41.4635</v>
      </c>
      <c r="CG340">
        <v>999.9</v>
      </c>
      <c r="CH340">
        <v>0</v>
      </c>
      <c r="CI340">
        <v>0</v>
      </c>
      <c r="CJ340">
        <v>10012.5</v>
      </c>
      <c r="CK340">
        <v>0</v>
      </c>
      <c r="CL340">
        <v>64.0062</v>
      </c>
      <c r="CM340">
        <v>1046.06</v>
      </c>
      <c r="CN340">
        <v>0.961997</v>
      </c>
      <c r="CO340">
        <v>0.0380029</v>
      </c>
      <c r="CP340">
        <v>0</v>
      </c>
      <c r="CQ340">
        <v>3.1189</v>
      </c>
      <c r="CR340">
        <v>4.99951</v>
      </c>
      <c r="CS340">
        <v>184.202</v>
      </c>
      <c r="CT340">
        <v>8495.58</v>
      </c>
      <c r="CU340">
        <v>50.187</v>
      </c>
      <c r="CV340">
        <v>52.937</v>
      </c>
      <c r="CW340">
        <v>51.75</v>
      </c>
      <c r="CX340">
        <v>52.5</v>
      </c>
      <c r="CY340">
        <v>52.75</v>
      </c>
      <c r="CZ340">
        <v>1001.5</v>
      </c>
      <c r="DA340">
        <v>39.56</v>
      </c>
      <c r="DB340">
        <v>0</v>
      </c>
      <c r="DC340">
        <v>1626912752.8</v>
      </c>
      <c r="DD340">
        <v>0</v>
      </c>
      <c r="DE340">
        <v>3.096476</v>
      </c>
      <c r="DF340">
        <v>-0.62119231448966</v>
      </c>
      <c r="DG340">
        <v>4.33346155621897</v>
      </c>
      <c r="DH340">
        <v>184.06364</v>
      </c>
      <c r="DI340">
        <v>15</v>
      </c>
      <c r="DJ340">
        <v>1626911927.1</v>
      </c>
      <c r="DK340" t="s">
        <v>294</v>
      </c>
      <c r="DL340">
        <v>1626911924.1</v>
      </c>
      <c r="DM340">
        <v>1626911927.1</v>
      </c>
      <c r="DN340">
        <v>1</v>
      </c>
      <c r="DO340">
        <v>-0.238</v>
      </c>
      <c r="DP340">
        <v>-0.013</v>
      </c>
      <c r="DQ340">
        <v>3.939</v>
      </c>
      <c r="DR340">
        <v>0.069</v>
      </c>
      <c r="DS340">
        <v>420</v>
      </c>
      <c r="DT340">
        <v>24</v>
      </c>
      <c r="DU340">
        <v>0.36</v>
      </c>
      <c r="DV340">
        <v>0.18</v>
      </c>
      <c r="DW340">
        <v>-8.44263926829268</v>
      </c>
      <c r="DX340">
        <v>-0.962246341463414</v>
      </c>
      <c r="DY340">
        <v>0.131033300820268</v>
      </c>
      <c r="DZ340">
        <v>0</v>
      </c>
      <c r="EA340">
        <v>3.13783142857143</v>
      </c>
      <c r="EB340">
        <v>-0.781648440120758</v>
      </c>
      <c r="EC340">
        <v>0.173472057480537</v>
      </c>
      <c r="ED340">
        <v>1</v>
      </c>
      <c r="EE340">
        <v>-0.0336845174878049</v>
      </c>
      <c r="EF340">
        <v>-0.127633877916376</v>
      </c>
      <c r="EG340">
        <v>0.0138897551877186</v>
      </c>
      <c r="EH340">
        <v>0</v>
      </c>
      <c r="EI340">
        <v>1</v>
      </c>
      <c r="EJ340">
        <v>3</v>
      </c>
      <c r="EK340" t="s">
        <v>312</v>
      </c>
      <c r="EL340">
        <v>100</v>
      </c>
      <c r="EM340">
        <v>100</v>
      </c>
      <c r="EN340">
        <v>6.05</v>
      </c>
      <c r="EO340">
        <v>0.0693</v>
      </c>
      <c r="EP340">
        <v>1.81074674249934</v>
      </c>
      <c r="EQ340">
        <v>0.00616335315543056</v>
      </c>
      <c r="ER340">
        <v>-2.81551833566181e-06</v>
      </c>
      <c r="ES340">
        <v>7.20361701182458e-10</v>
      </c>
      <c r="ET340">
        <v>0.0693100000000015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13.8</v>
      </c>
      <c r="FC340">
        <v>13.7</v>
      </c>
      <c r="FD340">
        <v>18</v>
      </c>
      <c r="FE340">
        <v>782.322</v>
      </c>
      <c r="FF340">
        <v>681.353</v>
      </c>
      <c r="FG340">
        <v>40.0023</v>
      </c>
      <c r="FH340">
        <v>40.8766</v>
      </c>
      <c r="FI340">
        <v>30.0023</v>
      </c>
      <c r="FJ340">
        <v>40.3641</v>
      </c>
      <c r="FK340">
        <v>40.3721</v>
      </c>
      <c r="FL340">
        <v>59.4737</v>
      </c>
      <c r="FM340">
        <v>19.9861</v>
      </c>
      <c r="FN340">
        <v>31.9337</v>
      </c>
      <c r="FO340">
        <v>40</v>
      </c>
      <c r="FP340">
        <v>1092.42</v>
      </c>
      <c r="FQ340">
        <v>27.3636</v>
      </c>
      <c r="FR340">
        <v>97.6807</v>
      </c>
      <c r="FS340">
        <v>97.5553</v>
      </c>
    </row>
    <row r="341" spans="1:175">
      <c r="A341">
        <v>325</v>
      </c>
      <c r="B341">
        <v>1626912753.1</v>
      </c>
      <c r="C341">
        <v>648</v>
      </c>
      <c r="D341" t="s">
        <v>944</v>
      </c>
      <c r="E341" t="s">
        <v>945</v>
      </c>
      <c r="F341">
        <v>0</v>
      </c>
      <c r="H341">
        <v>1626912753.1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1626912753.1</v>
      </c>
      <c r="BV341">
        <v>1074.75</v>
      </c>
      <c r="BW341">
        <v>1083.36</v>
      </c>
      <c r="BX341">
        <v>27.3964</v>
      </c>
      <c r="BY341">
        <v>27.4455</v>
      </c>
      <c r="BZ341">
        <v>1068.69</v>
      </c>
      <c r="CA341">
        <v>27.3271</v>
      </c>
      <c r="CB341">
        <v>699.978</v>
      </c>
      <c r="CC341">
        <v>101.043</v>
      </c>
      <c r="CD341">
        <v>0.0996209</v>
      </c>
      <c r="CE341">
        <v>41.3102</v>
      </c>
      <c r="CF341">
        <v>41.4585</v>
      </c>
      <c r="CG341">
        <v>999.9</v>
      </c>
      <c r="CH341">
        <v>0</v>
      </c>
      <c r="CI341">
        <v>0</v>
      </c>
      <c r="CJ341">
        <v>10017.5</v>
      </c>
      <c r="CK341">
        <v>0</v>
      </c>
      <c r="CL341">
        <v>64.0034</v>
      </c>
      <c r="CM341">
        <v>1046.06</v>
      </c>
      <c r="CN341">
        <v>0.961997</v>
      </c>
      <c r="CO341">
        <v>0.0380029</v>
      </c>
      <c r="CP341">
        <v>0</v>
      </c>
      <c r="CQ341">
        <v>3.2479</v>
      </c>
      <c r="CR341">
        <v>4.99951</v>
      </c>
      <c r="CS341">
        <v>184.536</v>
      </c>
      <c r="CT341">
        <v>8495.52</v>
      </c>
      <c r="CU341">
        <v>50.187</v>
      </c>
      <c r="CV341">
        <v>52.937</v>
      </c>
      <c r="CW341">
        <v>51.75</v>
      </c>
      <c r="CX341">
        <v>52.562</v>
      </c>
      <c r="CY341">
        <v>52.75</v>
      </c>
      <c r="CZ341">
        <v>1001.5</v>
      </c>
      <c r="DA341">
        <v>39.56</v>
      </c>
      <c r="DB341">
        <v>0</v>
      </c>
      <c r="DC341">
        <v>1626912754.6</v>
      </c>
      <c r="DD341">
        <v>0</v>
      </c>
      <c r="DE341">
        <v>3.10624230769231</v>
      </c>
      <c r="DF341">
        <v>-0.446294023864921</v>
      </c>
      <c r="DG341">
        <v>3.79305983736493</v>
      </c>
      <c r="DH341">
        <v>184.136192307692</v>
      </c>
      <c r="DI341">
        <v>15</v>
      </c>
      <c r="DJ341">
        <v>1626911927.1</v>
      </c>
      <c r="DK341" t="s">
        <v>294</v>
      </c>
      <c r="DL341">
        <v>1626911924.1</v>
      </c>
      <c r="DM341">
        <v>1626911927.1</v>
      </c>
      <c r="DN341">
        <v>1</v>
      </c>
      <c r="DO341">
        <v>-0.238</v>
      </c>
      <c r="DP341">
        <v>-0.013</v>
      </c>
      <c r="DQ341">
        <v>3.939</v>
      </c>
      <c r="DR341">
        <v>0.069</v>
      </c>
      <c r="DS341">
        <v>420</v>
      </c>
      <c r="DT341">
        <v>24</v>
      </c>
      <c r="DU341">
        <v>0.36</v>
      </c>
      <c r="DV341">
        <v>0.18</v>
      </c>
      <c r="DW341">
        <v>-8.4818743902439</v>
      </c>
      <c r="DX341">
        <v>-0.688409895470393</v>
      </c>
      <c r="DY341">
        <v>0.101098227845045</v>
      </c>
      <c r="DZ341">
        <v>0</v>
      </c>
      <c r="EA341">
        <v>3.12703714285714</v>
      </c>
      <c r="EB341">
        <v>-0.52515367018771</v>
      </c>
      <c r="EC341">
        <v>0.157655731780564</v>
      </c>
      <c r="ED341">
        <v>1</v>
      </c>
      <c r="EE341">
        <v>-0.0381436170731707</v>
      </c>
      <c r="EF341">
        <v>-0.0901437282229965</v>
      </c>
      <c r="EG341">
        <v>0.00971175538409201</v>
      </c>
      <c r="EH341">
        <v>1</v>
      </c>
      <c r="EI341">
        <v>2</v>
      </c>
      <c r="EJ341">
        <v>3</v>
      </c>
      <c r="EK341" t="s">
        <v>295</v>
      </c>
      <c r="EL341">
        <v>100</v>
      </c>
      <c r="EM341">
        <v>100</v>
      </c>
      <c r="EN341">
        <v>6.06</v>
      </c>
      <c r="EO341">
        <v>0.0693</v>
      </c>
      <c r="EP341">
        <v>1.81074674249934</v>
      </c>
      <c r="EQ341">
        <v>0.00616335315543056</v>
      </c>
      <c r="ER341">
        <v>-2.81551833566181e-06</v>
      </c>
      <c r="ES341">
        <v>7.20361701182458e-10</v>
      </c>
      <c r="ET341">
        <v>0.0693100000000015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13.8</v>
      </c>
      <c r="FC341">
        <v>13.8</v>
      </c>
      <c r="FD341">
        <v>18</v>
      </c>
      <c r="FE341">
        <v>782.213</v>
      </c>
      <c r="FF341">
        <v>681.136</v>
      </c>
      <c r="FG341">
        <v>40.0023</v>
      </c>
      <c r="FH341">
        <v>40.8868</v>
      </c>
      <c r="FI341">
        <v>30.0024</v>
      </c>
      <c r="FJ341">
        <v>40.375</v>
      </c>
      <c r="FK341">
        <v>40.383</v>
      </c>
      <c r="FL341">
        <v>59.6345</v>
      </c>
      <c r="FM341">
        <v>19.9861</v>
      </c>
      <c r="FN341">
        <v>31.9337</v>
      </c>
      <c r="FO341">
        <v>40</v>
      </c>
      <c r="FP341">
        <v>1097.46</v>
      </c>
      <c r="FQ341">
        <v>27.3636</v>
      </c>
      <c r="FR341">
        <v>97.6787</v>
      </c>
      <c r="FS341">
        <v>97.5538</v>
      </c>
    </row>
    <row r="342" spans="1:175">
      <c r="A342">
        <v>326</v>
      </c>
      <c r="B342">
        <v>1626912755.1</v>
      </c>
      <c r="C342">
        <v>650</v>
      </c>
      <c r="D342" t="s">
        <v>946</v>
      </c>
      <c r="E342" t="s">
        <v>947</v>
      </c>
      <c r="F342">
        <v>0</v>
      </c>
      <c r="H342">
        <v>1626912755.1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1626912755.1</v>
      </c>
      <c r="BV342">
        <v>1078.06</v>
      </c>
      <c r="BW342">
        <v>1086.79</v>
      </c>
      <c r="BX342">
        <v>27.4023</v>
      </c>
      <c r="BY342">
        <v>27.4517</v>
      </c>
      <c r="BZ342">
        <v>1071.99</v>
      </c>
      <c r="CA342">
        <v>27.333</v>
      </c>
      <c r="CB342">
        <v>700.044</v>
      </c>
      <c r="CC342">
        <v>101.043</v>
      </c>
      <c r="CD342">
        <v>0.100125</v>
      </c>
      <c r="CE342">
        <v>41.3123</v>
      </c>
      <c r="CF342">
        <v>41.4559</v>
      </c>
      <c r="CG342">
        <v>999.9</v>
      </c>
      <c r="CH342">
        <v>0</v>
      </c>
      <c r="CI342">
        <v>0</v>
      </c>
      <c r="CJ342">
        <v>10012.5</v>
      </c>
      <c r="CK342">
        <v>0</v>
      </c>
      <c r="CL342">
        <v>64.0034</v>
      </c>
      <c r="CM342">
        <v>1046.05</v>
      </c>
      <c r="CN342">
        <v>0.961997</v>
      </c>
      <c r="CO342">
        <v>0.0380029</v>
      </c>
      <c r="CP342">
        <v>0</v>
      </c>
      <c r="CQ342">
        <v>2.984</v>
      </c>
      <c r="CR342">
        <v>4.99951</v>
      </c>
      <c r="CS342">
        <v>184.623</v>
      </c>
      <c r="CT342">
        <v>8495.5</v>
      </c>
      <c r="CU342">
        <v>50.187</v>
      </c>
      <c r="CV342">
        <v>52.937</v>
      </c>
      <c r="CW342">
        <v>51.812</v>
      </c>
      <c r="CX342">
        <v>52.562</v>
      </c>
      <c r="CY342">
        <v>52.75</v>
      </c>
      <c r="CZ342">
        <v>1001.49</v>
      </c>
      <c r="DA342">
        <v>39.56</v>
      </c>
      <c r="DB342">
        <v>0</v>
      </c>
      <c r="DC342">
        <v>1626912757</v>
      </c>
      <c r="DD342">
        <v>0</v>
      </c>
      <c r="DE342">
        <v>3.08402307692308</v>
      </c>
      <c r="DF342">
        <v>0.353531616310026</v>
      </c>
      <c r="DG342">
        <v>2.87894017858394</v>
      </c>
      <c r="DH342">
        <v>184.2685</v>
      </c>
      <c r="DI342">
        <v>15</v>
      </c>
      <c r="DJ342">
        <v>1626911927.1</v>
      </c>
      <c r="DK342" t="s">
        <v>294</v>
      </c>
      <c r="DL342">
        <v>1626911924.1</v>
      </c>
      <c r="DM342">
        <v>1626911927.1</v>
      </c>
      <c r="DN342">
        <v>1</v>
      </c>
      <c r="DO342">
        <v>-0.238</v>
      </c>
      <c r="DP342">
        <v>-0.013</v>
      </c>
      <c r="DQ342">
        <v>3.939</v>
      </c>
      <c r="DR342">
        <v>0.069</v>
      </c>
      <c r="DS342">
        <v>420</v>
      </c>
      <c r="DT342">
        <v>24</v>
      </c>
      <c r="DU342">
        <v>0.36</v>
      </c>
      <c r="DV342">
        <v>0.18</v>
      </c>
      <c r="DW342">
        <v>-8.50769097560976</v>
      </c>
      <c r="DX342">
        <v>-0.604192682926838</v>
      </c>
      <c r="DY342">
        <v>0.093789832586529</v>
      </c>
      <c r="DZ342">
        <v>0</v>
      </c>
      <c r="EA342">
        <v>3.10993636363636</v>
      </c>
      <c r="EB342">
        <v>-0.0276572457549658</v>
      </c>
      <c r="EC342">
        <v>0.141163337197004</v>
      </c>
      <c r="ED342">
        <v>1</v>
      </c>
      <c r="EE342">
        <v>-0.0413414512195122</v>
      </c>
      <c r="EF342">
        <v>-0.0665028397212544</v>
      </c>
      <c r="EG342">
        <v>0.00705656112371617</v>
      </c>
      <c r="EH342">
        <v>1</v>
      </c>
      <c r="EI342">
        <v>2</v>
      </c>
      <c r="EJ342">
        <v>3</v>
      </c>
      <c r="EK342" t="s">
        <v>295</v>
      </c>
      <c r="EL342">
        <v>100</v>
      </c>
      <c r="EM342">
        <v>100</v>
      </c>
      <c r="EN342">
        <v>6.07</v>
      </c>
      <c r="EO342">
        <v>0.0693</v>
      </c>
      <c r="EP342">
        <v>1.81074674249934</v>
      </c>
      <c r="EQ342">
        <v>0.00616335315543056</v>
      </c>
      <c r="ER342">
        <v>-2.81551833566181e-06</v>
      </c>
      <c r="ES342">
        <v>7.20361701182458e-10</v>
      </c>
      <c r="ET342">
        <v>0.0693100000000015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13.8</v>
      </c>
      <c r="FC342">
        <v>13.8</v>
      </c>
      <c r="FD342">
        <v>18</v>
      </c>
      <c r="FE342">
        <v>782.419</v>
      </c>
      <c r="FF342">
        <v>681.011</v>
      </c>
      <c r="FG342">
        <v>40.0023</v>
      </c>
      <c r="FH342">
        <v>40.8971</v>
      </c>
      <c r="FI342">
        <v>30.0024</v>
      </c>
      <c r="FJ342">
        <v>40.385</v>
      </c>
      <c r="FK342">
        <v>40.3937</v>
      </c>
      <c r="FL342">
        <v>59.762</v>
      </c>
      <c r="FM342">
        <v>19.9861</v>
      </c>
      <c r="FN342">
        <v>31.9337</v>
      </c>
      <c r="FO342">
        <v>40</v>
      </c>
      <c r="FP342">
        <v>1097.46</v>
      </c>
      <c r="FQ342">
        <v>27.3634</v>
      </c>
      <c r="FR342">
        <v>97.6777</v>
      </c>
      <c r="FS342">
        <v>97.552</v>
      </c>
    </row>
    <row r="343" spans="1:175">
      <c r="A343">
        <v>327</v>
      </c>
      <c r="B343">
        <v>1626912757.1</v>
      </c>
      <c r="C343">
        <v>652</v>
      </c>
      <c r="D343" t="s">
        <v>948</v>
      </c>
      <c r="E343" t="s">
        <v>949</v>
      </c>
      <c r="F343">
        <v>0</v>
      </c>
      <c r="H343">
        <v>1626912757.1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1626912757.1</v>
      </c>
      <c r="BV343">
        <v>1081.55</v>
      </c>
      <c r="BW343">
        <v>1090.29</v>
      </c>
      <c r="BX343">
        <v>27.4103</v>
      </c>
      <c r="BY343">
        <v>27.4593</v>
      </c>
      <c r="BZ343">
        <v>1075.48</v>
      </c>
      <c r="CA343">
        <v>27.341</v>
      </c>
      <c r="CB343">
        <v>700.027</v>
      </c>
      <c r="CC343">
        <v>101.041</v>
      </c>
      <c r="CD343">
        <v>0.0999778</v>
      </c>
      <c r="CE343">
        <v>41.3154</v>
      </c>
      <c r="CF343">
        <v>41.4682</v>
      </c>
      <c r="CG343">
        <v>999.9</v>
      </c>
      <c r="CH343">
        <v>0</v>
      </c>
      <c r="CI343">
        <v>0</v>
      </c>
      <c r="CJ343">
        <v>9998.75</v>
      </c>
      <c r="CK343">
        <v>0</v>
      </c>
      <c r="CL343">
        <v>63.9892</v>
      </c>
      <c r="CM343">
        <v>1046.04</v>
      </c>
      <c r="CN343">
        <v>0.961997</v>
      </c>
      <c r="CO343">
        <v>0.0380029</v>
      </c>
      <c r="CP343">
        <v>0</v>
      </c>
      <c r="CQ343">
        <v>3.1523</v>
      </c>
      <c r="CR343">
        <v>4.99951</v>
      </c>
      <c r="CS343">
        <v>184.474</v>
      </c>
      <c r="CT343">
        <v>8495.42</v>
      </c>
      <c r="CU343">
        <v>50.187</v>
      </c>
      <c r="CV343">
        <v>52.937</v>
      </c>
      <c r="CW343">
        <v>51.812</v>
      </c>
      <c r="CX343">
        <v>52.562</v>
      </c>
      <c r="CY343">
        <v>52.75</v>
      </c>
      <c r="CZ343">
        <v>1001.48</v>
      </c>
      <c r="DA343">
        <v>39.56</v>
      </c>
      <c r="DB343">
        <v>0</v>
      </c>
      <c r="DC343">
        <v>1626912758.8</v>
      </c>
      <c r="DD343">
        <v>0</v>
      </c>
      <c r="DE343">
        <v>3.087168</v>
      </c>
      <c r="DF343">
        <v>0.717399995286033</v>
      </c>
      <c r="DG343">
        <v>1.78730770458088</v>
      </c>
      <c r="DH343">
        <v>184.38572</v>
      </c>
      <c r="DI343">
        <v>15</v>
      </c>
      <c r="DJ343">
        <v>1626911927.1</v>
      </c>
      <c r="DK343" t="s">
        <v>294</v>
      </c>
      <c r="DL343">
        <v>1626911924.1</v>
      </c>
      <c r="DM343">
        <v>1626911927.1</v>
      </c>
      <c r="DN343">
        <v>1</v>
      </c>
      <c r="DO343">
        <v>-0.238</v>
      </c>
      <c r="DP343">
        <v>-0.013</v>
      </c>
      <c r="DQ343">
        <v>3.939</v>
      </c>
      <c r="DR343">
        <v>0.069</v>
      </c>
      <c r="DS343">
        <v>420</v>
      </c>
      <c r="DT343">
        <v>24</v>
      </c>
      <c r="DU343">
        <v>0.36</v>
      </c>
      <c r="DV343">
        <v>0.18</v>
      </c>
      <c r="DW343">
        <v>-8.54532414634146</v>
      </c>
      <c r="DX343">
        <v>-0.927176027874566</v>
      </c>
      <c r="DY343">
        <v>0.126570655751805</v>
      </c>
      <c r="DZ343">
        <v>0</v>
      </c>
      <c r="EA343">
        <v>3.10896060606061</v>
      </c>
      <c r="EB343">
        <v>-0.0608462129359324</v>
      </c>
      <c r="EC343">
        <v>0.143338827109784</v>
      </c>
      <c r="ED343">
        <v>1</v>
      </c>
      <c r="EE343">
        <v>-0.0436674414634146</v>
      </c>
      <c r="EF343">
        <v>-0.0495814662020907</v>
      </c>
      <c r="EG343">
        <v>0.00516786538000379</v>
      </c>
      <c r="EH343">
        <v>1</v>
      </c>
      <c r="EI343">
        <v>2</v>
      </c>
      <c r="EJ343">
        <v>3</v>
      </c>
      <c r="EK343" t="s">
        <v>295</v>
      </c>
      <c r="EL343">
        <v>100</v>
      </c>
      <c r="EM343">
        <v>100</v>
      </c>
      <c r="EN343">
        <v>6.07</v>
      </c>
      <c r="EO343">
        <v>0.0693</v>
      </c>
      <c r="EP343">
        <v>1.81074674249934</v>
      </c>
      <c r="EQ343">
        <v>0.00616335315543056</v>
      </c>
      <c r="ER343">
        <v>-2.81551833566181e-06</v>
      </c>
      <c r="ES343">
        <v>7.20361701182458e-10</v>
      </c>
      <c r="ET343">
        <v>0.0693100000000015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13.9</v>
      </c>
      <c r="FC343">
        <v>13.8</v>
      </c>
      <c r="FD343">
        <v>18</v>
      </c>
      <c r="FE343">
        <v>782.472</v>
      </c>
      <c r="FF343">
        <v>681.005</v>
      </c>
      <c r="FG343">
        <v>40.0024</v>
      </c>
      <c r="FH343">
        <v>40.9083</v>
      </c>
      <c r="FI343">
        <v>30.0024</v>
      </c>
      <c r="FJ343">
        <v>40.3959</v>
      </c>
      <c r="FK343">
        <v>40.4047</v>
      </c>
      <c r="FL343">
        <v>59.9145</v>
      </c>
      <c r="FM343">
        <v>20.2761</v>
      </c>
      <c r="FN343">
        <v>31.9337</v>
      </c>
      <c r="FO343">
        <v>40</v>
      </c>
      <c r="FP343">
        <v>1102.55</v>
      </c>
      <c r="FQ343">
        <v>27.35</v>
      </c>
      <c r="FR343">
        <v>97.6771</v>
      </c>
      <c r="FS343">
        <v>97.5495</v>
      </c>
    </row>
    <row r="344" spans="1:175">
      <c r="A344">
        <v>328</v>
      </c>
      <c r="B344">
        <v>1626912759.1</v>
      </c>
      <c r="C344">
        <v>654</v>
      </c>
      <c r="D344" t="s">
        <v>950</v>
      </c>
      <c r="E344" t="s">
        <v>951</v>
      </c>
      <c r="F344">
        <v>0</v>
      </c>
      <c r="H344">
        <v>1626912759.1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1626912759.1</v>
      </c>
      <c r="BV344">
        <v>1085.01</v>
      </c>
      <c r="BW344">
        <v>1093.68</v>
      </c>
      <c r="BX344">
        <v>27.4164</v>
      </c>
      <c r="BY344">
        <v>27.4525</v>
      </c>
      <c r="BZ344">
        <v>1078.92</v>
      </c>
      <c r="CA344">
        <v>27.3471</v>
      </c>
      <c r="CB344">
        <v>700.014</v>
      </c>
      <c r="CC344">
        <v>101.04</v>
      </c>
      <c r="CD344">
        <v>0.0997995</v>
      </c>
      <c r="CE344">
        <v>41.3175</v>
      </c>
      <c r="CF344">
        <v>41.4687</v>
      </c>
      <c r="CG344">
        <v>999.9</v>
      </c>
      <c r="CH344">
        <v>0</v>
      </c>
      <c r="CI344">
        <v>0</v>
      </c>
      <c r="CJ344">
        <v>9986.88</v>
      </c>
      <c r="CK344">
        <v>0</v>
      </c>
      <c r="CL344">
        <v>63.9638</v>
      </c>
      <c r="CM344">
        <v>1045.74</v>
      </c>
      <c r="CN344">
        <v>0.961986</v>
      </c>
      <c r="CO344">
        <v>0.0380142</v>
      </c>
      <c r="CP344">
        <v>0</v>
      </c>
      <c r="CQ344">
        <v>3.0257</v>
      </c>
      <c r="CR344">
        <v>4.99951</v>
      </c>
      <c r="CS344">
        <v>184.705</v>
      </c>
      <c r="CT344">
        <v>8492.88</v>
      </c>
      <c r="CU344">
        <v>50.187</v>
      </c>
      <c r="CV344">
        <v>52.937</v>
      </c>
      <c r="CW344">
        <v>51.812</v>
      </c>
      <c r="CX344">
        <v>52.562</v>
      </c>
      <c r="CY344">
        <v>52.75</v>
      </c>
      <c r="CZ344">
        <v>1001.18</v>
      </c>
      <c r="DA344">
        <v>39.56</v>
      </c>
      <c r="DB344">
        <v>0</v>
      </c>
      <c r="DC344">
        <v>1626912760.6</v>
      </c>
      <c r="DD344">
        <v>0</v>
      </c>
      <c r="DE344">
        <v>3.10048846153846</v>
      </c>
      <c r="DF344">
        <v>0.598847857904982</v>
      </c>
      <c r="DG344">
        <v>2.00519658657337</v>
      </c>
      <c r="DH344">
        <v>184.419769230769</v>
      </c>
      <c r="DI344">
        <v>15</v>
      </c>
      <c r="DJ344">
        <v>1626911927.1</v>
      </c>
      <c r="DK344" t="s">
        <v>294</v>
      </c>
      <c r="DL344">
        <v>1626911924.1</v>
      </c>
      <c r="DM344">
        <v>1626911927.1</v>
      </c>
      <c r="DN344">
        <v>1</v>
      </c>
      <c r="DO344">
        <v>-0.238</v>
      </c>
      <c r="DP344">
        <v>-0.013</v>
      </c>
      <c r="DQ344">
        <v>3.939</v>
      </c>
      <c r="DR344">
        <v>0.069</v>
      </c>
      <c r="DS344">
        <v>420</v>
      </c>
      <c r="DT344">
        <v>24</v>
      </c>
      <c r="DU344">
        <v>0.36</v>
      </c>
      <c r="DV344">
        <v>0.18</v>
      </c>
      <c r="DW344">
        <v>-8.5673443902439</v>
      </c>
      <c r="DX344">
        <v>-1.12519003484324</v>
      </c>
      <c r="DY344">
        <v>0.135627248432279</v>
      </c>
      <c r="DZ344">
        <v>0</v>
      </c>
      <c r="EA344">
        <v>3.11086470588235</v>
      </c>
      <c r="EB344">
        <v>0.051685572987508</v>
      </c>
      <c r="EC344">
        <v>0.146488353045062</v>
      </c>
      <c r="ED344">
        <v>1</v>
      </c>
      <c r="EE344">
        <v>-0.0449637390243902</v>
      </c>
      <c r="EF344">
        <v>-0.0314714968641116</v>
      </c>
      <c r="EG344">
        <v>0.00374324662050094</v>
      </c>
      <c r="EH344">
        <v>1</v>
      </c>
      <c r="EI344">
        <v>2</v>
      </c>
      <c r="EJ344">
        <v>3</v>
      </c>
      <c r="EK344" t="s">
        <v>295</v>
      </c>
      <c r="EL344">
        <v>100</v>
      </c>
      <c r="EM344">
        <v>100</v>
      </c>
      <c r="EN344">
        <v>6.09</v>
      </c>
      <c r="EO344">
        <v>0.0693</v>
      </c>
      <c r="EP344">
        <v>1.81074674249934</v>
      </c>
      <c r="EQ344">
        <v>0.00616335315543056</v>
      </c>
      <c r="ER344">
        <v>-2.81551833566181e-06</v>
      </c>
      <c r="ES344">
        <v>7.20361701182458e-10</v>
      </c>
      <c r="ET344">
        <v>0.0693100000000015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13.9</v>
      </c>
      <c r="FC344">
        <v>13.9</v>
      </c>
      <c r="FD344">
        <v>18</v>
      </c>
      <c r="FE344">
        <v>782.409</v>
      </c>
      <c r="FF344">
        <v>680.908</v>
      </c>
      <c r="FG344">
        <v>40.0024</v>
      </c>
      <c r="FH344">
        <v>40.9186</v>
      </c>
      <c r="FI344">
        <v>30.0024</v>
      </c>
      <c r="FJ344">
        <v>40.4069</v>
      </c>
      <c r="FK344">
        <v>40.4158</v>
      </c>
      <c r="FL344">
        <v>60.0724</v>
      </c>
      <c r="FM344">
        <v>20.2761</v>
      </c>
      <c r="FN344">
        <v>31.5627</v>
      </c>
      <c r="FO344">
        <v>40</v>
      </c>
      <c r="FP344">
        <v>1107.57</v>
      </c>
      <c r="FQ344">
        <v>27.3502</v>
      </c>
      <c r="FR344">
        <v>97.6752</v>
      </c>
      <c r="FS344">
        <v>97.5472</v>
      </c>
    </row>
    <row r="345" spans="1:175">
      <c r="A345">
        <v>329</v>
      </c>
      <c r="B345">
        <v>1626912761.1</v>
      </c>
      <c r="C345">
        <v>656</v>
      </c>
      <c r="D345" t="s">
        <v>952</v>
      </c>
      <c r="E345" t="s">
        <v>953</v>
      </c>
      <c r="F345">
        <v>0</v>
      </c>
      <c r="H345">
        <v>1626912761.1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1626912761.1</v>
      </c>
      <c r="BV345">
        <v>1088.34</v>
      </c>
      <c r="BW345">
        <v>1096.85</v>
      </c>
      <c r="BX345">
        <v>27.4147</v>
      </c>
      <c r="BY345">
        <v>27.4257</v>
      </c>
      <c r="BZ345">
        <v>1082.25</v>
      </c>
      <c r="CA345">
        <v>27.3454</v>
      </c>
      <c r="CB345">
        <v>699.922</v>
      </c>
      <c r="CC345">
        <v>101.042</v>
      </c>
      <c r="CD345">
        <v>0.0997584</v>
      </c>
      <c r="CE345">
        <v>41.3195</v>
      </c>
      <c r="CF345">
        <v>41.4619</v>
      </c>
      <c r="CG345">
        <v>999.9</v>
      </c>
      <c r="CH345">
        <v>0</v>
      </c>
      <c r="CI345">
        <v>0</v>
      </c>
      <c r="CJ345">
        <v>10012.5</v>
      </c>
      <c r="CK345">
        <v>0</v>
      </c>
      <c r="CL345">
        <v>63.9497</v>
      </c>
      <c r="CM345">
        <v>1046.04</v>
      </c>
      <c r="CN345">
        <v>0.961997</v>
      </c>
      <c r="CO345">
        <v>0.0380029</v>
      </c>
      <c r="CP345">
        <v>0</v>
      </c>
      <c r="CQ345">
        <v>3.1632</v>
      </c>
      <c r="CR345">
        <v>4.99951</v>
      </c>
      <c r="CS345">
        <v>184.776</v>
      </c>
      <c r="CT345">
        <v>8495.38</v>
      </c>
      <c r="CU345">
        <v>50.187</v>
      </c>
      <c r="CV345">
        <v>52.937</v>
      </c>
      <c r="CW345">
        <v>51.812</v>
      </c>
      <c r="CX345">
        <v>52.562</v>
      </c>
      <c r="CY345">
        <v>52.75</v>
      </c>
      <c r="CZ345">
        <v>1001.48</v>
      </c>
      <c r="DA345">
        <v>39.56</v>
      </c>
      <c r="DB345">
        <v>0</v>
      </c>
      <c r="DC345">
        <v>1626912763</v>
      </c>
      <c r="DD345">
        <v>0</v>
      </c>
      <c r="DE345">
        <v>3.14094615384615</v>
      </c>
      <c r="DF345">
        <v>0.531425633499974</v>
      </c>
      <c r="DG345">
        <v>2.05894016755264</v>
      </c>
      <c r="DH345">
        <v>184.510923076923</v>
      </c>
      <c r="DI345">
        <v>15</v>
      </c>
      <c r="DJ345">
        <v>1626911927.1</v>
      </c>
      <c r="DK345" t="s">
        <v>294</v>
      </c>
      <c r="DL345">
        <v>1626911924.1</v>
      </c>
      <c r="DM345">
        <v>1626911927.1</v>
      </c>
      <c r="DN345">
        <v>1</v>
      </c>
      <c r="DO345">
        <v>-0.238</v>
      </c>
      <c r="DP345">
        <v>-0.013</v>
      </c>
      <c r="DQ345">
        <v>3.939</v>
      </c>
      <c r="DR345">
        <v>0.069</v>
      </c>
      <c r="DS345">
        <v>420</v>
      </c>
      <c r="DT345">
        <v>24</v>
      </c>
      <c r="DU345">
        <v>0.36</v>
      </c>
      <c r="DV345">
        <v>0.18</v>
      </c>
      <c r="DW345">
        <v>-8.57660658536585</v>
      </c>
      <c r="DX345">
        <v>-0.883714494773519</v>
      </c>
      <c r="DY345">
        <v>0.132317813276563</v>
      </c>
      <c r="DZ345">
        <v>0</v>
      </c>
      <c r="EA345">
        <v>3.1042696969697</v>
      </c>
      <c r="EB345">
        <v>0.729844033727004</v>
      </c>
      <c r="EC345">
        <v>0.145004924649597</v>
      </c>
      <c r="ED345">
        <v>1</v>
      </c>
      <c r="EE345">
        <v>-0.0440397</v>
      </c>
      <c r="EF345">
        <v>0.00822672125435539</v>
      </c>
      <c r="EG345">
        <v>0.00618434847107659</v>
      </c>
      <c r="EH345">
        <v>1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6.09</v>
      </c>
      <c r="EO345">
        <v>0.0693</v>
      </c>
      <c r="EP345">
        <v>1.81074674249934</v>
      </c>
      <c r="EQ345">
        <v>0.00616335315543056</v>
      </c>
      <c r="ER345">
        <v>-2.81551833566181e-06</v>
      </c>
      <c r="ES345">
        <v>7.20361701182458e-10</v>
      </c>
      <c r="ET345">
        <v>0.0693100000000015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13.9</v>
      </c>
      <c r="FC345">
        <v>13.9</v>
      </c>
      <c r="FD345">
        <v>18</v>
      </c>
      <c r="FE345">
        <v>782.23</v>
      </c>
      <c r="FF345">
        <v>680.924</v>
      </c>
      <c r="FG345">
        <v>40.0024</v>
      </c>
      <c r="FH345">
        <v>40.9288</v>
      </c>
      <c r="FI345">
        <v>30.0024</v>
      </c>
      <c r="FJ345">
        <v>40.4179</v>
      </c>
      <c r="FK345">
        <v>40.4267</v>
      </c>
      <c r="FL345">
        <v>60.2083</v>
      </c>
      <c r="FM345">
        <v>20.2761</v>
      </c>
      <c r="FN345">
        <v>31.5627</v>
      </c>
      <c r="FO345">
        <v>40</v>
      </c>
      <c r="FP345">
        <v>1107.57</v>
      </c>
      <c r="FQ345">
        <v>27.4169</v>
      </c>
      <c r="FR345">
        <v>97.6738</v>
      </c>
      <c r="FS345">
        <v>97.5444</v>
      </c>
    </row>
    <row r="346" spans="1:175">
      <c r="A346">
        <v>330</v>
      </c>
      <c r="B346">
        <v>1626912763.1</v>
      </c>
      <c r="C346">
        <v>658</v>
      </c>
      <c r="D346" t="s">
        <v>954</v>
      </c>
      <c r="E346" t="s">
        <v>955</v>
      </c>
      <c r="F346">
        <v>0</v>
      </c>
      <c r="H346">
        <v>1626912763.1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1626912763.1</v>
      </c>
      <c r="BV346">
        <v>1091.72</v>
      </c>
      <c r="BW346">
        <v>1100.34</v>
      </c>
      <c r="BX346">
        <v>27.4053</v>
      </c>
      <c r="BY346">
        <v>27.3836</v>
      </c>
      <c r="BZ346">
        <v>1085.62</v>
      </c>
      <c r="CA346">
        <v>27.336</v>
      </c>
      <c r="CB346">
        <v>699.927</v>
      </c>
      <c r="CC346">
        <v>101.042</v>
      </c>
      <c r="CD346">
        <v>0.0995474</v>
      </c>
      <c r="CE346">
        <v>41.3237</v>
      </c>
      <c r="CF346">
        <v>41.4659</v>
      </c>
      <c r="CG346">
        <v>999.9</v>
      </c>
      <c r="CH346">
        <v>0</v>
      </c>
      <c r="CI346">
        <v>0</v>
      </c>
      <c r="CJ346">
        <v>10026.2</v>
      </c>
      <c r="CK346">
        <v>0</v>
      </c>
      <c r="CL346">
        <v>63.9468</v>
      </c>
      <c r="CM346">
        <v>1046.04</v>
      </c>
      <c r="CN346">
        <v>0.961997</v>
      </c>
      <c r="CO346">
        <v>0.0380029</v>
      </c>
      <c r="CP346">
        <v>0</v>
      </c>
      <c r="CQ346">
        <v>2.9968</v>
      </c>
      <c r="CR346">
        <v>4.99951</v>
      </c>
      <c r="CS346">
        <v>184.882</v>
      </c>
      <c r="CT346">
        <v>8495.39</v>
      </c>
      <c r="CU346">
        <v>50.187</v>
      </c>
      <c r="CV346">
        <v>52.937</v>
      </c>
      <c r="CW346">
        <v>51.812</v>
      </c>
      <c r="CX346">
        <v>52.562</v>
      </c>
      <c r="CY346">
        <v>52.812</v>
      </c>
      <c r="CZ346">
        <v>1001.48</v>
      </c>
      <c r="DA346">
        <v>39.56</v>
      </c>
      <c r="DB346">
        <v>0</v>
      </c>
      <c r="DC346">
        <v>1626912764.8</v>
      </c>
      <c r="DD346">
        <v>0</v>
      </c>
      <c r="DE346">
        <v>3.14228</v>
      </c>
      <c r="DF346">
        <v>0.0670384588945861</v>
      </c>
      <c r="DG346">
        <v>1.95253845902149</v>
      </c>
      <c r="DH346">
        <v>184.57564</v>
      </c>
      <c r="DI346">
        <v>15</v>
      </c>
      <c r="DJ346">
        <v>1626911927.1</v>
      </c>
      <c r="DK346" t="s">
        <v>294</v>
      </c>
      <c r="DL346">
        <v>1626911924.1</v>
      </c>
      <c r="DM346">
        <v>1626911927.1</v>
      </c>
      <c r="DN346">
        <v>1</v>
      </c>
      <c r="DO346">
        <v>-0.238</v>
      </c>
      <c r="DP346">
        <v>-0.013</v>
      </c>
      <c r="DQ346">
        <v>3.939</v>
      </c>
      <c r="DR346">
        <v>0.069</v>
      </c>
      <c r="DS346">
        <v>420</v>
      </c>
      <c r="DT346">
        <v>24</v>
      </c>
      <c r="DU346">
        <v>0.36</v>
      </c>
      <c r="DV346">
        <v>0.18</v>
      </c>
      <c r="DW346">
        <v>-8.59587292682927</v>
      </c>
      <c r="DX346">
        <v>-0.48927825783972</v>
      </c>
      <c r="DY346">
        <v>0.112798063753575</v>
      </c>
      <c r="DZ346">
        <v>1</v>
      </c>
      <c r="EA346">
        <v>3.10959705882353</v>
      </c>
      <c r="EB346">
        <v>0.581971306620543</v>
      </c>
      <c r="EC346">
        <v>0.150302852083022</v>
      </c>
      <c r="ED346">
        <v>1</v>
      </c>
      <c r="EE346">
        <v>-0.039712530804878</v>
      </c>
      <c r="EF346">
        <v>0.0899967605435539</v>
      </c>
      <c r="EG346">
        <v>0.0158950567756736</v>
      </c>
      <c r="EH346">
        <v>1</v>
      </c>
      <c r="EI346">
        <v>3</v>
      </c>
      <c r="EJ346">
        <v>3</v>
      </c>
      <c r="EK346" t="s">
        <v>373</v>
      </c>
      <c r="EL346">
        <v>100</v>
      </c>
      <c r="EM346">
        <v>100</v>
      </c>
      <c r="EN346">
        <v>6.1</v>
      </c>
      <c r="EO346">
        <v>0.0693</v>
      </c>
      <c r="EP346">
        <v>1.81074674249934</v>
      </c>
      <c r="EQ346">
        <v>0.00616335315543056</v>
      </c>
      <c r="ER346">
        <v>-2.81551833566181e-06</v>
      </c>
      <c r="ES346">
        <v>7.20361701182458e-10</v>
      </c>
      <c r="ET346">
        <v>0.0693100000000015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14</v>
      </c>
      <c r="FC346">
        <v>13.9</v>
      </c>
      <c r="FD346">
        <v>18</v>
      </c>
      <c r="FE346">
        <v>782.192</v>
      </c>
      <c r="FF346">
        <v>680.845</v>
      </c>
      <c r="FG346">
        <v>40.0024</v>
      </c>
      <c r="FH346">
        <v>40.9391</v>
      </c>
      <c r="FI346">
        <v>30.0025</v>
      </c>
      <c r="FJ346">
        <v>40.4289</v>
      </c>
      <c r="FK346">
        <v>40.4374</v>
      </c>
      <c r="FL346">
        <v>60.3517</v>
      </c>
      <c r="FM346">
        <v>20.2761</v>
      </c>
      <c r="FN346">
        <v>31.5627</v>
      </c>
      <c r="FO346">
        <v>40</v>
      </c>
      <c r="FP346">
        <v>1112.63</v>
      </c>
      <c r="FQ346">
        <v>27.4449</v>
      </c>
      <c r="FR346">
        <v>97.6723</v>
      </c>
      <c r="FS346">
        <v>97.5413</v>
      </c>
    </row>
    <row r="347" spans="1:175">
      <c r="A347">
        <v>331</v>
      </c>
      <c r="B347">
        <v>1626912765.1</v>
      </c>
      <c r="C347">
        <v>660</v>
      </c>
      <c r="D347" t="s">
        <v>956</v>
      </c>
      <c r="E347" t="s">
        <v>957</v>
      </c>
      <c r="F347">
        <v>0</v>
      </c>
      <c r="H347">
        <v>1626912765.1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1626912765.1</v>
      </c>
      <c r="BV347">
        <v>1095.18</v>
      </c>
      <c r="BW347">
        <v>1103.87</v>
      </c>
      <c r="BX347">
        <v>27.3863</v>
      </c>
      <c r="BY347">
        <v>27.3564</v>
      </c>
      <c r="BZ347">
        <v>1089.07</v>
      </c>
      <c r="CA347">
        <v>27.317</v>
      </c>
      <c r="CB347">
        <v>700.072</v>
      </c>
      <c r="CC347">
        <v>101.041</v>
      </c>
      <c r="CD347">
        <v>0.100047</v>
      </c>
      <c r="CE347">
        <v>41.3258</v>
      </c>
      <c r="CF347">
        <v>41.4705</v>
      </c>
      <c r="CG347">
        <v>999.9</v>
      </c>
      <c r="CH347">
        <v>0</v>
      </c>
      <c r="CI347">
        <v>0</v>
      </c>
      <c r="CJ347">
        <v>10000.6</v>
      </c>
      <c r="CK347">
        <v>0</v>
      </c>
      <c r="CL347">
        <v>63.9468</v>
      </c>
      <c r="CM347">
        <v>1046.04</v>
      </c>
      <c r="CN347">
        <v>0.961986</v>
      </c>
      <c r="CO347">
        <v>0.0380142</v>
      </c>
      <c r="CP347">
        <v>0</v>
      </c>
      <c r="CQ347">
        <v>3.1771</v>
      </c>
      <c r="CR347">
        <v>4.99951</v>
      </c>
      <c r="CS347">
        <v>184.52</v>
      </c>
      <c r="CT347">
        <v>8495.34</v>
      </c>
      <c r="CU347">
        <v>50.25</v>
      </c>
      <c r="CV347">
        <v>52.937</v>
      </c>
      <c r="CW347">
        <v>51.812</v>
      </c>
      <c r="CX347">
        <v>52.562</v>
      </c>
      <c r="CY347">
        <v>52.75</v>
      </c>
      <c r="CZ347">
        <v>1001.47</v>
      </c>
      <c r="DA347">
        <v>39.57</v>
      </c>
      <c r="DB347">
        <v>0</v>
      </c>
      <c r="DC347">
        <v>1626912766.6</v>
      </c>
      <c r="DD347">
        <v>0</v>
      </c>
      <c r="DE347">
        <v>3.13646153846154</v>
      </c>
      <c r="DF347">
        <v>0.211487174145093</v>
      </c>
      <c r="DG347">
        <v>1.20635897273773</v>
      </c>
      <c r="DH347">
        <v>184.616846153846</v>
      </c>
      <c r="DI347">
        <v>15</v>
      </c>
      <c r="DJ347">
        <v>1626911927.1</v>
      </c>
      <c r="DK347" t="s">
        <v>294</v>
      </c>
      <c r="DL347">
        <v>1626911924.1</v>
      </c>
      <c r="DM347">
        <v>1626911927.1</v>
      </c>
      <c r="DN347">
        <v>1</v>
      </c>
      <c r="DO347">
        <v>-0.238</v>
      </c>
      <c r="DP347">
        <v>-0.013</v>
      </c>
      <c r="DQ347">
        <v>3.939</v>
      </c>
      <c r="DR347">
        <v>0.069</v>
      </c>
      <c r="DS347">
        <v>420</v>
      </c>
      <c r="DT347">
        <v>24</v>
      </c>
      <c r="DU347">
        <v>0.36</v>
      </c>
      <c r="DV347">
        <v>0.18</v>
      </c>
      <c r="DW347">
        <v>-8.61280463414634</v>
      </c>
      <c r="DX347">
        <v>-0.304450034843215</v>
      </c>
      <c r="DY347">
        <v>0.0995910627074922</v>
      </c>
      <c r="DZ347">
        <v>1</v>
      </c>
      <c r="EA347">
        <v>3.11896857142857</v>
      </c>
      <c r="EB347">
        <v>0.352021328130258</v>
      </c>
      <c r="EC347">
        <v>0.150484876831866</v>
      </c>
      <c r="ED347">
        <v>1</v>
      </c>
      <c r="EE347">
        <v>-0.0328448649512195</v>
      </c>
      <c r="EF347">
        <v>0.187883431317073</v>
      </c>
      <c r="EG347">
        <v>0.0253883536144245</v>
      </c>
      <c r="EH347">
        <v>0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6.11</v>
      </c>
      <c r="EO347">
        <v>0.0693</v>
      </c>
      <c r="EP347">
        <v>1.81074674249934</v>
      </c>
      <c r="EQ347">
        <v>0.00616335315543056</v>
      </c>
      <c r="ER347">
        <v>-2.81551833566181e-06</v>
      </c>
      <c r="ES347">
        <v>7.20361701182458e-10</v>
      </c>
      <c r="ET347">
        <v>0.0693100000000015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14</v>
      </c>
      <c r="FC347">
        <v>14</v>
      </c>
      <c r="FD347">
        <v>18</v>
      </c>
      <c r="FE347">
        <v>782.327</v>
      </c>
      <c r="FF347">
        <v>680.575</v>
      </c>
      <c r="FG347">
        <v>40.0024</v>
      </c>
      <c r="FH347">
        <v>40.9493</v>
      </c>
      <c r="FI347">
        <v>30.0024</v>
      </c>
      <c r="FJ347">
        <v>40.4388</v>
      </c>
      <c r="FK347">
        <v>40.4476</v>
      </c>
      <c r="FL347">
        <v>60.4537</v>
      </c>
      <c r="FM347">
        <v>20.2761</v>
      </c>
      <c r="FN347">
        <v>31.5627</v>
      </c>
      <c r="FO347">
        <v>40</v>
      </c>
      <c r="FP347">
        <v>1117.72</v>
      </c>
      <c r="FQ347">
        <v>27.4765</v>
      </c>
      <c r="FR347">
        <v>97.6689</v>
      </c>
      <c r="FS347">
        <v>97.5387</v>
      </c>
    </row>
    <row r="348" spans="1:175">
      <c r="A348">
        <v>332</v>
      </c>
      <c r="B348">
        <v>1626912767.1</v>
      </c>
      <c r="C348">
        <v>662</v>
      </c>
      <c r="D348" t="s">
        <v>958</v>
      </c>
      <c r="E348" t="s">
        <v>959</v>
      </c>
      <c r="F348">
        <v>0</v>
      </c>
      <c r="H348">
        <v>1626912767.1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1626912767.1</v>
      </c>
      <c r="BV348">
        <v>1098.57</v>
      </c>
      <c r="BW348">
        <v>1106.87</v>
      </c>
      <c r="BX348">
        <v>27.3661</v>
      </c>
      <c r="BY348">
        <v>27.3566</v>
      </c>
      <c r="BZ348">
        <v>1092.45</v>
      </c>
      <c r="CA348">
        <v>27.2968</v>
      </c>
      <c r="CB348">
        <v>700.015</v>
      </c>
      <c r="CC348">
        <v>101.041</v>
      </c>
      <c r="CD348">
        <v>0.100079</v>
      </c>
      <c r="CE348">
        <v>41.3268</v>
      </c>
      <c r="CF348">
        <v>41.4786</v>
      </c>
      <c r="CG348">
        <v>999.9</v>
      </c>
      <c r="CH348">
        <v>0</v>
      </c>
      <c r="CI348">
        <v>0</v>
      </c>
      <c r="CJ348">
        <v>10013.1</v>
      </c>
      <c r="CK348">
        <v>0</v>
      </c>
      <c r="CL348">
        <v>63.9468</v>
      </c>
      <c r="CM348">
        <v>1046.03</v>
      </c>
      <c r="CN348">
        <v>0.961997</v>
      </c>
      <c r="CO348">
        <v>0.0380029</v>
      </c>
      <c r="CP348">
        <v>0</v>
      </c>
      <c r="CQ348">
        <v>3.1619</v>
      </c>
      <c r="CR348">
        <v>4.99951</v>
      </c>
      <c r="CS348">
        <v>184.744</v>
      </c>
      <c r="CT348">
        <v>8495.34</v>
      </c>
      <c r="CU348">
        <v>50.25</v>
      </c>
      <c r="CV348">
        <v>52.937</v>
      </c>
      <c r="CW348">
        <v>51.812</v>
      </c>
      <c r="CX348">
        <v>52.562</v>
      </c>
      <c r="CY348">
        <v>52.812</v>
      </c>
      <c r="CZ348">
        <v>1001.47</v>
      </c>
      <c r="DA348">
        <v>39.56</v>
      </c>
      <c r="DB348">
        <v>0</v>
      </c>
      <c r="DC348">
        <v>1626912769</v>
      </c>
      <c r="DD348">
        <v>0</v>
      </c>
      <c r="DE348">
        <v>3.14266538461538</v>
      </c>
      <c r="DF348">
        <v>-0.322882054239565</v>
      </c>
      <c r="DG348">
        <v>1.0132307655165</v>
      </c>
      <c r="DH348">
        <v>184.636576923077</v>
      </c>
      <c r="DI348">
        <v>15</v>
      </c>
      <c r="DJ348">
        <v>1626911927.1</v>
      </c>
      <c r="DK348" t="s">
        <v>294</v>
      </c>
      <c r="DL348">
        <v>1626911924.1</v>
      </c>
      <c r="DM348">
        <v>1626911927.1</v>
      </c>
      <c r="DN348">
        <v>1</v>
      </c>
      <c r="DO348">
        <v>-0.238</v>
      </c>
      <c r="DP348">
        <v>-0.013</v>
      </c>
      <c r="DQ348">
        <v>3.939</v>
      </c>
      <c r="DR348">
        <v>0.069</v>
      </c>
      <c r="DS348">
        <v>420</v>
      </c>
      <c r="DT348">
        <v>24</v>
      </c>
      <c r="DU348">
        <v>0.36</v>
      </c>
      <c r="DV348">
        <v>0.18</v>
      </c>
      <c r="DW348">
        <v>-8.61058048780488</v>
      </c>
      <c r="DX348">
        <v>-0.0789451567944276</v>
      </c>
      <c r="DY348">
        <v>0.108592324683883</v>
      </c>
      <c r="DZ348">
        <v>1</v>
      </c>
      <c r="EA348">
        <v>3.12686666666667</v>
      </c>
      <c r="EB348">
        <v>0.0319141285539434</v>
      </c>
      <c r="EC348">
        <v>0.145358119237567</v>
      </c>
      <c r="ED348">
        <v>1</v>
      </c>
      <c r="EE348">
        <v>-0.0263929112926829</v>
      </c>
      <c r="EF348">
        <v>0.251550467247387</v>
      </c>
      <c r="EG348">
        <v>0.0298265637208376</v>
      </c>
      <c r="EH348">
        <v>0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6.12</v>
      </c>
      <c r="EO348">
        <v>0.0693</v>
      </c>
      <c r="EP348">
        <v>1.81074674249934</v>
      </c>
      <c r="EQ348">
        <v>0.00616335315543056</v>
      </c>
      <c r="ER348">
        <v>-2.81551833566181e-06</v>
      </c>
      <c r="ES348">
        <v>7.20361701182458e-10</v>
      </c>
      <c r="ET348">
        <v>0.0693100000000015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14.1</v>
      </c>
      <c r="FC348">
        <v>14</v>
      </c>
      <c r="FD348">
        <v>18</v>
      </c>
      <c r="FE348">
        <v>782.17</v>
      </c>
      <c r="FF348">
        <v>680.546</v>
      </c>
      <c r="FG348">
        <v>40.0022</v>
      </c>
      <c r="FH348">
        <v>40.9596</v>
      </c>
      <c r="FI348">
        <v>30.0024</v>
      </c>
      <c r="FJ348">
        <v>40.4498</v>
      </c>
      <c r="FK348">
        <v>40.4585</v>
      </c>
      <c r="FL348">
        <v>60.6311</v>
      </c>
      <c r="FM348">
        <v>19.9971</v>
      </c>
      <c r="FN348">
        <v>31.5627</v>
      </c>
      <c r="FO348">
        <v>40</v>
      </c>
      <c r="FP348">
        <v>1117.72</v>
      </c>
      <c r="FQ348">
        <v>27.5166</v>
      </c>
      <c r="FR348">
        <v>97.666</v>
      </c>
      <c r="FS348">
        <v>97.5363</v>
      </c>
    </row>
    <row r="349" spans="1:175">
      <c r="A349">
        <v>333</v>
      </c>
      <c r="B349">
        <v>1626912769.1</v>
      </c>
      <c r="C349">
        <v>664</v>
      </c>
      <c r="D349" t="s">
        <v>960</v>
      </c>
      <c r="E349" t="s">
        <v>961</v>
      </c>
      <c r="F349">
        <v>0</v>
      </c>
      <c r="H349">
        <v>1626912769.1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1626912769.1</v>
      </c>
      <c r="BV349">
        <v>1101.76</v>
      </c>
      <c r="BW349">
        <v>1110</v>
      </c>
      <c r="BX349">
        <v>27.3543</v>
      </c>
      <c r="BY349">
        <v>27.3756</v>
      </c>
      <c r="BZ349">
        <v>1095.63</v>
      </c>
      <c r="CA349">
        <v>27.285</v>
      </c>
      <c r="CB349">
        <v>699.915</v>
      </c>
      <c r="CC349">
        <v>101.044</v>
      </c>
      <c r="CD349">
        <v>0.0998592</v>
      </c>
      <c r="CE349">
        <v>41.33</v>
      </c>
      <c r="CF349">
        <v>41.4814</v>
      </c>
      <c r="CG349">
        <v>999.9</v>
      </c>
      <c r="CH349">
        <v>0</v>
      </c>
      <c r="CI349">
        <v>0</v>
      </c>
      <c r="CJ349">
        <v>9997.5</v>
      </c>
      <c r="CK349">
        <v>0</v>
      </c>
      <c r="CL349">
        <v>63.9468</v>
      </c>
      <c r="CM349">
        <v>1046.03</v>
      </c>
      <c r="CN349">
        <v>0.961997</v>
      </c>
      <c r="CO349">
        <v>0.0380029</v>
      </c>
      <c r="CP349">
        <v>0</v>
      </c>
      <c r="CQ349">
        <v>3.0505</v>
      </c>
      <c r="CR349">
        <v>4.99951</v>
      </c>
      <c r="CS349">
        <v>184.96</v>
      </c>
      <c r="CT349">
        <v>8495.29</v>
      </c>
      <c r="CU349">
        <v>50.25</v>
      </c>
      <c r="CV349">
        <v>53</v>
      </c>
      <c r="CW349">
        <v>51.812</v>
      </c>
      <c r="CX349">
        <v>52.625</v>
      </c>
      <c r="CY349">
        <v>52.75</v>
      </c>
      <c r="CZ349">
        <v>1001.47</v>
      </c>
      <c r="DA349">
        <v>39.56</v>
      </c>
      <c r="DB349">
        <v>0</v>
      </c>
      <c r="DC349">
        <v>1626912770.8</v>
      </c>
      <c r="DD349">
        <v>0</v>
      </c>
      <c r="DE349">
        <v>3.130656</v>
      </c>
      <c r="DF349">
        <v>-0.0252615410451936</v>
      </c>
      <c r="DG349">
        <v>0.800384607187489</v>
      </c>
      <c r="DH349">
        <v>184.69612</v>
      </c>
      <c r="DI349">
        <v>15</v>
      </c>
      <c r="DJ349">
        <v>1626911927.1</v>
      </c>
      <c r="DK349" t="s">
        <v>294</v>
      </c>
      <c r="DL349">
        <v>1626911924.1</v>
      </c>
      <c r="DM349">
        <v>1626911927.1</v>
      </c>
      <c r="DN349">
        <v>1</v>
      </c>
      <c r="DO349">
        <v>-0.238</v>
      </c>
      <c r="DP349">
        <v>-0.013</v>
      </c>
      <c r="DQ349">
        <v>3.939</v>
      </c>
      <c r="DR349">
        <v>0.069</v>
      </c>
      <c r="DS349">
        <v>420</v>
      </c>
      <c r="DT349">
        <v>24</v>
      </c>
      <c r="DU349">
        <v>0.36</v>
      </c>
      <c r="DV349">
        <v>0.18</v>
      </c>
      <c r="DW349">
        <v>-8.58947707317073</v>
      </c>
      <c r="DX349">
        <v>0.649057839721241</v>
      </c>
      <c r="DY349">
        <v>0.143696505367557</v>
      </c>
      <c r="DZ349">
        <v>0</v>
      </c>
      <c r="EA349">
        <v>3.13828529411765</v>
      </c>
      <c r="EB349">
        <v>-0.00232918741709843</v>
      </c>
      <c r="EC349">
        <v>0.142253264476866</v>
      </c>
      <c r="ED349">
        <v>1</v>
      </c>
      <c r="EE349">
        <v>-0.0220574156829268</v>
      </c>
      <c r="EF349">
        <v>0.256662353560976</v>
      </c>
      <c r="EG349">
        <v>0.0301888117525877</v>
      </c>
      <c r="EH349">
        <v>0</v>
      </c>
      <c r="EI349">
        <v>1</v>
      </c>
      <c r="EJ349">
        <v>3</v>
      </c>
      <c r="EK349" t="s">
        <v>312</v>
      </c>
      <c r="EL349">
        <v>100</v>
      </c>
      <c r="EM349">
        <v>100</v>
      </c>
      <c r="EN349">
        <v>6.13</v>
      </c>
      <c r="EO349">
        <v>0.0693</v>
      </c>
      <c r="EP349">
        <v>1.81074674249934</v>
      </c>
      <c r="EQ349">
        <v>0.00616335315543056</v>
      </c>
      <c r="ER349">
        <v>-2.81551833566181e-06</v>
      </c>
      <c r="ES349">
        <v>7.20361701182458e-10</v>
      </c>
      <c r="ET349">
        <v>0.0693100000000015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14.1</v>
      </c>
      <c r="FC349">
        <v>14</v>
      </c>
      <c r="FD349">
        <v>18</v>
      </c>
      <c r="FE349">
        <v>782.039</v>
      </c>
      <c r="FF349">
        <v>680.653</v>
      </c>
      <c r="FG349">
        <v>40.002</v>
      </c>
      <c r="FH349">
        <v>40.9699</v>
      </c>
      <c r="FI349">
        <v>30.0024</v>
      </c>
      <c r="FJ349">
        <v>40.4608</v>
      </c>
      <c r="FK349">
        <v>40.4693</v>
      </c>
      <c r="FL349">
        <v>60.7907</v>
      </c>
      <c r="FM349">
        <v>19.9971</v>
      </c>
      <c r="FN349">
        <v>31.5627</v>
      </c>
      <c r="FO349">
        <v>40</v>
      </c>
      <c r="FP349">
        <v>1122.81</v>
      </c>
      <c r="FQ349">
        <v>27.546</v>
      </c>
      <c r="FR349">
        <v>97.6647</v>
      </c>
      <c r="FS349">
        <v>97.5341</v>
      </c>
    </row>
    <row r="350" spans="1:175">
      <c r="A350">
        <v>334</v>
      </c>
      <c r="B350">
        <v>1626912771.1</v>
      </c>
      <c r="C350">
        <v>666</v>
      </c>
      <c r="D350" t="s">
        <v>962</v>
      </c>
      <c r="E350" t="s">
        <v>963</v>
      </c>
      <c r="F350">
        <v>0</v>
      </c>
      <c r="H350">
        <v>1626912771.1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1626912771.1</v>
      </c>
      <c r="BV350">
        <v>1104.97</v>
      </c>
      <c r="BW350">
        <v>1113.5</v>
      </c>
      <c r="BX350">
        <v>27.3539</v>
      </c>
      <c r="BY350">
        <v>27.4071</v>
      </c>
      <c r="BZ350">
        <v>1098.83</v>
      </c>
      <c r="CA350">
        <v>27.2846</v>
      </c>
      <c r="CB350">
        <v>700.049</v>
      </c>
      <c r="CC350">
        <v>101.045</v>
      </c>
      <c r="CD350">
        <v>0.100137</v>
      </c>
      <c r="CE350">
        <v>41.3331</v>
      </c>
      <c r="CF350">
        <v>41.4747</v>
      </c>
      <c r="CG350">
        <v>999.9</v>
      </c>
      <c r="CH350">
        <v>0</v>
      </c>
      <c r="CI350">
        <v>0</v>
      </c>
      <c r="CJ350">
        <v>9993.75</v>
      </c>
      <c r="CK350">
        <v>0</v>
      </c>
      <c r="CL350">
        <v>63.9468</v>
      </c>
      <c r="CM350">
        <v>1046.02</v>
      </c>
      <c r="CN350">
        <v>0.961997</v>
      </c>
      <c r="CO350">
        <v>0.0380029</v>
      </c>
      <c r="CP350">
        <v>0</v>
      </c>
      <c r="CQ350">
        <v>3.0798</v>
      </c>
      <c r="CR350">
        <v>4.99951</v>
      </c>
      <c r="CS350">
        <v>184.931</v>
      </c>
      <c r="CT350">
        <v>8495.24</v>
      </c>
      <c r="CU350">
        <v>50.25</v>
      </c>
      <c r="CV350">
        <v>53</v>
      </c>
      <c r="CW350">
        <v>51.812</v>
      </c>
      <c r="CX350">
        <v>52.625</v>
      </c>
      <c r="CY350">
        <v>52.812</v>
      </c>
      <c r="CZ350">
        <v>1001.46</v>
      </c>
      <c r="DA350">
        <v>39.56</v>
      </c>
      <c r="DB350">
        <v>0</v>
      </c>
      <c r="DC350">
        <v>1626912772.6</v>
      </c>
      <c r="DD350">
        <v>0</v>
      </c>
      <c r="DE350">
        <v>3.13518076923077</v>
      </c>
      <c r="DF350">
        <v>-0.242526498354612</v>
      </c>
      <c r="DG350">
        <v>0.747965805127503</v>
      </c>
      <c r="DH350">
        <v>184.723307692308</v>
      </c>
      <c r="DI350">
        <v>15</v>
      </c>
      <c r="DJ350">
        <v>1626911927.1</v>
      </c>
      <c r="DK350" t="s">
        <v>294</v>
      </c>
      <c r="DL350">
        <v>1626911924.1</v>
      </c>
      <c r="DM350">
        <v>1626911927.1</v>
      </c>
      <c r="DN350">
        <v>1</v>
      </c>
      <c r="DO350">
        <v>-0.238</v>
      </c>
      <c r="DP350">
        <v>-0.013</v>
      </c>
      <c r="DQ350">
        <v>3.939</v>
      </c>
      <c r="DR350">
        <v>0.069</v>
      </c>
      <c r="DS350">
        <v>420</v>
      </c>
      <c r="DT350">
        <v>24</v>
      </c>
      <c r="DU350">
        <v>0.36</v>
      </c>
      <c r="DV350">
        <v>0.18</v>
      </c>
      <c r="DW350">
        <v>-8.56230292682927</v>
      </c>
      <c r="DX350">
        <v>1.12201902439025</v>
      </c>
      <c r="DY350">
        <v>0.167499962784763</v>
      </c>
      <c r="DZ350">
        <v>0</v>
      </c>
      <c r="EA350">
        <v>3.13745294117647</v>
      </c>
      <c r="EB350">
        <v>-0.151859907648052</v>
      </c>
      <c r="EC350">
        <v>0.129251454048697</v>
      </c>
      <c r="ED350">
        <v>1</v>
      </c>
      <c r="EE350">
        <v>-0.0208142937317073</v>
      </c>
      <c r="EF350">
        <v>0.19202223938676</v>
      </c>
      <c r="EG350">
        <v>0.0295418967572948</v>
      </c>
      <c r="EH350">
        <v>0</v>
      </c>
      <c r="EI350">
        <v>1</v>
      </c>
      <c r="EJ350">
        <v>3</v>
      </c>
      <c r="EK350" t="s">
        <v>312</v>
      </c>
      <c r="EL350">
        <v>100</v>
      </c>
      <c r="EM350">
        <v>100</v>
      </c>
      <c r="EN350">
        <v>6.14</v>
      </c>
      <c r="EO350">
        <v>0.0693</v>
      </c>
      <c r="EP350">
        <v>1.81074674249934</v>
      </c>
      <c r="EQ350">
        <v>0.00616335315543056</v>
      </c>
      <c r="ER350">
        <v>-2.81551833566181e-06</v>
      </c>
      <c r="ES350">
        <v>7.20361701182458e-10</v>
      </c>
      <c r="ET350">
        <v>0.0693100000000015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14.1</v>
      </c>
      <c r="FC350">
        <v>14.1</v>
      </c>
      <c r="FD350">
        <v>18</v>
      </c>
      <c r="FE350">
        <v>782.501</v>
      </c>
      <c r="FF350">
        <v>680.337</v>
      </c>
      <c r="FG350">
        <v>40.0019</v>
      </c>
      <c r="FH350">
        <v>40.9801</v>
      </c>
      <c r="FI350">
        <v>30.0024</v>
      </c>
      <c r="FJ350">
        <v>40.4708</v>
      </c>
      <c r="FK350">
        <v>40.4795</v>
      </c>
      <c r="FL350">
        <v>60.8937</v>
      </c>
      <c r="FM350">
        <v>19.9971</v>
      </c>
      <c r="FN350">
        <v>31.5627</v>
      </c>
      <c r="FO350">
        <v>40</v>
      </c>
      <c r="FP350">
        <v>1127.86</v>
      </c>
      <c r="FQ350">
        <v>27.563</v>
      </c>
      <c r="FR350">
        <v>97.6628</v>
      </c>
      <c r="FS350">
        <v>97.5317</v>
      </c>
    </row>
    <row r="351" spans="1:175">
      <c r="A351">
        <v>335</v>
      </c>
      <c r="B351">
        <v>1626912773.1</v>
      </c>
      <c r="C351">
        <v>668</v>
      </c>
      <c r="D351" t="s">
        <v>964</v>
      </c>
      <c r="E351" t="s">
        <v>965</v>
      </c>
      <c r="F351">
        <v>0</v>
      </c>
      <c r="H351">
        <v>1626912773.1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1626912773.1</v>
      </c>
      <c r="BV351">
        <v>1108.35</v>
      </c>
      <c r="BW351">
        <v>1116.85</v>
      </c>
      <c r="BX351">
        <v>27.3641</v>
      </c>
      <c r="BY351">
        <v>27.4253</v>
      </c>
      <c r="BZ351">
        <v>1102.2</v>
      </c>
      <c r="CA351">
        <v>27.2947</v>
      </c>
      <c r="CB351">
        <v>700.125</v>
      </c>
      <c r="CC351">
        <v>101.045</v>
      </c>
      <c r="CD351">
        <v>0.100294</v>
      </c>
      <c r="CE351">
        <v>41.3342</v>
      </c>
      <c r="CF351">
        <v>41.4852</v>
      </c>
      <c r="CG351">
        <v>999.9</v>
      </c>
      <c r="CH351">
        <v>0</v>
      </c>
      <c r="CI351">
        <v>0</v>
      </c>
      <c r="CJ351">
        <v>10013.1</v>
      </c>
      <c r="CK351">
        <v>0</v>
      </c>
      <c r="CL351">
        <v>63.961</v>
      </c>
      <c r="CM351">
        <v>1046.02</v>
      </c>
      <c r="CN351">
        <v>0.961997</v>
      </c>
      <c r="CO351">
        <v>0.0380029</v>
      </c>
      <c r="CP351">
        <v>0</v>
      </c>
      <c r="CQ351">
        <v>3.1243</v>
      </c>
      <c r="CR351">
        <v>4.99951</v>
      </c>
      <c r="CS351">
        <v>185.001</v>
      </c>
      <c r="CT351">
        <v>8495.26</v>
      </c>
      <c r="CU351">
        <v>50.25</v>
      </c>
      <c r="CV351">
        <v>53</v>
      </c>
      <c r="CW351">
        <v>51.812</v>
      </c>
      <c r="CX351">
        <v>52.625</v>
      </c>
      <c r="CY351">
        <v>52.812</v>
      </c>
      <c r="CZ351">
        <v>1001.46</v>
      </c>
      <c r="DA351">
        <v>39.56</v>
      </c>
      <c r="DB351">
        <v>0</v>
      </c>
      <c r="DC351">
        <v>1626912775</v>
      </c>
      <c r="DD351">
        <v>0</v>
      </c>
      <c r="DE351">
        <v>3.13752692307692</v>
      </c>
      <c r="DF351">
        <v>-0.306321364361124</v>
      </c>
      <c r="DG351">
        <v>0.556615376658729</v>
      </c>
      <c r="DH351">
        <v>184.762884615385</v>
      </c>
      <c r="DI351">
        <v>15</v>
      </c>
      <c r="DJ351">
        <v>1626911927.1</v>
      </c>
      <c r="DK351" t="s">
        <v>294</v>
      </c>
      <c r="DL351">
        <v>1626911924.1</v>
      </c>
      <c r="DM351">
        <v>1626911927.1</v>
      </c>
      <c r="DN351">
        <v>1</v>
      </c>
      <c r="DO351">
        <v>-0.238</v>
      </c>
      <c r="DP351">
        <v>-0.013</v>
      </c>
      <c r="DQ351">
        <v>3.939</v>
      </c>
      <c r="DR351">
        <v>0.069</v>
      </c>
      <c r="DS351">
        <v>420</v>
      </c>
      <c r="DT351">
        <v>24</v>
      </c>
      <c r="DU351">
        <v>0.36</v>
      </c>
      <c r="DV351">
        <v>0.18</v>
      </c>
      <c r="DW351">
        <v>-8.55906048780488</v>
      </c>
      <c r="DX351">
        <v>1.06968815331009</v>
      </c>
      <c r="DY351">
        <v>0.166998771281462</v>
      </c>
      <c r="DZ351">
        <v>0</v>
      </c>
      <c r="EA351">
        <v>3.13547878787879</v>
      </c>
      <c r="EB351">
        <v>-0.143008332508115</v>
      </c>
      <c r="EC351">
        <v>0.135793128664414</v>
      </c>
      <c r="ED351">
        <v>1</v>
      </c>
      <c r="EE351">
        <v>-0.0218356547073171</v>
      </c>
      <c r="EF351">
        <v>0.0842293057003485</v>
      </c>
      <c r="EG351">
        <v>0.0306193852767556</v>
      </c>
      <c r="EH351">
        <v>1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6.15</v>
      </c>
      <c r="EO351">
        <v>0.0694</v>
      </c>
      <c r="EP351">
        <v>1.81074674249934</v>
      </c>
      <c r="EQ351">
        <v>0.00616335315543056</v>
      </c>
      <c r="ER351">
        <v>-2.81551833566181e-06</v>
      </c>
      <c r="ES351">
        <v>7.20361701182458e-10</v>
      </c>
      <c r="ET351">
        <v>0.0693100000000015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14.2</v>
      </c>
      <c r="FC351">
        <v>14.1</v>
      </c>
      <c r="FD351">
        <v>18</v>
      </c>
      <c r="FE351">
        <v>782.414</v>
      </c>
      <c r="FF351">
        <v>680.261</v>
      </c>
      <c r="FG351">
        <v>40.0018</v>
      </c>
      <c r="FH351">
        <v>40.9904</v>
      </c>
      <c r="FI351">
        <v>30.0024</v>
      </c>
      <c r="FJ351">
        <v>40.4818</v>
      </c>
      <c r="FK351">
        <v>40.4904</v>
      </c>
      <c r="FL351">
        <v>61.071</v>
      </c>
      <c r="FM351">
        <v>19.6967</v>
      </c>
      <c r="FN351">
        <v>31.5627</v>
      </c>
      <c r="FO351">
        <v>40</v>
      </c>
      <c r="FP351">
        <v>1127.86</v>
      </c>
      <c r="FQ351">
        <v>27.5772</v>
      </c>
      <c r="FR351">
        <v>97.6603</v>
      </c>
      <c r="FS351">
        <v>97.5293</v>
      </c>
    </row>
    <row r="352" spans="1:175">
      <c r="A352">
        <v>336</v>
      </c>
      <c r="B352">
        <v>1626912775.1</v>
      </c>
      <c r="C352">
        <v>670</v>
      </c>
      <c r="D352" t="s">
        <v>966</v>
      </c>
      <c r="E352" t="s">
        <v>967</v>
      </c>
      <c r="F352">
        <v>0</v>
      </c>
      <c r="H352">
        <v>1626912775.1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1626912775.1</v>
      </c>
      <c r="BV352">
        <v>1111.71</v>
      </c>
      <c r="BW352">
        <v>1120.12</v>
      </c>
      <c r="BX352">
        <v>27.3768</v>
      </c>
      <c r="BY352">
        <v>27.4715</v>
      </c>
      <c r="BZ352">
        <v>1105.56</v>
      </c>
      <c r="CA352">
        <v>27.3075</v>
      </c>
      <c r="CB352">
        <v>699.992</v>
      </c>
      <c r="CC352">
        <v>101.045</v>
      </c>
      <c r="CD352">
        <v>0.100087</v>
      </c>
      <c r="CE352">
        <v>41.3362</v>
      </c>
      <c r="CF352">
        <v>41.4926</v>
      </c>
      <c r="CG352">
        <v>999.9</v>
      </c>
      <c r="CH352">
        <v>0</v>
      </c>
      <c r="CI352">
        <v>0</v>
      </c>
      <c r="CJ352">
        <v>9993.75</v>
      </c>
      <c r="CK352">
        <v>0</v>
      </c>
      <c r="CL352">
        <v>63.9723</v>
      </c>
      <c r="CM352">
        <v>1046.02</v>
      </c>
      <c r="CN352">
        <v>0.961997</v>
      </c>
      <c r="CO352">
        <v>0.0380029</v>
      </c>
      <c r="CP352">
        <v>0</v>
      </c>
      <c r="CQ352">
        <v>3.1448</v>
      </c>
      <c r="CR352">
        <v>4.99951</v>
      </c>
      <c r="CS352">
        <v>185.153</v>
      </c>
      <c r="CT352">
        <v>8495.23</v>
      </c>
      <c r="CU352">
        <v>50.25</v>
      </c>
      <c r="CV352">
        <v>53</v>
      </c>
      <c r="CW352">
        <v>51.875</v>
      </c>
      <c r="CX352">
        <v>52.625</v>
      </c>
      <c r="CY352">
        <v>52.812</v>
      </c>
      <c r="CZ352">
        <v>1001.46</v>
      </c>
      <c r="DA352">
        <v>39.56</v>
      </c>
      <c r="DB352">
        <v>0</v>
      </c>
      <c r="DC352">
        <v>1626912776.8</v>
      </c>
      <c r="DD352">
        <v>0</v>
      </c>
      <c r="DE352">
        <v>3.113716</v>
      </c>
      <c r="DF352">
        <v>-0.0544999924656593</v>
      </c>
      <c r="DG352">
        <v>1.49838460708988</v>
      </c>
      <c r="DH352">
        <v>184.79876</v>
      </c>
      <c r="DI352">
        <v>15</v>
      </c>
      <c r="DJ352">
        <v>1626911927.1</v>
      </c>
      <c r="DK352" t="s">
        <v>294</v>
      </c>
      <c r="DL352">
        <v>1626911924.1</v>
      </c>
      <c r="DM352">
        <v>1626911927.1</v>
      </c>
      <c r="DN352">
        <v>1</v>
      </c>
      <c r="DO352">
        <v>-0.238</v>
      </c>
      <c r="DP352">
        <v>-0.013</v>
      </c>
      <c r="DQ352">
        <v>3.939</v>
      </c>
      <c r="DR352">
        <v>0.069</v>
      </c>
      <c r="DS352">
        <v>420</v>
      </c>
      <c r="DT352">
        <v>24</v>
      </c>
      <c r="DU352">
        <v>0.36</v>
      </c>
      <c r="DV352">
        <v>0.18</v>
      </c>
      <c r="DW352">
        <v>-8.55321268292683</v>
      </c>
      <c r="DX352">
        <v>1.0262600696864</v>
      </c>
      <c r="DY352">
        <v>0.16685962886948</v>
      </c>
      <c r="DZ352">
        <v>0</v>
      </c>
      <c r="EA352">
        <v>3.12287647058824</v>
      </c>
      <c r="EB352">
        <v>-0.115753137970079</v>
      </c>
      <c r="EC352">
        <v>0.141284693935629</v>
      </c>
      <c r="ED352">
        <v>1</v>
      </c>
      <c r="EE352">
        <v>-0.0241219156829268</v>
      </c>
      <c r="EF352">
        <v>-0.0458267137003484</v>
      </c>
      <c r="EG352">
        <v>0.0334422480970948</v>
      </c>
      <c r="EH352">
        <v>1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6.15</v>
      </c>
      <c r="EO352">
        <v>0.0693</v>
      </c>
      <c r="EP352">
        <v>1.81074674249934</v>
      </c>
      <c r="EQ352">
        <v>0.00616335315543056</v>
      </c>
      <c r="ER352">
        <v>-2.81551833566181e-06</v>
      </c>
      <c r="ES352">
        <v>7.20361701182458e-10</v>
      </c>
      <c r="ET352">
        <v>0.0693100000000015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14.2</v>
      </c>
      <c r="FC352">
        <v>14.1</v>
      </c>
      <c r="FD352">
        <v>18</v>
      </c>
      <c r="FE352">
        <v>782.143</v>
      </c>
      <c r="FF352">
        <v>680.484</v>
      </c>
      <c r="FG352">
        <v>40.0016</v>
      </c>
      <c r="FH352">
        <v>41.0007</v>
      </c>
      <c r="FI352">
        <v>30.0024</v>
      </c>
      <c r="FJ352">
        <v>40.4928</v>
      </c>
      <c r="FK352">
        <v>40.5012</v>
      </c>
      <c r="FL352">
        <v>61.2317</v>
      </c>
      <c r="FM352">
        <v>19.6967</v>
      </c>
      <c r="FN352">
        <v>31.5627</v>
      </c>
      <c r="FO352">
        <v>40</v>
      </c>
      <c r="FP352">
        <v>1132.96</v>
      </c>
      <c r="FQ352">
        <v>27.5905</v>
      </c>
      <c r="FR352">
        <v>97.6574</v>
      </c>
      <c r="FS352">
        <v>97.5283</v>
      </c>
    </row>
    <row r="353" spans="1:175">
      <c r="A353">
        <v>337</v>
      </c>
      <c r="B353">
        <v>1626912777.1</v>
      </c>
      <c r="C353">
        <v>672</v>
      </c>
      <c r="D353" t="s">
        <v>968</v>
      </c>
      <c r="E353" t="s">
        <v>969</v>
      </c>
      <c r="F353">
        <v>0</v>
      </c>
      <c r="H353">
        <v>1626912777.1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1626912777.1</v>
      </c>
      <c r="BV353">
        <v>1114.97</v>
      </c>
      <c r="BW353">
        <v>1123.46</v>
      </c>
      <c r="BX353">
        <v>27.3994</v>
      </c>
      <c r="BY353">
        <v>27.527</v>
      </c>
      <c r="BZ353">
        <v>1108.81</v>
      </c>
      <c r="CA353">
        <v>27.3301</v>
      </c>
      <c r="CB353">
        <v>700.035</v>
      </c>
      <c r="CC353">
        <v>101.046</v>
      </c>
      <c r="CD353">
        <v>0.100081</v>
      </c>
      <c r="CE353">
        <v>41.3381</v>
      </c>
      <c r="CF353">
        <v>41.4892</v>
      </c>
      <c r="CG353">
        <v>999.9</v>
      </c>
      <c r="CH353">
        <v>0</v>
      </c>
      <c r="CI353">
        <v>0</v>
      </c>
      <c r="CJ353">
        <v>10011.2</v>
      </c>
      <c r="CK353">
        <v>0</v>
      </c>
      <c r="CL353">
        <v>63.9836</v>
      </c>
      <c r="CM353">
        <v>1046.04</v>
      </c>
      <c r="CN353">
        <v>0.961997</v>
      </c>
      <c r="CO353">
        <v>0.0380029</v>
      </c>
      <c r="CP353">
        <v>0</v>
      </c>
      <c r="CQ353">
        <v>3.2941</v>
      </c>
      <c r="CR353">
        <v>4.99951</v>
      </c>
      <c r="CS353">
        <v>185.124</v>
      </c>
      <c r="CT353">
        <v>8495.38</v>
      </c>
      <c r="CU353">
        <v>50.25</v>
      </c>
      <c r="CV353">
        <v>53</v>
      </c>
      <c r="CW353">
        <v>51.875</v>
      </c>
      <c r="CX353">
        <v>52.625</v>
      </c>
      <c r="CY353">
        <v>52.812</v>
      </c>
      <c r="CZ353">
        <v>1001.48</v>
      </c>
      <c r="DA353">
        <v>39.56</v>
      </c>
      <c r="DB353">
        <v>0</v>
      </c>
      <c r="DC353">
        <v>1626912779.2</v>
      </c>
      <c r="DD353">
        <v>0</v>
      </c>
      <c r="DE353">
        <v>3.131848</v>
      </c>
      <c r="DF353">
        <v>0.562153853755738</v>
      </c>
      <c r="DG353">
        <v>1.87446153200571</v>
      </c>
      <c r="DH353">
        <v>184.85972</v>
      </c>
      <c r="DI353">
        <v>15</v>
      </c>
      <c r="DJ353">
        <v>1626911927.1</v>
      </c>
      <c r="DK353" t="s">
        <v>294</v>
      </c>
      <c r="DL353">
        <v>1626911924.1</v>
      </c>
      <c r="DM353">
        <v>1626911927.1</v>
      </c>
      <c r="DN353">
        <v>1</v>
      </c>
      <c r="DO353">
        <v>-0.238</v>
      </c>
      <c r="DP353">
        <v>-0.013</v>
      </c>
      <c r="DQ353">
        <v>3.939</v>
      </c>
      <c r="DR353">
        <v>0.069</v>
      </c>
      <c r="DS353">
        <v>420</v>
      </c>
      <c r="DT353">
        <v>24</v>
      </c>
      <c r="DU353">
        <v>0.36</v>
      </c>
      <c r="DV353">
        <v>0.18</v>
      </c>
      <c r="DW353">
        <v>-8.51515951219512</v>
      </c>
      <c r="DX353">
        <v>0.872475470383268</v>
      </c>
      <c r="DY353">
        <v>0.153116246401083</v>
      </c>
      <c r="DZ353">
        <v>0</v>
      </c>
      <c r="EA353">
        <v>3.13674857142857</v>
      </c>
      <c r="EB353">
        <v>0.0209508494941162</v>
      </c>
      <c r="EC353">
        <v>0.149424678343168</v>
      </c>
      <c r="ED353">
        <v>1</v>
      </c>
      <c r="EE353">
        <v>-0.0298526522682927</v>
      </c>
      <c r="EF353">
        <v>-0.225995667595819</v>
      </c>
      <c r="EG353">
        <v>0.041561477171623</v>
      </c>
      <c r="EH353">
        <v>0</v>
      </c>
      <c r="EI353">
        <v>1</v>
      </c>
      <c r="EJ353">
        <v>3</v>
      </c>
      <c r="EK353" t="s">
        <v>312</v>
      </c>
      <c r="EL353">
        <v>100</v>
      </c>
      <c r="EM353">
        <v>100</v>
      </c>
      <c r="EN353">
        <v>6.16</v>
      </c>
      <c r="EO353">
        <v>0.0693</v>
      </c>
      <c r="EP353">
        <v>1.81074674249934</v>
      </c>
      <c r="EQ353">
        <v>0.00616335315543056</v>
      </c>
      <c r="ER353">
        <v>-2.81551833566181e-06</v>
      </c>
      <c r="ES353">
        <v>7.20361701182458e-10</v>
      </c>
      <c r="ET353">
        <v>0.0693100000000015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14.2</v>
      </c>
      <c r="FC353">
        <v>14.2</v>
      </c>
      <c r="FD353">
        <v>18</v>
      </c>
      <c r="FE353">
        <v>782.407</v>
      </c>
      <c r="FF353">
        <v>680.391</v>
      </c>
      <c r="FG353">
        <v>40.0015</v>
      </c>
      <c r="FH353">
        <v>41.01</v>
      </c>
      <c r="FI353">
        <v>30.0023</v>
      </c>
      <c r="FJ353">
        <v>40.5018</v>
      </c>
      <c r="FK353">
        <v>40.5104</v>
      </c>
      <c r="FL353">
        <v>61.3428</v>
      </c>
      <c r="FM353">
        <v>19.6967</v>
      </c>
      <c r="FN353">
        <v>31.5627</v>
      </c>
      <c r="FO353">
        <v>40</v>
      </c>
      <c r="FP353">
        <v>1138.01</v>
      </c>
      <c r="FQ353">
        <v>27.5781</v>
      </c>
      <c r="FR353">
        <v>97.6547</v>
      </c>
      <c r="FS353">
        <v>97.5265</v>
      </c>
    </row>
    <row r="354" spans="1:175">
      <c r="A354">
        <v>338</v>
      </c>
      <c r="B354">
        <v>1626912779.1</v>
      </c>
      <c r="C354">
        <v>674</v>
      </c>
      <c r="D354" t="s">
        <v>970</v>
      </c>
      <c r="E354" t="s">
        <v>971</v>
      </c>
      <c r="F354">
        <v>0</v>
      </c>
      <c r="H354">
        <v>1626912779.1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1626912779.1</v>
      </c>
      <c r="BV354">
        <v>1118.26</v>
      </c>
      <c r="BW354">
        <v>1126.81</v>
      </c>
      <c r="BX354">
        <v>27.4305</v>
      </c>
      <c r="BY354">
        <v>27.546</v>
      </c>
      <c r="BZ354">
        <v>1112.08</v>
      </c>
      <c r="CA354">
        <v>27.3612</v>
      </c>
      <c r="CB354">
        <v>700.048</v>
      </c>
      <c r="CC354">
        <v>101.045</v>
      </c>
      <c r="CD354">
        <v>0.0999499</v>
      </c>
      <c r="CE354">
        <v>41.3394</v>
      </c>
      <c r="CF354">
        <v>41.4898</v>
      </c>
      <c r="CG354">
        <v>999.9</v>
      </c>
      <c r="CH354">
        <v>0</v>
      </c>
      <c r="CI354">
        <v>0</v>
      </c>
      <c r="CJ354">
        <v>10020.6</v>
      </c>
      <c r="CK354">
        <v>0</v>
      </c>
      <c r="CL354">
        <v>64.0034</v>
      </c>
      <c r="CM354">
        <v>1046.03</v>
      </c>
      <c r="CN354">
        <v>0.961997</v>
      </c>
      <c r="CO354">
        <v>0.0380029</v>
      </c>
      <c r="CP354">
        <v>0</v>
      </c>
      <c r="CQ354">
        <v>2.9516</v>
      </c>
      <c r="CR354">
        <v>4.99951</v>
      </c>
      <c r="CS354">
        <v>185.268</v>
      </c>
      <c r="CT354">
        <v>8495.33</v>
      </c>
      <c r="CU354">
        <v>50.25</v>
      </c>
      <c r="CV354">
        <v>53</v>
      </c>
      <c r="CW354">
        <v>51.875</v>
      </c>
      <c r="CX354">
        <v>52.625</v>
      </c>
      <c r="CY354">
        <v>52.812</v>
      </c>
      <c r="CZ354">
        <v>1001.47</v>
      </c>
      <c r="DA354">
        <v>39.56</v>
      </c>
      <c r="DB354">
        <v>0</v>
      </c>
      <c r="DC354">
        <v>1626912781</v>
      </c>
      <c r="DD354">
        <v>0</v>
      </c>
      <c r="DE354">
        <v>3.12740384615385</v>
      </c>
      <c r="DF354">
        <v>-0.130505977743353</v>
      </c>
      <c r="DG354">
        <v>2.25972649196736</v>
      </c>
      <c r="DH354">
        <v>184.9045</v>
      </c>
      <c r="DI354">
        <v>15</v>
      </c>
      <c r="DJ354">
        <v>1626911927.1</v>
      </c>
      <c r="DK354" t="s">
        <v>294</v>
      </c>
      <c r="DL354">
        <v>1626911924.1</v>
      </c>
      <c r="DM354">
        <v>1626911927.1</v>
      </c>
      <c r="DN354">
        <v>1</v>
      </c>
      <c r="DO354">
        <v>-0.238</v>
      </c>
      <c r="DP354">
        <v>-0.013</v>
      </c>
      <c r="DQ354">
        <v>3.939</v>
      </c>
      <c r="DR354">
        <v>0.069</v>
      </c>
      <c r="DS354">
        <v>420</v>
      </c>
      <c r="DT354">
        <v>24</v>
      </c>
      <c r="DU354">
        <v>0.36</v>
      </c>
      <c r="DV354">
        <v>0.18</v>
      </c>
      <c r="DW354">
        <v>-8.49111195121951</v>
      </c>
      <c r="DX354">
        <v>0.462934285714286</v>
      </c>
      <c r="DY354">
        <v>0.133052695396562</v>
      </c>
      <c r="DZ354">
        <v>1</v>
      </c>
      <c r="EA354">
        <v>3.13139411764706</v>
      </c>
      <c r="EB354">
        <v>0.00787389770170021</v>
      </c>
      <c r="EC354">
        <v>0.152696565586357</v>
      </c>
      <c r="ED354">
        <v>1</v>
      </c>
      <c r="EE354">
        <v>-0.037384866902439</v>
      </c>
      <c r="EF354">
        <v>-0.406955135080139</v>
      </c>
      <c r="EG354">
        <v>0.0502390266794894</v>
      </c>
      <c r="EH354">
        <v>0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6.18</v>
      </c>
      <c r="EO354">
        <v>0.0693</v>
      </c>
      <c r="EP354">
        <v>1.81074674249934</v>
      </c>
      <c r="EQ354">
        <v>0.00616335315543056</v>
      </c>
      <c r="ER354">
        <v>-2.81551833566181e-06</v>
      </c>
      <c r="ES354">
        <v>7.20361701182458e-10</v>
      </c>
      <c r="ET354">
        <v>0.0693100000000015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14.2</v>
      </c>
      <c r="FC354">
        <v>14.2</v>
      </c>
      <c r="FD354">
        <v>18</v>
      </c>
      <c r="FE354">
        <v>782.321</v>
      </c>
      <c r="FF354">
        <v>680.082</v>
      </c>
      <c r="FG354">
        <v>40.0014</v>
      </c>
      <c r="FH354">
        <v>41.0213</v>
      </c>
      <c r="FI354">
        <v>30.0023</v>
      </c>
      <c r="FJ354">
        <v>40.5128</v>
      </c>
      <c r="FK354">
        <v>40.5213</v>
      </c>
      <c r="FL354">
        <v>61.5209</v>
      </c>
      <c r="FM354">
        <v>19.6967</v>
      </c>
      <c r="FN354">
        <v>31.5627</v>
      </c>
      <c r="FO354">
        <v>40</v>
      </c>
      <c r="FP354">
        <v>1138.01</v>
      </c>
      <c r="FQ354">
        <v>27.57</v>
      </c>
      <c r="FR354">
        <v>97.6527</v>
      </c>
      <c r="FS354">
        <v>97.5248</v>
      </c>
    </row>
    <row r="355" spans="1:175">
      <c r="A355">
        <v>339</v>
      </c>
      <c r="B355">
        <v>1626912781.1</v>
      </c>
      <c r="C355">
        <v>676</v>
      </c>
      <c r="D355" t="s">
        <v>972</v>
      </c>
      <c r="E355" t="s">
        <v>973</v>
      </c>
      <c r="F355">
        <v>0</v>
      </c>
      <c r="H355">
        <v>1626912781.1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1626912781.1</v>
      </c>
      <c r="BV355">
        <v>1121.64</v>
      </c>
      <c r="BW355">
        <v>1130.26</v>
      </c>
      <c r="BX355">
        <v>27.4558</v>
      </c>
      <c r="BY355">
        <v>27.5558</v>
      </c>
      <c r="BZ355">
        <v>1115.46</v>
      </c>
      <c r="CA355">
        <v>27.3865</v>
      </c>
      <c r="CB355">
        <v>699.996</v>
      </c>
      <c r="CC355">
        <v>101.045</v>
      </c>
      <c r="CD355">
        <v>0.0997316</v>
      </c>
      <c r="CE355">
        <v>41.3415</v>
      </c>
      <c r="CF355">
        <v>41.4893</v>
      </c>
      <c r="CG355">
        <v>999.9</v>
      </c>
      <c r="CH355">
        <v>0</v>
      </c>
      <c r="CI355">
        <v>0</v>
      </c>
      <c r="CJ355">
        <v>9998.12</v>
      </c>
      <c r="CK355">
        <v>0</v>
      </c>
      <c r="CL355">
        <v>64.0034</v>
      </c>
      <c r="CM355">
        <v>1046.03</v>
      </c>
      <c r="CN355">
        <v>0.961997</v>
      </c>
      <c r="CO355">
        <v>0.0380029</v>
      </c>
      <c r="CP355">
        <v>0</v>
      </c>
      <c r="CQ355">
        <v>3.1509</v>
      </c>
      <c r="CR355">
        <v>4.99951</v>
      </c>
      <c r="CS355">
        <v>185.305</v>
      </c>
      <c r="CT355">
        <v>8495.27</v>
      </c>
      <c r="CU355">
        <v>50.25</v>
      </c>
      <c r="CV355">
        <v>53</v>
      </c>
      <c r="CW355">
        <v>51.875</v>
      </c>
      <c r="CX355">
        <v>52.625</v>
      </c>
      <c r="CY355">
        <v>52.812</v>
      </c>
      <c r="CZ355">
        <v>1001.47</v>
      </c>
      <c r="DA355">
        <v>39.56</v>
      </c>
      <c r="DB355">
        <v>0</v>
      </c>
      <c r="DC355">
        <v>1626912782.8</v>
      </c>
      <c r="DD355">
        <v>0</v>
      </c>
      <c r="DE355">
        <v>3.107956</v>
      </c>
      <c r="DF355">
        <v>-0.453984606762978</v>
      </c>
      <c r="DG355">
        <v>2.76230768832275</v>
      </c>
      <c r="DH355">
        <v>185.00836</v>
      </c>
      <c r="DI355">
        <v>15</v>
      </c>
      <c r="DJ355">
        <v>1626911927.1</v>
      </c>
      <c r="DK355" t="s">
        <v>294</v>
      </c>
      <c r="DL355">
        <v>1626911924.1</v>
      </c>
      <c r="DM355">
        <v>1626911927.1</v>
      </c>
      <c r="DN355">
        <v>1</v>
      </c>
      <c r="DO355">
        <v>-0.238</v>
      </c>
      <c r="DP355">
        <v>-0.013</v>
      </c>
      <c r="DQ355">
        <v>3.939</v>
      </c>
      <c r="DR355">
        <v>0.069</v>
      </c>
      <c r="DS355">
        <v>420</v>
      </c>
      <c r="DT355">
        <v>24</v>
      </c>
      <c r="DU355">
        <v>0.36</v>
      </c>
      <c r="DV355">
        <v>0.18</v>
      </c>
      <c r="DW355">
        <v>-8.49271073170732</v>
      </c>
      <c r="DX355">
        <v>0.0225407665505314</v>
      </c>
      <c r="DY355">
        <v>0.132413289830949</v>
      </c>
      <c r="DZ355">
        <v>1</v>
      </c>
      <c r="EA355">
        <v>3.10712941176471</v>
      </c>
      <c r="EB355">
        <v>-0.233023595929135</v>
      </c>
      <c r="EC355">
        <v>0.157802448220425</v>
      </c>
      <c r="ED355">
        <v>1</v>
      </c>
      <c r="EE355">
        <v>-0.0447688327560976</v>
      </c>
      <c r="EF355">
        <v>-0.511144096641115</v>
      </c>
      <c r="EG355">
        <v>0.0545124184576671</v>
      </c>
      <c r="EH355">
        <v>0</v>
      </c>
      <c r="EI355">
        <v>2</v>
      </c>
      <c r="EJ355">
        <v>3</v>
      </c>
      <c r="EK355" t="s">
        <v>295</v>
      </c>
      <c r="EL355">
        <v>100</v>
      </c>
      <c r="EM355">
        <v>100</v>
      </c>
      <c r="EN355">
        <v>6.18</v>
      </c>
      <c r="EO355">
        <v>0.0693</v>
      </c>
      <c r="EP355">
        <v>1.81074674249934</v>
      </c>
      <c r="EQ355">
        <v>0.00616335315543056</v>
      </c>
      <c r="ER355">
        <v>-2.81551833566181e-06</v>
      </c>
      <c r="ES355">
        <v>7.20361701182458e-10</v>
      </c>
      <c r="ET355">
        <v>0.0693100000000015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14.3</v>
      </c>
      <c r="FC355">
        <v>14.2</v>
      </c>
      <c r="FD355">
        <v>18</v>
      </c>
      <c r="FE355">
        <v>782.049</v>
      </c>
      <c r="FF355">
        <v>680.043</v>
      </c>
      <c r="FG355">
        <v>40.0013</v>
      </c>
      <c r="FH355">
        <v>41.0316</v>
      </c>
      <c r="FI355">
        <v>30.0023</v>
      </c>
      <c r="FJ355">
        <v>40.5238</v>
      </c>
      <c r="FK355">
        <v>40.5313</v>
      </c>
      <c r="FL355">
        <v>61.6794</v>
      </c>
      <c r="FM355">
        <v>19.6967</v>
      </c>
      <c r="FN355">
        <v>31.5627</v>
      </c>
      <c r="FO355">
        <v>40</v>
      </c>
      <c r="FP355">
        <v>1143.09</v>
      </c>
      <c r="FQ355">
        <v>27.5582</v>
      </c>
      <c r="FR355">
        <v>97.6503</v>
      </c>
      <c r="FS355">
        <v>97.5233</v>
      </c>
    </row>
    <row r="356" spans="1:175">
      <c r="A356">
        <v>340</v>
      </c>
      <c r="B356">
        <v>1626912783.1</v>
      </c>
      <c r="C356">
        <v>678</v>
      </c>
      <c r="D356" t="s">
        <v>974</v>
      </c>
      <c r="E356" t="s">
        <v>975</v>
      </c>
      <c r="F356">
        <v>0</v>
      </c>
      <c r="H356">
        <v>1626912783.1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1626912783.1</v>
      </c>
      <c r="BV356">
        <v>1125.07</v>
      </c>
      <c r="BW356">
        <v>1133.75</v>
      </c>
      <c r="BX356">
        <v>27.4736</v>
      </c>
      <c r="BY356">
        <v>27.5639</v>
      </c>
      <c r="BZ356">
        <v>1118.88</v>
      </c>
      <c r="CA356">
        <v>27.4043</v>
      </c>
      <c r="CB356">
        <v>700.004</v>
      </c>
      <c r="CC356">
        <v>101.046</v>
      </c>
      <c r="CD356">
        <v>0.0999254</v>
      </c>
      <c r="CE356">
        <v>41.3425</v>
      </c>
      <c r="CF356">
        <v>41.4856</v>
      </c>
      <c r="CG356">
        <v>999.9</v>
      </c>
      <c r="CH356">
        <v>0</v>
      </c>
      <c r="CI356">
        <v>0</v>
      </c>
      <c r="CJ356">
        <v>10014.4</v>
      </c>
      <c r="CK356">
        <v>0</v>
      </c>
      <c r="CL356">
        <v>64.0034</v>
      </c>
      <c r="CM356">
        <v>1046.02</v>
      </c>
      <c r="CN356">
        <v>0.961997</v>
      </c>
      <c r="CO356">
        <v>0.0380029</v>
      </c>
      <c r="CP356">
        <v>0</v>
      </c>
      <c r="CQ356">
        <v>3.4558</v>
      </c>
      <c r="CR356">
        <v>4.99951</v>
      </c>
      <c r="CS356">
        <v>185.414</v>
      </c>
      <c r="CT356">
        <v>8495.25</v>
      </c>
      <c r="CU356">
        <v>50.25</v>
      </c>
      <c r="CV356">
        <v>53</v>
      </c>
      <c r="CW356">
        <v>51.875</v>
      </c>
      <c r="CX356">
        <v>52.625</v>
      </c>
      <c r="CY356">
        <v>52.812</v>
      </c>
      <c r="CZ356">
        <v>1001.46</v>
      </c>
      <c r="DA356">
        <v>39.56</v>
      </c>
      <c r="DB356">
        <v>0</v>
      </c>
      <c r="DC356">
        <v>1626912785.2</v>
      </c>
      <c r="DD356">
        <v>0</v>
      </c>
      <c r="DE356">
        <v>3.095864</v>
      </c>
      <c r="DF356">
        <v>-0.258246138147821</v>
      </c>
      <c r="DG356">
        <v>3.25353845666666</v>
      </c>
      <c r="DH356">
        <v>185.12676</v>
      </c>
      <c r="DI356">
        <v>15</v>
      </c>
      <c r="DJ356">
        <v>1626911927.1</v>
      </c>
      <c r="DK356" t="s">
        <v>294</v>
      </c>
      <c r="DL356">
        <v>1626911924.1</v>
      </c>
      <c r="DM356">
        <v>1626911927.1</v>
      </c>
      <c r="DN356">
        <v>1</v>
      </c>
      <c r="DO356">
        <v>-0.238</v>
      </c>
      <c r="DP356">
        <v>-0.013</v>
      </c>
      <c r="DQ356">
        <v>3.939</v>
      </c>
      <c r="DR356">
        <v>0.069</v>
      </c>
      <c r="DS356">
        <v>420</v>
      </c>
      <c r="DT356">
        <v>24</v>
      </c>
      <c r="DU356">
        <v>0.36</v>
      </c>
      <c r="DV356">
        <v>0.18</v>
      </c>
      <c r="DW356">
        <v>-8.49769487804878</v>
      </c>
      <c r="DX356">
        <v>-0.20254494773521</v>
      </c>
      <c r="DY356">
        <v>0.135172430244321</v>
      </c>
      <c r="DZ356">
        <v>1</v>
      </c>
      <c r="EA356">
        <v>3.09065588235294</v>
      </c>
      <c r="EB356">
        <v>-0.326618101990866</v>
      </c>
      <c r="EC356">
        <v>0.154918984882947</v>
      </c>
      <c r="ED356">
        <v>1</v>
      </c>
      <c r="EE356">
        <v>-0.0536537678048781</v>
      </c>
      <c r="EF356">
        <v>-0.517544532752613</v>
      </c>
      <c r="EG356">
        <v>0.0546738645422541</v>
      </c>
      <c r="EH356">
        <v>0</v>
      </c>
      <c r="EI356">
        <v>2</v>
      </c>
      <c r="EJ356">
        <v>3</v>
      </c>
      <c r="EK356" t="s">
        <v>295</v>
      </c>
      <c r="EL356">
        <v>100</v>
      </c>
      <c r="EM356">
        <v>100</v>
      </c>
      <c r="EN356">
        <v>6.19</v>
      </c>
      <c r="EO356">
        <v>0.0693</v>
      </c>
      <c r="EP356">
        <v>1.81074674249934</v>
      </c>
      <c r="EQ356">
        <v>0.00616335315543056</v>
      </c>
      <c r="ER356">
        <v>-2.81551833566181e-06</v>
      </c>
      <c r="ES356">
        <v>7.20361701182458e-10</v>
      </c>
      <c r="ET356">
        <v>0.0693100000000015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14.3</v>
      </c>
      <c r="FC356">
        <v>14.3</v>
      </c>
      <c r="FD356">
        <v>18</v>
      </c>
      <c r="FE356">
        <v>782.096</v>
      </c>
      <c r="FF356">
        <v>679.952</v>
      </c>
      <c r="FG356">
        <v>40.0012</v>
      </c>
      <c r="FH356">
        <v>41.0414</v>
      </c>
      <c r="FI356">
        <v>30.0023</v>
      </c>
      <c r="FJ356">
        <v>40.5343</v>
      </c>
      <c r="FK356">
        <v>40.5408</v>
      </c>
      <c r="FL356">
        <v>61.7815</v>
      </c>
      <c r="FM356">
        <v>19.6967</v>
      </c>
      <c r="FN356">
        <v>31.5627</v>
      </c>
      <c r="FO356">
        <v>40</v>
      </c>
      <c r="FP356">
        <v>1148.16</v>
      </c>
      <c r="FQ356">
        <v>27.5541</v>
      </c>
      <c r="FR356">
        <v>97.6481</v>
      </c>
      <c r="FS356">
        <v>97.5216</v>
      </c>
    </row>
    <row r="357" spans="1:175">
      <c r="A357">
        <v>341</v>
      </c>
      <c r="B357">
        <v>1626912785.1</v>
      </c>
      <c r="C357">
        <v>680</v>
      </c>
      <c r="D357" t="s">
        <v>976</v>
      </c>
      <c r="E357" t="s">
        <v>977</v>
      </c>
      <c r="F357">
        <v>0</v>
      </c>
      <c r="H357">
        <v>1626912785.1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1626912785.1</v>
      </c>
      <c r="BV357">
        <v>1128.49</v>
      </c>
      <c r="BW357">
        <v>1137.1</v>
      </c>
      <c r="BX357">
        <v>27.4883</v>
      </c>
      <c r="BY357">
        <v>27.5709</v>
      </c>
      <c r="BZ357">
        <v>1122.29</v>
      </c>
      <c r="CA357">
        <v>27.419</v>
      </c>
      <c r="CB357">
        <v>699.986</v>
      </c>
      <c r="CC357">
        <v>101.046</v>
      </c>
      <c r="CD357">
        <v>0.100058</v>
      </c>
      <c r="CE357">
        <v>41.3446</v>
      </c>
      <c r="CF357">
        <v>41.4814</v>
      </c>
      <c r="CG357">
        <v>999.9</v>
      </c>
      <c r="CH357">
        <v>0</v>
      </c>
      <c r="CI357">
        <v>0</v>
      </c>
      <c r="CJ357">
        <v>10019.4</v>
      </c>
      <c r="CK357">
        <v>0</v>
      </c>
      <c r="CL357">
        <v>64.0034</v>
      </c>
      <c r="CM357">
        <v>1046.03</v>
      </c>
      <c r="CN357">
        <v>0.961997</v>
      </c>
      <c r="CO357">
        <v>0.0380029</v>
      </c>
      <c r="CP357">
        <v>0</v>
      </c>
      <c r="CQ357">
        <v>3.1726</v>
      </c>
      <c r="CR357">
        <v>4.99951</v>
      </c>
      <c r="CS357">
        <v>184.905</v>
      </c>
      <c r="CT357">
        <v>8495.31</v>
      </c>
      <c r="CU357">
        <v>50.25</v>
      </c>
      <c r="CV357">
        <v>53</v>
      </c>
      <c r="CW357">
        <v>51.875</v>
      </c>
      <c r="CX357">
        <v>52.625</v>
      </c>
      <c r="CY357">
        <v>52.812</v>
      </c>
      <c r="CZ357">
        <v>1001.47</v>
      </c>
      <c r="DA357">
        <v>39.56</v>
      </c>
      <c r="DB357">
        <v>0</v>
      </c>
      <c r="DC357">
        <v>1626912787</v>
      </c>
      <c r="DD357">
        <v>0</v>
      </c>
      <c r="DE357">
        <v>3.09637692307692</v>
      </c>
      <c r="DF357">
        <v>-0.453059814289935</v>
      </c>
      <c r="DG357">
        <v>2.74348716865327</v>
      </c>
      <c r="DH357">
        <v>185.153038461538</v>
      </c>
      <c r="DI357">
        <v>15</v>
      </c>
      <c r="DJ357">
        <v>1626911927.1</v>
      </c>
      <c r="DK357" t="s">
        <v>294</v>
      </c>
      <c r="DL357">
        <v>1626911924.1</v>
      </c>
      <c r="DM357">
        <v>1626911927.1</v>
      </c>
      <c r="DN357">
        <v>1</v>
      </c>
      <c r="DO357">
        <v>-0.238</v>
      </c>
      <c r="DP357">
        <v>-0.013</v>
      </c>
      <c r="DQ357">
        <v>3.939</v>
      </c>
      <c r="DR357">
        <v>0.069</v>
      </c>
      <c r="DS357">
        <v>420</v>
      </c>
      <c r="DT357">
        <v>24</v>
      </c>
      <c r="DU357">
        <v>0.36</v>
      </c>
      <c r="DV357">
        <v>0.18</v>
      </c>
      <c r="DW357">
        <v>-8.49799853658537</v>
      </c>
      <c r="DX357">
        <v>-0.625146062717765</v>
      </c>
      <c r="DY357">
        <v>0.136088113521207</v>
      </c>
      <c r="DZ357">
        <v>0</v>
      </c>
      <c r="EA357">
        <v>3.09653529411765</v>
      </c>
      <c r="EB357">
        <v>-0.28755025630717</v>
      </c>
      <c r="EC357">
        <v>0.163509218812513</v>
      </c>
      <c r="ED357">
        <v>1</v>
      </c>
      <c r="EE357">
        <v>-0.0644186604878049</v>
      </c>
      <c r="EF357">
        <v>-0.423548542787456</v>
      </c>
      <c r="EG357">
        <v>0.0489493342453093</v>
      </c>
      <c r="EH357">
        <v>0</v>
      </c>
      <c r="EI357">
        <v>1</v>
      </c>
      <c r="EJ357">
        <v>3</v>
      </c>
      <c r="EK357" t="s">
        <v>312</v>
      </c>
      <c r="EL357">
        <v>100</v>
      </c>
      <c r="EM357">
        <v>100</v>
      </c>
      <c r="EN357">
        <v>6.2</v>
      </c>
      <c r="EO357">
        <v>0.0693</v>
      </c>
      <c r="EP357">
        <v>1.81074674249934</v>
      </c>
      <c r="EQ357">
        <v>0.00616335315543056</v>
      </c>
      <c r="ER357">
        <v>-2.81551833566181e-06</v>
      </c>
      <c r="ES357">
        <v>7.20361701182458e-10</v>
      </c>
      <c r="ET357">
        <v>0.0693100000000015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14.3</v>
      </c>
      <c r="FC357">
        <v>14.3</v>
      </c>
      <c r="FD357">
        <v>18</v>
      </c>
      <c r="FE357">
        <v>782.1</v>
      </c>
      <c r="FF357">
        <v>679.848</v>
      </c>
      <c r="FG357">
        <v>40.0011</v>
      </c>
      <c r="FH357">
        <v>41.0512</v>
      </c>
      <c r="FI357">
        <v>30.0023</v>
      </c>
      <c r="FJ357">
        <v>40.5449</v>
      </c>
      <c r="FK357">
        <v>40.5513</v>
      </c>
      <c r="FL357">
        <v>61.9629</v>
      </c>
      <c r="FM357">
        <v>19.6967</v>
      </c>
      <c r="FN357">
        <v>31.5627</v>
      </c>
      <c r="FO357">
        <v>40</v>
      </c>
      <c r="FP357">
        <v>1148.16</v>
      </c>
      <c r="FQ357">
        <v>27.5479</v>
      </c>
      <c r="FR357">
        <v>97.6466</v>
      </c>
      <c r="FS357">
        <v>97.5203</v>
      </c>
    </row>
    <row r="358" spans="1:175">
      <c r="A358">
        <v>342</v>
      </c>
      <c r="B358">
        <v>1626912787.1</v>
      </c>
      <c r="C358">
        <v>682</v>
      </c>
      <c r="D358" t="s">
        <v>978</v>
      </c>
      <c r="E358" t="s">
        <v>979</v>
      </c>
      <c r="F358">
        <v>0</v>
      </c>
      <c r="H358">
        <v>1626912787.1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1626912787.1</v>
      </c>
      <c r="BV358">
        <v>1131.88</v>
      </c>
      <c r="BW358">
        <v>1140.49</v>
      </c>
      <c r="BX358">
        <v>27.5019</v>
      </c>
      <c r="BY358">
        <v>27.5776</v>
      </c>
      <c r="BZ358">
        <v>1125.67</v>
      </c>
      <c r="CA358">
        <v>27.4326</v>
      </c>
      <c r="CB358">
        <v>699.926</v>
      </c>
      <c r="CC358">
        <v>101.047</v>
      </c>
      <c r="CD358">
        <v>0.100029</v>
      </c>
      <c r="CE358">
        <v>41.3466</v>
      </c>
      <c r="CF358">
        <v>41.4834</v>
      </c>
      <c r="CG358">
        <v>999.9</v>
      </c>
      <c r="CH358">
        <v>0</v>
      </c>
      <c r="CI358">
        <v>0</v>
      </c>
      <c r="CJ358">
        <v>9975.62</v>
      </c>
      <c r="CK358">
        <v>0</v>
      </c>
      <c r="CL358">
        <v>64.0147</v>
      </c>
      <c r="CM358">
        <v>1046.02</v>
      </c>
      <c r="CN358">
        <v>0.961997</v>
      </c>
      <c r="CO358">
        <v>0.0380029</v>
      </c>
      <c r="CP358">
        <v>0</v>
      </c>
      <c r="CQ358">
        <v>3.3812</v>
      </c>
      <c r="CR358">
        <v>4.99951</v>
      </c>
      <c r="CS358">
        <v>185.202</v>
      </c>
      <c r="CT358">
        <v>8495.25</v>
      </c>
      <c r="CU358">
        <v>50.25</v>
      </c>
      <c r="CV358">
        <v>53</v>
      </c>
      <c r="CW358">
        <v>51.875</v>
      </c>
      <c r="CX358">
        <v>52.625</v>
      </c>
      <c r="CY358">
        <v>52.812</v>
      </c>
      <c r="CZ358">
        <v>1001.46</v>
      </c>
      <c r="DA358">
        <v>39.56</v>
      </c>
      <c r="DB358">
        <v>0</v>
      </c>
      <c r="DC358">
        <v>1626912788.8</v>
      </c>
      <c r="DD358">
        <v>0</v>
      </c>
      <c r="DE358">
        <v>3.11116</v>
      </c>
      <c r="DF358">
        <v>-0.10896921277954</v>
      </c>
      <c r="DG358">
        <v>1.47976922250282</v>
      </c>
      <c r="DH358">
        <v>185.22736</v>
      </c>
      <c r="DI358">
        <v>15</v>
      </c>
      <c r="DJ358">
        <v>1626911927.1</v>
      </c>
      <c r="DK358" t="s">
        <v>294</v>
      </c>
      <c r="DL358">
        <v>1626911924.1</v>
      </c>
      <c r="DM358">
        <v>1626911927.1</v>
      </c>
      <c r="DN358">
        <v>1</v>
      </c>
      <c r="DO358">
        <v>-0.238</v>
      </c>
      <c r="DP358">
        <v>-0.013</v>
      </c>
      <c r="DQ358">
        <v>3.939</v>
      </c>
      <c r="DR358">
        <v>0.069</v>
      </c>
      <c r="DS358">
        <v>420</v>
      </c>
      <c r="DT358">
        <v>24</v>
      </c>
      <c r="DU358">
        <v>0.36</v>
      </c>
      <c r="DV358">
        <v>0.18</v>
      </c>
      <c r="DW358">
        <v>-8.50235756097561</v>
      </c>
      <c r="DX358">
        <v>-1.12247331010455</v>
      </c>
      <c r="DY358">
        <v>0.138590844729483</v>
      </c>
      <c r="DZ358">
        <v>0</v>
      </c>
      <c r="EA358">
        <v>3.10251176470588</v>
      </c>
      <c r="EB358">
        <v>-0.216759143178681</v>
      </c>
      <c r="EC358">
        <v>0.176944100120558</v>
      </c>
      <c r="ED358">
        <v>1</v>
      </c>
      <c r="EE358">
        <v>-0.0747408117073171</v>
      </c>
      <c r="EF358">
        <v>-0.274685191149826</v>
      </c>
      <c r="EG358">
        <v>0.0387542664771348</v>
      </c>
      <c r="EH358">
        <v>0</v>
      </c>
      <c r="EI358">
        <v>1</v>
      </c>
      <c r="EJ358">
        <v>3</v>
      </c>
      <c r="EK358" t="s">
        <v>312</v>
      </c>
      <c r="EL358">
        <v>100</v>
      </c>
      <c r="EM358">
        <v>100</v>
      </c>
      <c r="EN358">
        <v>6.21</v>
      </c>
      <c r="EO358">
        <v>0.0693</v>
      </c>
      <c r="EP358">
        <v>1.81074674249934</v>
      </c>
      <c r="EQ358">
        <v>0.00616335315543056</v>
      </c>
      <c r="ER358">
        <v>-2.81551833566181e-06</v>
      </c>
      <c r="ES358">
        <v>7.20361701182458e-10</v>
      </c>
      <c r="ET358">
        <v>0.0693100000000015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14.4</v>
      </c>
      <c r="FC358">
        <v>14.3</v>
      </c>
      <c r="FD358">
        <v>18</v>
      </c>
      <c r="FE358">
        <v>782.026</v>
      </c>
      <c r="FF358">
        <v>679.971</v>
      </c>
      <c r="FG358">
        <v>40.001</v>
      </c>
      <c r="FH358">
        <v>41.0615</v>
      </c>
      <c r="FI358">
        <v>30.0022</v>
      </c>
      <c r="FJ358">
        <v>40.5549</v>
      </c>
      <c r="FK358">
        <v>40.5613</v>
      </c>
      <c r="FL358">
        <v>62.1194</v>
      </c>
      <c r="FM358">
        <v>19.6967</v>
      </c>
      <c r="FN358">
        <v>31.5627</v>
      </c>
      <c r="FO358">
        <v>40</v>
      </c>
      <c r="FP358">
        <v>1153.27</v>
      </c>
      <c r="FQ358">
        <v>27.5479</v>
      </c>
      <c r="FR358">
        <v>97.6447</v>
      </c>
      <c r="FS358">
        <v>97.5181</v>
      </c>
    </row>
    <row r="359" spans="1:175">
      <c r="A359">
        <v>343</v>
      </c>
      <c r="B359">
        <v>1626912789.1</v>
      </c>
      <c r="C359">
        <v>684</v>
      </c>
      <c r="D359" t="s">
        <v>980</v>
      </c>
      <c r="E359" t="s">
        <v>981</v>
      </c>
      <c r="F359">
        <v>0</v>
      </c>
      <c r="H359">
        <v>1626912789.1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1626912789.1</v>
      </c>
      <c r="BV359">
        <v>1135.22</v>
      </c>
      <c r="BW359">
        <v>1143.93</v>
      </c>
      <c r="BX359">
        <v>27.5114</v>
      </c>
      <c r="BY359">
        <v>27.5834</v>
      </c>
      <c r="BZ359">
        <v>1129</v>
      </c>
      <c r="CA359">
        <v>27.442</v>
      </c>
      <c r="CB359">
        <v>700.073</v>
      </c>
      <c r="CC359">
        <v>101.047</v>
      </c>
      <c r="CD359">
        <v>0.10037</v>
      </c>
      <c r="CE359">
        <v>41.3466</v>
      </c>
      <c r="CF359">
        <v>41.4883</v>
      </c>
      <c r="CG359">
        <v>999.9</v>
      </c>
      <c r="CH359">
        <v>0</v>
      </c>
      <c r="CI359">
        <v>0</v>
      </c>
      <c r="CJ359">
        <v>10001.9</v>
      </c>
      <c r="CK359">
        <v>0</v>
      </c>
      <c r="CL359">
        <v>64.043</v>
      </c>
      <c r="CM359">
        <v>1046.02</v>
      </c>
      <c r="CN359">
        <v>0.961997</v>
      </c>
      <c r="CO359">
        <v>0.0380029</v>
      </c>
      <c r="CP359">
        <v>0</v>
      </c>
      <c r="CQ359">
        <v>3.2178</v>
      </c>
      <c r="CR359">
        <v>4.99951</v>
      </c>
      <c r="CS359">
        <v>185.546</v>
      </c>
      <c r="CT359">
        <v>8495.23</v>
      </c>
      <c r="CU359">
        <v>50.25</v>
      </c>
      <c r="CV359">
        <v>53</v>
      </c>
      <c r="CW359">
        <v>51.875</v>
      </c>
      <c r="CX359">
        <v>52.625</v>
      </c>
      <c r="CY359">
        <v>52.812</v>
      </c>
      <c r="CZ359">
        <v>1001.46</v>
      </c>
      <c r="DA359">
        <v>39.56</v>
      </c>
      <c r="DB359">
        <v>0</v>
      </c>
      <c r="DC359">
        <v>1626912791.2</v>
      </c>
      <c r="DD359">
        <v>0</v>
      </c>
      <c r="DE359">
        <v>3.137432</v>
      </c>
      <c r="DF359">
        <v>0.586015393413029</v>
      </c>
      <c r="DG359">
        <v>0.878538455932681</v>
      </c>
      <c r="DH359">
        <v>185.27992</v>
      </c>
      <c r="DI359">
        <v>15</v>
      </c>
      <c r="DJ359">
        <v>1626911927.1</v>
      </c>
      <c r="DK359" t="s">
        <v>294</v>
      </c>
      <c r="DL359">
        <v>1626911924.1</v>
      </c>
      <c r="DM359">
        <v>1626911927.1</v>
      </c>
      <c r="DN359">
        <v>1</v>
      </c>
      <c r="DO359">
        <v>-0.238</v>
      </c>
      <c r="DP359">
        <v>-0.013</v>
      </c>
      <c r="DQ359">
        <v>3.939</v>
      </c>
      <c r="DR359">
        <v>0.069</v>
      </c>
      <c r="DS359">
        <v>420</v>
      </c>
      <c r="DT359">
        <v>24</v>
      </c>
      <c r="DU359">
        <v>0.36</v>
      </c>
      <c r="DV359">
        <v>0.18</v>
      </c>
      <c r="DW359">
        <v>-8.53350048780488</v>
      </c>
      <c r="DX359">
        <v>-0.930329059233459</v>
      </c>
      <c r="DY359">
        <v>0.124923345900522</v>
      </c>
      <c r="DZ359">
        <v>0</v>
      </c>
      <c r="EA359">
        <v>3.12293823529412</v>
      </c>
      <c r="EB359">
        <v>0.349812644510953</v>
      </c>
      <c r="EC359">
        <v>0.194181043502473</v>
      </c>
      <c r="ED359">
        <v>1</v>
      </c>
      <c r="EE359">
        <v>-0.0826336975609756</v>
      </c>
      <c r="EF359">
        <v>-0.120782675958188</v>
      </c>
      <c r="EG359">
        <v>0.0281524666299939</v>
      </c>
      <c r="EH359">
        <v>0</v>
      </c>
      <c r="EI359">
        <v>1</v>
      </c>
      <c r="EJ359">
        <v>3</v>
      </c>
      <c r="EK359" t="s">
        <v>312</v>
      </c>
      <c r="EL359">
        <v>100</v>
      </c>
      <c r="EM359">
        <v>100</v>
      </c>
      <c r="EN359">
        <v>6.22</v>
      </c>
      <c r="EO359">
        <v>0.0694</v>
      </c>
      <c r="EP359">
        <v>1.81074674249934</v>
      </c>
      <c r="EQ359">
        <v>0.00616335315543056</v>
      </c>
      <c r="ER359">
        <v>-2.81551833566181e-06</v>
      </c>
      <c r="ES359">
        <v>7.20361701182458e-10</v>
      </c>
      <c r="ET359">
        <v>0.0693100000000015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14.4</v>
      </c>
      <c r="FC359">
        <v>14.4</v>
      </c>
      <c r="FD359">
        <v>18</v>
      </c>
      <c r="FE359">
        <v>782.232</v>
      </c>
      <c r="FF359">
        <v>679.839</v>
      </c>
      <c r="FG359">
        <v>40.0009</v>
      </c>
      <c r="FH359">
        <v>41.0707</v>
      </c>
      <c r="FI359">
        <v>30.0022</v>
      </c>
      <c r="FJ359">
        <v>40.565</v>
      </c>
      <c r="FK359">
        <v>40.5713</v>
      </c>
      <c r="FL359">
        <v>62.2267</v>
      </c>
      <c r="FM359">
        <v>19.6967</v>
      </c>
      <c r="FN359">
        <v>31.5627</v>
      </c>
      <c r="FO359">
        <v>40</v>
      </c>
      <c r="FP359">
        <v>1158.29</v>
      </c>
      <c r="FQ359">
        <v>27.5479</v>
      </c>
      <c r="FR359">
        <v>97.6429</v>
      </c>
      <c r="FS359">
        <v>97.516</v>
      </c>
    </row>
    <row r="360" spans="1:175">
      <c r="A360">
        <v>344</v>
      </c>
      <c r="B360">
        <v>1626912791.1</v>
      </c>
      <c r="C360">
        <v>686</v>
      </c>
      <c r="D360" t="s">
        <v>982</v>
      </c>
      <c r="E360" t="s">
        <v>983</v>
      </c>
      <c r="F360">
        <v>0</v>
      </c>
      <c r="H360">
        <v>1626912791.1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1626912791.1</v>
      </c>
      <c r="BV360">
        <v>1138.61</v>
      </c>
      <c r="BW360">
        <v>1147.24</v>
      </c>
      <c r="BX360">
        <v>27.5209</v>
      </c>
      <c r="BY360">
        <v>27.5903</v>
      </c>
      <c r="BZ360">
        <v>1132.39</v>
      </c>
      <c r="CA360">
        <v>27.4516</v>
      </c>
      <c r="CB360">
        <v>700.087</v>
      </c>
      <c r="CC360">
        <v>101.046</v>
      </c>
      <c r="CD360">
        <v>0.100055</v>
      </c>
      <c r="CE360">
        <v>41.3487</v>
      </c>
      <c r="CF360">
        <v>41.4933</v>
      </c>
      <c r="CG360">
        <v>999.9</v>
      </c>
      <c r="CH360">
        <v>0</v>
      </c>
      <c r="CI360">
        <v>0</v>
      </c>
      <c r="CJ360">
        <v>10016.2</v>
      </c>
      <c r="CK360">
        <v>0</v>
      </c>
      <c r="CL360">
        <v>64.0599</v>
      </c>
      <c r="CM360">
        <v>1046.01</v>
      </c>
      <c r="CN360">
        <v>0.961997</v>
      </c>
      <c r="CO360">
        <v>0.0380029</v>
      </c>
      <c r="CP360">
        <v>0</v>
      </c>
      <c r="CQ360">
        <v>2.9726</v>
      </c>
      <c r="CR360">
        <v>4.99951</v>
      </c>
      <c r="CS360">
        <v>185.924</v>
      </c>
      <c r="CT360">
        <v>8495.14</v>
      </c>
      <c r="CU360">
        <v>50.312</v>
      </c>
      <c r="CV360">
        <v>53.062</v>
      </c>
      <c r="CW360">
        <v>51.875</v>
      </c>
      <c r="CX360">
        <v>52.625</v>
      </c>
      <c r="CY360">
        <v>52.875</v>
      </c>
      <c r="CZ360">
        <v>1001.45</v>
      </c>
      <c r="DA360">
        <v>39.56</v>
      </c>
      <c r="DB360">
        <v>0</v>
      </c>
      <c r="DC360">
        <v>1626912793</v>
      </c>
      <c r="DD360">
        <v>0</v>
      </c>
      <c r="DE360">
        <v>3.12333076923077</v>
      </c>
      <c r="DF360">
        <v>0.741620516199351</v>
      </c>
      <c r="DG360">
        <v>1.22793162308446</v>
      </c>
      <c r="DH360">
        <v>185.345961538462</v>
      </c>
      <c r="DI360">
        <v>15</v>
      </c>
      <c r="DJ360">
        <v>1626911927.1</v>
      </c>
      <c r="DK360" t="s">
        <v>294</v>
      </c>
      <c r="DL360">
        <v>1626911924.1</v>
      </c>
      <c r="DM360">
        <v>1626911927.1</v>
      </c>
      <c r="DN360">
        <v>1</v>
      </c>
      <c r="DO360">
        <v>-0.238</v>
      </c>
      <c r="DP360">
        <v>-0.013</v>
      </c>
      <c r="DQ360">
        <v>3.939</v>
      </c>
      <c r="DR360">
        <v>0.069</v>
      </c>
      <c r="DS360">
        <v>420</v>
      </c>
      <c r="DT360">
        <v>24</v>
      </c>
      <c r="DU360">
        <v>0.36</v>
      </c>
      <c r="DV360">
        <v>0.18</v>
      </c>
      <c r="DW360">
        <v>-8.57660048780488</v>
      </c>
      <c r="DX360">
        <v>-0.658057630662026</v>
      </c>
      <c r="DY360">
        <v>0.094206460783858</v>
      </c>
      <c r="DZ360">
        <v>0</v>
      </c>
      <c r="EA360">
        <v>3.13176176470588</v>
      </c>
      <c r="EB360">
        <v>0.409419516503885</v>
      </c>
      <c r="EC360">
        <v>0.192799926798109</v>
      </c>
      <c r="ED360">
        <v>1</v>
      </c>
      <c r="EE360">
        <v>-0.0871368073170732</v>
      </c>
      <c r="EF360">
        <v>0.00427672891986056</v>
      </c>
      <c r="EG360">
        <v>0.021394089960324</v>
      </c>
      <c r="EH360">
        <v>1</v>
      </c>
      <c r="EI360">
        <v>2</v>
      </c>
      <c r="EJ360">
        <v>3</v>
      </c>
      <c r="EK360" t="s">
        <v>295</v>
      </c>
      <c r="EL360">
        <v>100</v>
      </c>
      <c r="EM360">
        <v>100</v>
      </c>
      <c r="EN360">
        <v>6.22</v>
      </c>
      <c r="EO360">
        <v>0.0693</v>
      </c>
      <c r="EP360">
        <v>1.81074674249934</v>
      </c>
      <c r="EQ360">
        <v>0.00616335315543056</v>
      </c>
      <c r="ER360">
        <v>-2.81551833566181e-06</v>
      </c>
      <c r="ES360">
        <v>7.20361701182458e-10</v>
      </c>
      <c r="ET360">
        <v>0.0693100000000015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14.4</v>
      </c>
      <c r="FC360">
        <v>14.4</v>
      </c>
      <c r="FD360">
        <v>18</v>
      </c>
      <c r="FE360">
        <v>782.345</v>
      </c>
      <c r="FF360">
        <v>679.763</v>
      </c>
      <c r="FG360">
        <v>40.0008</v>
      </c>
      <c r="FH360">
        <v>41.0811</v>
      </c>
      <c r="FI360">
        <v>30.0021</v>
      </c>
      <c r="FJ360">
        <v>40.575</v>
      </c>
      <c r="FK360">
        <v>40.5823</v>
      </c>
      <c r="FL360">
        <v>62.4038</v>
      </c>
      <c r="FM360">
        <v>19.6967</v>
      </c>
      <c r="FN360">
        <v>31.5627</v>
      </c>
      <c r="FO360">
        <v>40</v>
      </c>
      <c r="FP360">
        <v>1158.29</v>
      </c>
      <c r="FQ360">
        <v>27.5479</v>
      </c>
      <c r="FR360">
        <v>97.6416</v>
      </c>
      <c r="FS360">
        <v>97.514</v>
      </c>
    </row>
    <row r="361" spans="1:175">
      <c r="A361">
        <v>345</v>
      </c>
      <c r="B361">
        <v>1626912793.1</v>
      </c>
      <c r="C361">
        <v>688</v>
      </c>
      <c r="D361" t="s">
        <v>984</v>
      </c>
      <c r="E361" t="s">
        <v>985</v>
      </c>
      <c r="F361">
        <v>0</v>
      </c>
      <c r="H361">
        <v>1626912793.1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1626912793.1</v>
      </c>
      <c r="BV361">
        <v>1142</v>
      </c>
      <c r="BW361">
        <v>1150.59</v>
      </c>
      <c r="BX361">
        <v>27.5313</v>
      </c>
      <c r="BY361">
        <v>27.5976</v>
      </c>
      <c r="BZ361">
        <v>1135.76</v>
      </c>
      <c r="CA361">
        <v>27.462</v>
      </c>
      <c r="CB361">
        <v>699.963</v>
      </c>
      <c r="CC361">
        <v>101.046</v>
      </c>
      <c r="CD361">
        <v>0.0994284</v>
      </c>
      <c r="CE361">
        <v>41.3508</v>
      </c>
      <c r="CF361">
        <v>41.497</v>
      </c>
      <c r="CG361">
        <v>999.9</v>
      </c>
      <c r="CH361">
        <v>0</v>
      </c>
      <c r="CI361">
        <v>0</v>
      </c>
      <c r="CJ361">
        <v>10019.4</v>
      </c>
      <c r="CK361">
        <v>0</v>
      </c>
      <c r="CL361">
        <v>64.0599</v>
      </c>
      <c r="CM361">
        <v>1046.01</v>
      </c>
      <c r="CN361">
        <v>0.961997</v>
      </c>
      <c r="CO361">
        <v>0.0380029</v>
      </c>
      <c r="CP361">
        <v>0</v>
      </c>
      <c r="CQ361">
        <v>3.1396</v>
      </c>
      <c r="CR361">
        <v>4.99951</v>
      </c>
      <c r="CS361">
        <v>185.869</v>
      </c>
      <c r="CT361">
        <v>8495.18</v>
      </c>
      <c r="CU361">
        <v>50.25</v>
      </c>
      <c r="CV361">
        <v>53.062</v>
      </c>
      <c r="CW361">
        <v>51.875</v>
      </c>
      <c r="CX361">
        <v>52.625</v>
      </c>
      <c r="CY361">
        <v>52.875</v>
      </c>
      <c r="CZ361">
        <v>1001.45</v>
      </c>
      <c r="DA361">
        <v>39.56</v>
      </c>
      <c r="DB361">
        <v>0</v>
      </c>
      <c r="DC361">
        <v>1626912794.8</v>
      </c>
      <c r="DD361">
        <v>0</v>
      </c>
      <c r="DE361">
        <v>3.125436</v>
      </c>
      <c r="DF361">
        <v>1.42254616153529</v>
      </c>
      <c r="DG361">
        <v>1.19930768970141</v>
      </c>
      <c r="DH361">
        <v>185.43728</v>
      </c>
      <c r="DI361">
        <v>15</v>
      </c>
      <c r="DJ361">
        <v>1626911927.1</v>
      </c>
      <c r="DK361" t="s">
        <v>294</v>
      </c>
      <c r="DL361">
        <v>1626911924.1</v>
      </c>
      <c r="DM361">
        <v>1626911927.1</v>
      </c>
      <c r="DN361">
        <v>1</v>
      </c>
      <c r="DO361">
        <v>-0.238</v>
      </c>
      <c r="DP361">
        <v>-0.013</v>
      </c>
      <c r="DQ361">
        <v>3.939</v>
      </c>
      <c r="DR361">
        <v>0.069</v>
      </c>
      <c r="DS361">
        <v>420</v>
      </c>
      <c r="DT361">
        <v>24</v>
      </c>
      <c r="DU361">
        <v>0.36</v>
      </c>
      <c r="DV361">
        <v>0.18</v>
      </c>
      <c r="DW361">
        <v>-8.59175853658537</v>
      </c>
      <c r="DX361">
        <v>-0.744090104529606</v>
      </c>
      <c r="DY361">
        <v>0.0971099215388059</v>
      </c>
      <c r="DZ361">
        <v>0</v>
      </c>
      <c r="EA361">
        <v>3.14307941176471</v>
      </c>
      <c r="EB361">
        <v>0.348417077751342</v>
      </c>
      <c r="EC361">
        <v>0.196100776582156</v>
      </c>
      <c r="ED361">
        <v>1</v>
      </c>
      <c r="EE361">
        <v>-0.0885245219512195</v>
      </c>
      <c r="EF361">
        <v>0.0955343268292681</v>
      </c>
      <c r="EG361">
        <v>0.0195221708560157</v>
      </c>
      <c r="EH361">
        <v>1</v>
      </c>
      <c r="EI361">
        <v>2</v>
      </c>
      <c r="EJ361">
        <v>3</v>
      </c>
      <c r="EK361" t="s">
        <v>295</v>
      </c>
      <c r="EL361">
        <v>100</v>
      </c>
      <c r="EM361">
        <v>100</v>
      </c>
      <c r="EN361">
        <v>6.24</v>
      </c>
      <c r="EO361">
        <v>0.0693</v>
      </c>
      <c r="EP361">
        <v>1.81074674249934</v>
      </c>
      <c r="EQ361">
        <v>0.00616335315543056</v>
      </c>
      <c r="ER361">
        <v>-2.81551833566181e-06</v>
      </c>
      <c r="ES361">
        <v>7.20361701182458e-10</v>
      </c>
      <c r="ET361">
        <v>0.0693100000000015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14.5</v>
      </c>
      <c r="FC361">
        <v>14.4</v>
      </c>
      <c r="FD361">
        <v>18</v>
      </c>
      <c r="FE361">
        <v>782.178</v>
      </c>
      <c r="FF361">
        <v>679.77</v>
      </c>
      <c r="FG361">
        <v>40.0008</v>
      </c>
      <c r="FH361">
        <v>41.0914</v>
      </c>
      <c r="FI361">
        <v>30.0021</v>
      </c>
      <c r="FJ361">
        <v>40.5851</v>
      </c>
      <c r="FK361">
        <v>40.5923</v>
      </c>
      <c r="FL361">
        <v>62.5619</v>
      </c>
      <c r="FM361">
        <v>19.6967</v>
      </c>
      <c r="FN361">
        <v>31.5627</v>
      </c>
      <c r="FO361">
        <v>40</v>
      </c>
      <c r="FP361">
        <v>1163.37</v>
      </c>
      <c r="FQ361">
        <v>27.5479</v>
      </c>
      <c r="FR361">
        <v>97.6405</v>
      </c>
      <c r="FS361">
        <v>97.5121</v>
      </c>
    </row>
    <row r="362" spans="1:175">
      <c r="A362">
        <v>346</v>
      </c>
      <c r="B362">
        <v>1626912795.1</v>
      </c>
      <c r="C362">
        <v>690</v>
      </c>
      <c r="D362" t="s">
        <v>986</v>
      </c>
      <c r="E362" t="s">
        <v>987</v>
      </c>
      <c r="F362">
        <v>0</v>
      </c>
      <c r="H362">
        <v>1626912795.1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1626912795.1</v>
      </c>
      <c r="BV362">
        <v>1145.32</v>
      </c>
      <c r="BW362">
        <v>1153.91</v>
      </c>
      <c r="BX362">
        <v>27.5383</v>
      </c>
      <c r="BY362">
        <v>27.6039</v>
      </c>
      <c r="BZ362">
        <v>1139.07</v>
      </c>
      <c r="CA362">
        <v>27.469</v>
      </c>
      <c r="CB362">
        <v>699.978</v>
      </c>
      <c r="CC362">
        <v>101.047</v>
      </c>
      <c r="CD362">
        <v>0.100017</v>
      </c>
      <c r="CE362">
        <v>41.3519</v>
      </c>
      <c r="CF362">
        <v>41.5038</v>
      </c>
      <c r="CG362">
        <v>999.9</v>
      </c>
      <c r="CH362">
        <v>0</v>
      </c>
      <c r="CI362">
        <v>0</v>
      </c>
      <c r="CJ362">
        <v>10019.4</v>
      </c>
      <c r="CK362">
        <v>0</v>
      </c>
      <c r="CL362">
        <v>64.0599</v>
      </c>
      <c r="CM362">
        <v>1046</v>
      </c>
      <c r="CN362">
        <v>0.961997</v>
      </c>
      <c r="CO362">
        <v>0.0380029</v>
      </c>
      <c r="CP362">
        <v>0</v>
      </c>
      <c r="CQ362">
        <v>2.8079</v>
      </c>
      <c r="CR362">
        <v>4.99951</v>
      </c>
      <c r="CS362">
        <v>185.84</v>
      </c>
      <c r="CT362">
        <v>8495.04</v>
      </c>
      <c r="CU362">
        <v>50.312</v>
      </c>
      <c r="CV362">
        <v>53.062</v>
      </c>
      <c r="CW362">
        <v>51.875</v>
      </c>
      <c r="CX362">
        <v>52.687</v>
      </c>
      <c r="CY362">
        <v>52.875</v>
      </c>
      <c r="CZ362">
        <v>1001.44</v>
      </c>
      <c r="DA362">
        <v>39.56</v>
      </c>
      <c r="DB362">
        <v>0</v>
      </c>
      <c r="DC362">
        <v>1626912797.2</v>
      </c>
      <c r="DD362">
        <v>0</v>
      </c>
      <c r="DE362">
        <v>3.155816</v>
      </c>
      <c r="DF362">
        <v>0.257023075965737</v>
      </c>
      <c r="DG362">
        <v>1.96353846473597</v>
      </c>
      <c r="DH362">
        <v>185.48792</v>
      </c>
      <c r="DI362">
        <v>15</v>
      </c>
      <c r="DJ362">
        <v>1626911927.1</v>
      </c>
      <c r="DK362" t="s">
        <v>294</v>
      </c>
      <c r="DL362">
        <v>1626911924.1</v>
      </c>
      <c r="DM362">
        <v>1626911927.1</v>
      </c>
      <c r="DN362">
        <v>1</v>
      </c>
      <c r="DO362">
        <v>-0.238</v>
      </c>
      <c r="DP362">
        <v>-0.013</v>
      </c>
      <c r="DQ362">
        <v>3.939</v>
      </c>
      <c r="DR362">
        <v>0.069</v>
      </c>
      <c r="DS362">
        <v>420</v>
      </c>
      <c r="DT362">
        <v>24</v>
      </c>
      <c r="DU362">
        <v>0.36</v>
      </c>
      <c r="DV362">
        <v>0.18</v>
      </c>
      <c r="DW362">
        <v>-8.58965975609756</v>
      </c>
      <c r="DX362">
        <v>-0.552815540069703</v>
      </c>
      <c r="DY362">
        <v>0.0990000001844741</v>
      </c>
      <c r="DZ362">
        <v>0</v>
      </c>
      <c r="EA362">
        <v>3.14799411764706</v>
      </c>
      <c r="EB362">
        <v>0.381022611744088</v>
      </c>
      <c r="EC362">
        <v>0.18945063293201</v>
      </c>
      <c r="ED362">
        <v>1</v>
      </c>
      <c r="EE362">
        <v>-0.0884839536585366</v>
      </c>
      <c r="EF362">
        <v>0.174346672473868</v>
      </c>
      <c r="EG362">
        <v>0.019473073725458</v>
      </c>
      <c r="EH362">
        <v>0</v>
      </c>
      <c r="EI362">
        <v>1</v>
      </c>
      <c r="EJ362">
        <v>3</v>
      </c>
      <c r="EK362" t="s">
        <v>312</v>
      </c>
      <c r="EL362">
        <v>100</v>
      </c>
      <c r="EM362">
        <v>100</v>
      </c>
      <c r="EN362">
        <v>6.25</v>
      </c>
      <c r="EO362">
        <v>0.0693</v>
      </c>
      <c r="EP362">
        <v>1.81074674249934</v>
      </c>
      <c r="EQ362">
        <v>0.00616335315543056</v>
      </c>
      <c r="ER362">
        <v>-2.81551833566181e-06</v>
      </c>
      <c r="ES362">
        <v>7.20361701182458e-10</v>
      </c>
      <c r="ET362">
        <v>0.0693100000000015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14.5</v>
      </c>
      <c r="FC362">
        <v>14.5</v>
      </c>
      <c r="FD362">
        <v>18</v>
      </c>
      <c r="FE362">
        <v>782.151</v>
      </c>
      <c r="FF362">
        <v>679.721</v>
      </c>
      <c r="FG362">
        <v>40.0009</v>
      </c>
      <c r="FH362">
        <v>41.1006</v>
      </c>
      <c r="FI362">
        <v>30.0021</v>
      </c>
      <c r="FJ362">
        <v>40.5951</v>
      </c>
      <c r="FK362">
        <v>40.6013</v>
      </c>
      <c r="FL362">
        <v>62.6712</v>
      </c>
      <c r="FM362">
        <v>19.6967</v>
      </c>
      <c r="FN362">
        <v>31.5627</v>
      </c>
      <c r="FO362">
        <v>40</v>
      </c>
      <c r="FP362">
        <v>1163.37</v>
      </c>
      <c r="FQ362">
        <v>27.5479</v>
      </c>
      <c r="FR362">
        <v>97.6392</v>
      </c>
      <c r="FS362">
        <v>97.5097</v>
      </c>
    </row>
    <row r="363" spans="1:175">
      <c r="A363">
        <v>347</v>
      </c>
      <c r="B363">
        <v>1626912797.1</v>
      </c>
      <c r="C363">
        <v>692</v>
      </c>
      <c r="D363" t="s">
        <v>988</v>
      </c>
      <c r="E363" t="s">
        <v>989</v>
      </c>
      <c r="F363">
        <v>0</v>
      </c>
      <c r="H363">
        <v>1626912797.1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1626912797.1</v>
      </c>
      <c r="BV363">
        <v>1148.69</v>
      </c>
      <c r="BW363">
        <v>1157.31</v>
      </c>
      <c r="BX363">
        <v>27.5455</v>
      </c>
      <c r="BY363">
        <v>27.61</v>
      </c>
      <c r="BZ363">
        <v>1142.44</v>
      </c>
      <c r="CA363">
        <v>27.4762</v>
      </c>
      <c r="CB363">
        <v>700.013</v>
      </c>
      <c r="CC363">
        <v>101.048</v>
      </c>
      <c r="CD363">
        <v>0.100233</v>
      </c>
      <c r="CE363">
        <v>41.354</v>
      </c>
      <c r="CF363">
        <v>41.4998</v>
      </c>
      <c r="CG363">
        <v>999.9</v>
      </c>
      <c r="CH363">
        <v>0</v>
      </c>
      <c r="CI363">
        <v>0</v>
      </c>
      <c r="CJ363">
        <v>10000.6</v>
      </c>
      <c r="CK363">
        <v>0</v>
      </c>
      <c r="CL363">
        <v>64.0599</v>
      </c>
      <c r="CM363">
        <v>1046.01</v>
      </c>
      <c r="CN363">
        <v>0.961997</v>
      </c>
      <c r="CO363">
        <v>0.0380029</v>
      </c>
      <c r="CP363">
        <v>0</v>
      </c>
      <c r="CQ363">
        <v>3.3448</v>
      </c>
      <c r="CR363">
        <v>4.99951</v>
      </c>
      <c r="CS363">
        <v>185.746</v>
      </c>
      <c r="CT363">
        <v>8495.14</v>
      </c>
      <c r="CU363">
        <v>50.312</v>
      </c>
      <c r="CV363">
        <v>53.062</v>
      </c>
      <c r="CW363">
        <v>51.875</v>
      </c>
      <c r="CX363">
        <v>52.687</v>
      </c>
      <c r="CY363">
        <v>52.875</v>
      </c>
      <c r="CZ363">
        <v>1001.45</v>
      </c>
      <c r="DA363">
        <v>39.56</v>
      </c>
      <c r="DB363">
        <v>0</v>
      </c>
      <c r="DC363">
        <v>1626912799</v>
      </c>
      <c r="DD363">
        <v>0</v>
      </c>
      <c r="DE363">
        <v>3.17558461538462</v>
      </c>
      <c r="DF363">
        <v>0.293018805264693</v>
      </c>
      <c r="DG363">
        <v>2.18752136261119</v>
      </c>
      <c r="DH363">
        <v>185.522423076923</v>
      </c>
      <c r="DI363">
        <v>15</v>
      </c>
      <c r="DJ363">
        <v>1626911927.1</v>
      </c>
      <c r="DK363" t="s">
        <v>294</v>
      </c>
      <c r="DL363">
        <v>1626911924.1</v>
      </c>
      <c r="DM363">
        <v>1626911927.1</v>
      </c>
      <c r="DN363">
        <v>1</v>
      </c>
      <c r="DO363">
        <v>-0.238</v>
      </c>
      <c r="DP363">
        <v>-0.013</v>
      </c>
      <c r="DQ363">
        <v>3.939</v>
      </c>
      <c r="DR363">
        <v>0.069</v>
      </c>
      <c r="DS363">
        <v>420</v>
      </c>
      <c r="DT363">
        <v>24</v>
      </c>
      <c r="DU363">
        <v>0.36</v>
      </c>
      <c r="DV363">
        <v>0.18</v>
      </c>
      <c r="DW363">
        <v>-8.60829804878049</v>
      </c>
      <c r="DX363">
        <v>-0.227484041811838</v>
      </c>
      <c r="DY363">
        <v>0.0769853602243678</v>
      </c>
      <c r="DZ363">
        <v>1</v>
      </c>
      <c r="EA363">
        <v>3.12924411764706</v>
      </c>
      <c r="EB363">
        <v>0.536906170752325</v>
      </c>
      <c r="EC363">
        <v>0.190697458558556</v>
      </c>
      <c r="ED363">
        <v>1</v>
      </c>
      <c r="EE363">
        <v>-0.0850496097560976</v>
      </c>
      <c r="EF363">
        <v>0.191345452264808</v>
      </c>
      <c r="EG363">
        <v>0.0200140276720593</v>
      </c>
      <c r="EH363">
        <v>0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6.25</v>
      </c>
      <c r="EO363">
        <v>0.0693</v>
      </c>
      <c r="EP363">
        <v>1.81074674249934</v>
      </c>
      <c r="EQ363">
        <v>0.00616335315543056</v>
      </c>
      <c r="ER363">
        <v>-2.81551833566181e-06</v>
      </c>
      <c r="ES363">
        <v>7.20361701182458e-10</v>
      </c>
      <c r="ET363">
        <v>0.0693100000000015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14.6</v>
      </c>
      <c r="FC363">
        <v>14.5</v>
      </c>
      <c r="FD363">
        <v>18</v>
      </c>
      <c r="FE363">
        <v>782.194</v>
      </c>
      <c r="FF363">
        <v>679.658</v>
      </c>
      <c r="FG363">
        <v>40.0009</v>
      </c>
      <c r="FH363">
        <v>41.111</v>
      </c>
      <c r="FI363">
        <v>30.0021</v>
      </c>
      <c r="FJ363">
        <v>40.6052</v>
      </c>
      <c r="FK363">
        <v>40.6113</v>
      </c>
      <c r="FL363">
        <v>62.8479</v>
      </c>
      <c r="FM363">
        <v>19.6967</v>
      </c>
      <c r="FN363">
        <v>31.5627</v>
      </c>
      <c r="FO363">
        <v>40</v>
      </c>
      <c r="FP363">
        <v>1168.39</v>
      </c>
      <c r="FQ363">
        <v>27.5455</v>
      </c>
      <c r="FR363">
        <v>97.6379</v>
      </c>
      <c r="FS363">
        <v>97.508</v>
      </c>
    </row>
    <row r="364" spans="1:175">
      <c r="A364">
        <v>348</v>
      </c>
      <c r="B364">
        <v>1626912799.1</v>
      </c>
      <c r="C364">
        <v>694</v>
      </c>
      <c r="D364" t="s">
        <v>990</v>
      </c>
      <c r="E364" t="s">
        <v>991</v>
      </c>
      <c r="F364">
        <v>0</v>
      </c>
      <c r="H364">
        <v>1626912799.1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1626912799.1</v>
      </c>
      <c r="BV364">
        <v>1152.06</v>
      </c>
      <c r="BW364">
        <v>1160.82</v>
      </c>
      <c r="BX364">
        <v>27.5532</v>
      </c>
      <c r="BY364">
        <v>27.6157</v>
      </c>
      <c r="BZ364">
        <v>1145.8</v>
      </c>
      <c r="CA364">
        <v>27.4839</v>
      </c>
      <c r="CB364">
        <v>700.007</v>
      </c>
      <c r="CC364">
        <v>101.047</v>
      </c>
      <c r="CD364">
        <v>0.0997952</v>
      </c>
      <c r="CE364">
        <v>41.355</v>
      </c>
      <c r="CF364">
        <v>41.4935</v>
      </c>
      <c r="CG364">
        <v>999.9</v>
      </c>
      <c r="CH364">
        <v>0</v>
      </c>
      <c r="CI364">
        <v>0</v>
      </c>
      <c r="CJ364">
        <v>9999.38</v>
      </c>
      <c r="CK364">
        <v>0</v>
      </c>
      <c r="CL364">
        <v>64.0599</v>
      </c>
      <c r="CM364">
        <v>1045.99</v>
      </c>
      <c r="CN364">
        <v>0.961997</v>
      </c>
      <c r="CO364">
        <v>0.0380029</v>
      </c>
      <c r="CP364">
        <v>0</v>
      </c>
      <c r="CQ364">
        <v>2.9567</v>
      </c>
      <c r="CR364">
        <v>4.99951</v>
      </c>
      <c r="CS364">
        <v>186.32</v>
      </c>
      <c r="CT364">
        <v>8495</v>
      </c>
      <c r="CU364">
        <v>50.312</v>
      </c>
      <c r="CV364">
        <v>53.062</v>
      </c>
      <c r="CW364">
        <v>51.875</v>
      </c>
      <c r="CX364">
        <v>52.687</v>
      </c>
      <c r="CY364">
        <v>52.875</v>
      </c>
      <c r="CZ364">
        <v>1001.43</v>
      </c>
      <c r="DA364">
        <v>39.56</v>
      </c>
      <c r="DB364">
        <v>0</v>
      </c>
      <c r="DC364">
        <v>1626912800.8</v>
      </c>
      <c r="DD364">
        <v>0</v>
      </c>
      <c r="DE364">
        <v>3.19104</v>
      </c>
      <c r="DF364">
        <v>0.0534769191359088</v>
      </c>
      <c r="DG364">
        <v>3.42276923962945</v>
      </c>
      <c r="DH364">
        <v>185.5752</v>
      </c>
      <c r="DI364">
        <v>15</v>
      </c>
      <c r="DJ364">
        <v>1626911927.1</v>
      </c>
      <c r="DK364" t="s">
        <v>294</v>
      </c>
      <c r="DL364">
        <v>1626911924.1</v>
      </c>
      <c r="DM364">
        <v>1626911927.1</v>
      </c>
      <c r="DN364">
        <v>1</v>
      </c>
      <c r="DO364">
        <v>-0.238</v>
      </c>
      <c r="DP364">
        <v>-0.013</v>
      </c>
      <c r="DQ364">
        <v>3.939</v>
      </c>
      <c r="DR364">
        <v>0.069</v>
      </c>
      <c r="DS364">
        <v>420</v>
      </c>
      <c r="DT364">
        <v>24</v>
      </c>
      <c r="DU364">
        <v>0.36</v>
      </c>
      <c r="DV364">
        <v>0.18</v>
      </c>
      <c r="DW364">
        <v>-8.63257219512195</v>
      </c>
      <c r="DX364">
        <v>-0.193900557491299</v>
      </c>
      <c r="DY364">
        <v>0.0758071115948377</v>
      </c>
      <c r="DZ364">
        <v>1</v>
      </c>
      <c r="EA364">
        <v>3.15358484848485</v>
      </c>
      <c r="EB364">
        <v>0.804772666992392</v>
      </c>
      <c r="EC364">
        <v>0.19401722372966</v>
      </c>
      <c r="ED364">
        <v>1</v>
      </c>
      <c r="EE364">
        <v>-0.0790603024390244</v>
      </c>
      <c r="EF364">
        <v>0.14781106620209</v>
      </c>
      <c r="EG364">
        <v>0.0157247793560927</v>
      </c>
      <c r="EH364">
        <v>0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6.26</v>
      </c>
      <c r="EO364">
        <v>0.0693</v>
      </c>
      <c r="EP364">
        <v>1.81074674249934</v>
      </c>
      <c r="EQ364">
        <v>0.00616335315543056</v>
      </c>
      <c r="ER364">
        <v>-2.81551833566181e-06</v>
      </c>
      <c r="ES364">
        <v>7.20361701182458e-10</v>
      </c>
      <c r="ET364">
        <v>0.0693100000000015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14.6</v>
      </c>
      <c r="FC364">
        <v>14.5</v>
      </c>
      <c r="FD364">
        <v>18</v>
      </c>
      <c r="FE364">
        <v>782.237</v>
      </c>
      <c r="FF364">
        <v>679.596</v>
      </c>
      <c r="FG364">
        <v>40.0009</v>
      </c>
      <c r="FH364">
        <v>41.1203</v>
      </c>
      <c r="FI364">
        <v>30.0022</v>
      </c>
      <c r="FJ364">
        <v>40.6152</v>
      </c>
      <c r="FK364">
        <v>40.6214</v>
      </c>
      <c r="FL364">
        <v>63.002</v>
      </c>
      <c r="FM364">
        <v>19.6967</v>
      </c>
      <c r="FN364">
        <v>31.5627</v>
      </c>
      <c r="FO364">
        <v>40</v>
      </c>
      <c r="FP364">
        <v>1173.48</v>
      </c>
      <c r="FQ364">
        <v>27.5399</v>
      </c>
      <c r="FR364">
        <v>97.6365</v>
      </c>
      <c r="FS364">
        <v>97.5077</v>
      </c>
    </row>
    <row r="365" spans="1:175">
      <c r="A365">
        <v>349</v>
      </c>
      <c r="B365">
        <v>1626912801.1</v>
      </c>
      <c r="C365">
        <v>696</v>
      </c>
      <c r="D365" t="s">
        <v>992</v>
      </c>
      <c r="E365" t="s">
        <v>993</v>
      </c>
      <c r="F365">
        <v>0</v>
      </c>
      <c r="H365">
        <v>1626912801.1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1626912801.1</v>
      </c>
      <c r="BV365">
        <v>1155.44</v>
      </c>
      <c r="BW365">
        <v>1164.22</v>
      </c>
      <c r="BX365">
        <v>27.5585</v>
      </c>
      <c r="BY365">
        <v>27.6215</v>
      </c>
      <c r="BZ365">
        <v>1149.18</v>
      </c>
      <c r="CA365">
        <v>27.4892</v>
      </c>
      <c r="CB365">
        <v>700.025</v>
      </c>
      <c r="CC365">
        <v>101.046</v>
      </c>
      <c r="CD365">
        <v>0.0999692</v>
      </c>
      <c r="CE365">
        <v>41.3571</v>
      </c>
      <c r="CF365">
        <v>41.5003</v>
      </c>
      <c r="CG365">
        <v>999.9</v>
      </c>
      <c r="CH365">
        <v>0</v>
      </c>
      <c r="CI365">
        <v>0</v>
      </c>
      <c r="CJ365">
        <v>10015.6</v>
      </c>
      <c r="CK365">
        <v>0</v>
      </c>
      <c r="CL365">
        <v>64.0599</v>
      </c>
      <c r="CM365">
        <v>1046</v>
      </c>
      <c r="CN365">
        <v>0.961997</v>
      </c>
      <c r="CO365">
        <v>0.0380029</v>
      </c>
      <c r="CP365">
        <v>0</v>
      </c>
      <c r="CQ365">
        <v>3.6154</v>
      </c>
      <c r="CR365">
        <v>4.99951</v>
      </c>
      <c r="CS365">
        <v>185.928</v>
      </c>
      <c r="CT365">
        <v>8495.04</v>
      </c>
      <c r="CU365">
        <v>50.312</v>
      </c>
      <c r="CV365">
        <v>53.062</v>
      </c>
      <c r="CW365">
        <v>51.937</v>
      </c>
      <c r="CX365">
        <v>52.687</v>
      </c>
      <c r="CY365">
        <v>52.875</v>
      </c>
      <c r="CZ365">
        <v>1001.44</v>
      </c>
      <c r="DA365">
        <v>39.56</v>
      </c>
      <c r="DB365">
        <v>0</v>
      </c>
      <c r="DC365">
        <v>1626912802.6</v>
      </c>
      <c r="DD365">
        <v>0</v>
      </c>
      <c r="DE365">
        <v>3.22026923076923</v>
      </c>
      <c r="DF365">
        <v>0.213545294995523</v>
      </c>
      <c r="DG365">
        <v>3.60796581829476</v>
      </c>
      <c r="DH365">
        <v>185.685346153846</v>
      </c>
      <c r="DI365">
        <v>15</v>
      </c>
      <c r="DJ365">
        <v>1626911927.1</v>
      </c>
      <c r="DK365" t="s">
        <v>294</v>
      </c>
      <c r="DL365">
        <v>1626911924.1</v>
      </c>
      <c r="DM365">
        <v>1626911927.1</v>
      </c>
      <c r="DN365">
        <v>1</v>
      </c>
      <c r="DO365">
        <v>-0.238</v>
      </c>
      <c r="DP365">
        <v>-0.013</v>
      </c>
      <c r="DQ365">
        <v>3.939</v>
      </c>
      <c r="DR365">
        <v>0.069</v>
      </c>
      <c r="DS365">
        <v>420</v>
      </c>
      <c r="DT365">
        <v>24</v>
      </c>
      <c r="DU365">
        <v>0.36</v>
      </c>
      <c r="DV365">
        <v>0.18</v>
      </c>
      <c r="DW365">
        <v>-8.64332048780488</v>
      </c>
      <c r="DX365">
        <v>-0.168345993031336</v>
      </c>
      <c r="DY365">
        <v>0.0734804576957485</v>
      </c>
      <c r="DZ365">
        <v>1</v>
      </c>
      <c r="EA365">
        <v>3.18757941176471</v>
      </c>
      <c r="EB365">
        <v>0.535606655677549</v>
      </c>
      <c r="EC365">
        <v>0.194484859201115</v>
      </c>
      <c r="ED365">
        <v>1</v>
      </c>
      <c r="EE365">
        <v>-0.074132543902439</v>
      </c>
      <c r="EF365">
        <v>0.107936504529617</v>
      </c>
      <c r="EG365">
        <v>0.0114774073656934</v>
      </c>
      <c r="EH365">
        <v>0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6.26</v>
      </c>
      <c r="EO365">
        <v>0.0693</v>
      </c>
      <c r="EP365">
        <v>1.81074674249934</v>
      </c>
      <c r="EQ365">
        <v>0.00616335315543056</v>
      </c>
      <c r="ER365">
        <v>-2.81551833566181e-06</v>
      </c>
      <c r="ES365">
        <v>7.20361701182458e-10</v>
      </c>
      <c r="ET365">
        <v>0.0693100000000015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14.6</v>
      </c>
      <c r="FC365">
        <v>14.6</v>
      </c>
      <c r="FD365">
        <v>18</v>
      </c>
      <c r="FE365">
        <v>782.35</v>
      </c>
      <c r="FF365">
        <v>679.463</v>
      </c>
      <c r="FG365">
        <v>40.001</v>
      </c>
      <c r="FH365">
        <v>41.1296</v>
      </c>
      <c r="FI365">
        <v>30.0022</v>
      </c>
      <c r="FJ365">
        <v>40.6253</v>
      </c>
      <c r="FK365">
        <v>40.6314</v>
      </c>
      <c r="FL365">
        <v>63.1068</v>
      </c>
      <c r="FM365">
        <v>19.6967</v>
      </c>
      <c r="FN365">
        <v>31.5627</v>
      </c>
      <c r="FO365">
        <v>40</v>
      </c>
      <c r="FP365">
        <v>1173.48</v>
      </c>
      <c r="FQ365">
        <v>27.5361</v>
      </c>
      <c r="FR365">
        <v>97.6344</v>
      </c>
      <c r="FS365">
        <v>97.5071</v>
      </c>
    </row>
    <row r="366" spans="1:175">
      <c r="A366">
        <v>350</v>
      </c>
      <c r="B366">
        <v>1626912803.1</v>
      </c>
      <c r="C366">
        <v>698</v>
      </c>
      <c r="D366" t="s">
        <v>994</v>
      </c>
      <c r="E366" t="s">
        <v>995</v>
      </c>
      <c r="F366">
        <v>0</v>
      </c>
      <c r="H366">
        <v>1626912803.1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1626912803.1</v>
      </c>
      <c r="BV366">
        <v>1158.88</v>
      </c>
      <c r="BW366">
        <v>1167.41</v>
      </c>
      <c r="BX366">
        <v>27.5648</v>
      </c>
      <c r="BY366">
        <v>27.6287</v>
      </c>
      <c r="BZ366">
        <v>1152.6</v>
      </c>
      <c r="CA366">
        <v>27.4955</v>
      </c>
      <c r="CB366">
        <v>699.915</v>
      </c>
      <c r="CC366">
        <v>101.046</v>
      </c>
      <c r="CD366">
        <v>0.100188</v>
      </c>
      <c r="CE366">
        <v>41.3602</v>
      </c>
      <c r="CF366">
        <v>41.5102</v>
      </c>
      <c r="CG366">
        <v>999.9</v>
      </c>
      <c r="CH366">
        <v>0</v>
      </c>
      <c r="CI366">
        <v>0</v>
      </c>
      <c r="CJ366">
        <v>9996.25</v>
      </c>
      <c r="CK366">
        <v>0</v>
      </c>
      <c r="CL366">
        <v>64.0599</v>
      </c>
      <c r="CM366">
        <v>1045.99</v>
      </c>
      <c r="CN366">
        <v>0.961997</v>
      </c>
      <c r="CO366">
        <v>0.0380029</v>
      </c>
      <c r="CP366">
        <v>0</v>
      </c>
      <c r="CQ366">
        <v>3.0324</v>
      </c>
      <c r="CR366">
        <v>4.99951</v>
      </c>
      <c r="CS366">
        <v>186.793</v>
      </c>
      <c r="CT366">
        <v>8495.01</v>
      </c>
      <c r="CU366">
        <v>50.312</v>
      </c>
      <c r="CV366">
        <v>53.062</v>
      </c>
      <c r="CW366">
        <v>51.937</v>
      </c>
      <c r="CX366">
        <v>52.687</v>
      </c>
      <c r="CY366">
        <v>52.875</v>
      </c>
      <c r="CZ366">
        <v>1001.43</v>
      </c>
      <c r="DA366">
        <v>39.56</v>
      </c>
      <c r="DB366">
        <v>0</v>
      </c>
      <c r="DC366">
        <v>1626912805</v>
      </c>
      <c r="DD366">
        <v>0</v>
      </c>
      <c r="DE366">
        <v>3.20117307692308</v>
      </c>
      <c r="DF366">
        <v>-0.162998301576673</v>
      </c>
      <c r="DG366">
        <v>4.38707693081803</v>
      </c>
      <c r="DH366">
        <v>185.881</v>
      </c>
      <c r="DI366">
        <v>15</v>
      </c>
      <c r="DJ366">
        <v>1626911927.1</v>
      </c>
      <c r="DK366" t="s">
        <v>294</v>
      </c>
      <c r="DL366">
        <v>1626911924.1</v>
      </c>
      <c r="DM366">
        <v>1626911927.1</v>
      </c>
      <c r="DN366">
        <v>1</v>
      </c>
      <c r="DO366">
        <v>-0.238</v>
      </c>
      <c r="DP366">
        <v>-0.013</v>
      </c>
      <c r="DQ366">
        <v>3.939</v>
      </c>
      <c r="DR366">
        <v>0.069</v>
      </c>
      <c r="DS366">
        <v>420</v>
      </c>
      <c r="DT366">
        <v>24</v>
      </c>
      <c r="DU366">
        <v>0.36</v>
      </c>
      <c r="DV366">
        <v>0.18</v>
      </c>
      <c r="DW366">
        <v>-8.65635512195122</v>
      </c>
      <c r="DX366">
        <v>-0.201994076655055</v>
      </c>
      <c r="DY366">
        <v>0.075745172465408</v>
      </c>
      <c r="DZ366">
        <v>1</v>
      </c>
      <c r="EA366">
        <v>3.2038</v>
      </c>
      <c r="EB366">
        <v>0.0615889075118013</v>
      </c>
      <c r="EC366">
        <v>0.183036209366873</v>
      </c>
      <c r="ED366">
        <v>1</v>
      </c>
      <c r="EE366">
        <v>-0.0706286536585366</v>
      </c>
      <c r="EF366">
        <v>0.0779073637630663</v>
      </c>
      <c r="EG366">
        <v>0.00836910052753864</v>
      </c>
      <c r="EH366">
        <v>1</v>
      </c>
      <c r="EI366">
        <v>3</v>
      </c>
      <c r="EJ366">
        <v>3</v>
      </c>
      <c r="EK366" t="s">
        <v>373</v>
      </c>
      <c r="EL366">
        <v>100</v>
      </c>
      <c r="EM366">
        <v>100</v>
      </c>
      <c r="EN366">
        <v>6.28</v>
      </c>
      <c r="EO366">
        <v>0.0693</v>
      </c>
      <c r="EP366">
        <v>1.81074674249934</v>
      </c>
      <c r="EQ366">
        <v>0.00616335315543056</v>
      </c>
      <c r="ER366">
        <v>-2.81551833566181e-06</v>
      </c>
      <c r="ES366">
        <v>7.20361701182458e-10</v>
      </c>
      <c r="ET366">
        <v>0.0693100000000015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14.7</v>
      </c>
      <c r="FC366">
        <v>14.6</v>
      </c>
      <c r="FD366">
        <v>18</v>
      </c>
      <c r="FE366">
        <v>782.16</v>
      </c>
      <c r="FF366">
        <v>679.307</v>
      </c>
      <c r="FG366">
        <v>40.0011</v>
      </c>
      <c r="FH366">
        <v>41.1399</v>
      </c>
      <c r="FI366">
        <v>30.0021</v>
      </c>
      <c r="FJ366">
        <v>40.6353</v>
      </c>
      <c r="FK366">
        <v>40.6414</v>
      </c>
      <c r="FL366">
        <v>63.2477</v>
      </c>
      <c r="FM366">
        <v>19.6967</v>
      </c>
      <c r="FN366">
        <v>31.5627</v>
      </c>
      <c r="FO366">
        <v>40</v>
      </c>
      <c r="FP366">
        <v>1178.64</v>
      </c>
      <c r="FQ366">
        <v>27.5259</v>
      </c>
      <c r="FR366">
        <v>97.6316</v>
      </c>
      <c r="FS366">
        <v>97.506</v>
      </c>
    </row>
    <row r="367" spans="1:175">
      <c r="A367">
        <v>351</v>
      </c>
      <c r="B367">
        <v>1626912805.1</v>
      </c>
      <c r="C367">
        <v>700</v>
      </c>
      <c r="D367" t="s">
        <v>996</v>
      </c>
      <c r="E367" t="s">
        <v>997</v>
      </c>
      <c r="F367">
        <v>0</v>
      </c>
      <c r="H367">
        <v>1626912805.1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1626912805.1</v>
      </c>
      <c r="BV367">
        <v>1162.18</v>
      </c>
      <c r="BW367">
        <v>1170.36</v>
      </c>
      <c r="BX367">
        <v>27.5711</v>
      </c>
      <c r="BY367">
        <v>27.6367</v>
      </c>
      <c r="BZ367">
        <v>1155.89</v>
      </c>
      <c r="CA367">
        <v>27.5018</v>
      </c>
      <c r="CB367">
        <v>699.966</v>
      </c>
      <c r="CC367">
        <v>101.047</v>
      </c>
      <c r="CD367">
        <v>0.0997541</v>
      </c>
      <c r="CE367">
        <v>41.3623</v>
      </c>
      <c r="CF367">
        <v>41.5124</v>
      </c>
      <c r="CG367">
        <v>999.9</v>
      </c>
      <c r="CH367">
        <v>0</v>
      </c>
      <c r="CI367">
        <v>0</v>
      </c>
      <c r="CJ367">
        <v>9994.38</v>
      </c>
      <c r="CK367">
        <v>0</v>
      </c>
      <c r="CL367">
        <v>64.0599</v>
      </c>
      <c r="CM367">
        <v>1045.98</v>
      </c>
      <c r="CN367">
        <v>0.961997</v>
      </c>
      <c r="CO367">
        <v>0.0380029</v>
      </c>
      <c r="CP367">
        <v>0</v>
      </c>
      <c r="CQ367">
        <v>3.3018</v>
      </c>
      <c r="CR367">
        <v>4.99951</v>
      </c>
      <c r="CS367">
        <v>186.281</v>
      </c>
      <c r="CT367">
        <v>8494.92</v>
      </c>
      <c r="CU367">
        <v>50.312</v>
      </c>
      <c r="CV367">
        <v>53.062</v>
      </c>
      <c r="CW367">
        <v>51.937</v>
      </c>
      <c r="CX367">
        <v>52.687</v>
      </c>
      <c r="CY367">
        <v>52.875</v>
      </c>
      <c r="CZ367">
        <v>1001.42</v>
      </c>
      <c r="DA367">
        <v>39.56</v>
      </c>
      <c r="DB367">
        <v>0</v>
      </c>
      <c r="DC367">
        <v>1626912806.8</v>
      </c>
      <c r="DD367">
        <v>0</v>
      </c>
      <c r="DE367">
        <v>3.183388</v>
      </c>
      <c r="DF367">
        <v>0.0364230682532762</v>
      </c>
      <c r="DG367">
        <v>3.94676924776645</v>
      </c>
      <c r="DH367">
        <v>186.02524</v>
      </c>
      <c r="DI367">
        <v>15</v>
      </c>
      <c r="DJ367">
        <v>1626911927.1</v>
      </c>
      <c r="DK367" t="s">
        <v>294</v>
      </c>
      <c r="DL367">
        <v>1626911924.1</v>
      </c>
      <c r="DM367">
        <v>1626911927.1</v>
      </c>
      <c r="DN367">
        <v>1</v>
      </c>
      <c r="DO367">
        <v>-0.238</v>
      </c>
      <c r="DP367">
        <v>-0.013</v>
      </c>
      <c r="DQ367">
        <v>3.939</v>
      </c>
      <c r="DR367">
        <v>0.069</v>
      </c>
      <c r="DS367">
        <v>420</v>
      </c>
      <c r="DT367">
        <v>24</v>
      </c>
      <c r="DU367">
        <v>0.36</v>
      </c>
      <c r="DV367">
        <v>0.18</v>
      </c>
      <c r="DW367">
        <v>-8.63379</v>
      </c>
      <c r="DX367">
        <v>0.204937630662024</v>
      </c>
      <c r="DY367">
        <v>0.107876056883724</v>
      </c>
      <c r="DZ367">
        <v>1</v>
      </c>
      <c r="EA367">
        <v>3.18408857142857</v>
      </c>
      <c r="EB367">
        <v>-0.00958385423593923</v>
      </c>
      <c r="EC367">
        <v>0.177018739559127</v>
      </c>
      <c r="ED367">
        <v>1</v>
      </c>
      <c r="EE367">
        <v>-0.0682771682926829</v>
      </c>
      <c r="EF367">
        <v>0.0514116668989547</v>
      </c>
      <c r="EG367">
        <v>0.00578536493726086</v>
      </c>
      <c r="EH367">
        <v>1</v>
      </c>
      <c r="EI367">
        <v>3</v>
      </c>
      <c r="EJ367">
        <v>3</v>
      </c>
      <c r="EK367" t="s">
        <v>373</v>
      </c>
      <c r="EL367">
        <v>100</v>
      </c>
      <c r="EM367">
        <v>100</v>
      </c>
      <c r="EN367">
        <v>6.29</v>
      </c>
      <c r="EO367">
        <v>0.0693</v>
      </c>
      <c r="EP367">
        <v>1.81074674249934</v>
      </c>
      <c r="EQ367">
        <v>0.00616335315543056</v>
      </c>
      <c r="ER367">
        <v>-2.81551833566181e-06</v>
      </c>
      <c r="ES367">
        <v>7.20361701182458e-10</v>
      </c>
      <c r="ET367">
        <v>0.0693100000000015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14.7</v>
      </c>
      <c r="FC367">
        <v>14.6</v>
      </c>
      <c r="FD367">
        <v>18</v>
      </c>
      <c r="FE367">
        <v>782.226</v>
      </c>
      <c r="FF367">
        <v>678.989</v>
      </c>
      <c r="FG367">
        <v>40.0012</v>
      </c>
      <c r="FH367">
        <v>41.1492</v>
      </c>
      <c r="FI367">
        <v>30.0021</v>
      </c>
      <c r="FJ367">
        <v>40.6454</v>
      </c>
      <c r="FK367">
        <v>40.6515</v>
      </c>
      <c r="FL367">
        <v>63.4054</v>
      </c>
      <c r="FM367">
        <v>19.9902</v>
      </c>
      <c r="FN367">
        <v>31.5627</v>
      </c>
      <c r="FO367">
        <v>40</v>
      </c>
      <c r="FP367">
        <v>1183.73</v>
      </c>
      <c r="FQ367">
        <v>27.5188</v>
      </c>
      <c r="FR367">
        <v>97.6296</v>
      </c>
      <c r="FS367">
        <v>97.5039</v>
      </c>
    </row>
    <row r="368" spans="1:175">
      <c r="A368">
        <v>352</v>
      </c>
      <c r="B368">
        <v>1626912807.1</v>
      </c>
      <c r="C368">
        <v>702</v>
      </c>
      <c r="D368" t="s">
        <v>998</v>
      </c>
      <c r="E368" t="s">
        <v>999</v>
      </c>
      <c r="F368">
        <v>0</v>
      </c>
      <c r="H368">
        <v>1626912807.1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1626912807.1</v>
      </c>
      <c r="BV368">
        <v>1165.35</v>
      </c>
      <c r="BW368">
        <v>1173.54</v>
      </c>
      <c r="BX368">
        <v>27.5754</v>
      </c>
      <c r="BY368">
        <v>27.6152</v>
      </c>
      <c r="BZ368">
        <v>1159.05</v>
      </c>
      <c r="CA368">
        <v>27.5061</v>
      </c>
      <c r="CB368">
        <v>700.085</v>
      </c>
      <c r="CC368">
        <v>101.047</v>
      </c>
      <c r="CD368">
        <v>0.0998428</v>
      </c>
      <c r="CE368">
        <v>41.3634</v>
      </c>
      <c r="CF368">
        <v>41.5096</v>
      </c>
      <c r="CG368">
        <v>999.9</v>
      </c>
      <c r="CH368">
        <v>0</v>
      </c>
      <c r="CI368">
        <v>0</v>
      </c>
      <c r="CJ368">
        <v>10030</v>
      </c>
      <c r="CK368">
        <v>0</v>
      </c>
      <c r="CL368">
        <v>64.0599</v>
      </c>
      <c r="CM368">
        <v>1045.98</v>
      </c>
      <c r="CN368">
        <v>0.961997</v>
      </c>
      <c r="CO368">
        <v>0.0380029</v>
      </c>
      <c r="CP368">
        <v>0</v>
      </c>
      <c r="CQ368">
        <v>3.3083</v>
      </c>
      <c r="CR368">
        <v>4.99951</v>
      </c>
      <c r="CS368">
        <v>186.455</v>
      </c>
      <c r="CT368">
        <v>8494.93</v>
      </c>
      <c r="CU368">
        <v>50.312</v>
      </c>
      <c r="CV368">
        <v>53.062</v>
      </c>
      <c r="CW368">
        <v>51.937</v>
      </c>
      <c r="CX368">
        <v>52.687</v>
      </c>
      <c r="CY368">
        <v>52.875</v>
      </c>
      <c r="CZ368">
        <v>1001.42</v>
      </c>
      <c r="DA368">
        <v>39.56</v>
      </c>
      <c r="DB368">
        <v>0</v>
      </c>
      <c r="DC368">
        <v>1626912808.6</v>
      </c>
      <c r="DD368">
        <v>0</v>
      </c>
      <c r="DE368">
        <v>3.19112307692308</v>
      </c>
      <c r="DF368">
        <v>-0.0869675326070527</v>
      </c>
      <c r="DG368">
        <v>3.73760684406067</v>
      </c>
      <c r="DH368">
        <v>186.074346153846</v>
      </c>
      <c r="DI368">
        <v>15</v>
      </c>
      <c r="DJ368">
        <v>1626911927.1</v>
      </c>
      <c r="DK368" t="s">
        <v>294</v>
      </c>
      <c r="DL368">
        <v>1626911924.1</v>
      </c>
      <c r="DM368">
        <v>1626911927.1</v>
      </c>
      <c r="DN368">
        <v>1</v>
      </c>
      <c r="DO368">
        <v>-0.238</v>
      </c>
      <c r="DP368">
        <v>-0.013</v>
      </c>
      <c r="DQ368">
        <v>3.939</v>
      </c>
      <c r="DR368">
        <v>0.069</v>
      </c>
      <c r="DS368">
        <v>420</v>
      </c>
      <c r="DT368">
        <v>24</v>
      </c>
      <c r="DU368">
        <v>0.36</v>
      </c>
      <c r="DV368">
        <v>0.18</v>
      </c>
      <c r="DW368">
        <v>-8.58028731707317</v>
      </c>
      <c r="DX368">
        <v>1.05871797909407</v>
      </c>
      <c r="DY368">
        <v>0.195057874063739</v>
      </c>
      <c r="DZ368">
        <v>0</v>
      </c>
      <c r="EA368">
        <v>3.20217352941176</v>
      </c>
      <c r="EB368">
        <v>-0.243098428041156</v>
      </c>
      <c r="EC368">
        <v>0.160597762618697</v>
      </c>
      <c r="ED368">
        <v>1</v>
      </c>
      <c r="EE368">
        <v>-0.0662149073170732</v>
      </c>
      <c r="EF368">
        <v>0.0407450299651568</v>
      </c>
      <c r="EG368">
        <v>0.00486395503827253</v>
      </c>
      <c r="EH368">
        <v>1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6.3</v>
      </c>
      <c r="EO368">
        <v>0.0693</v>
      </c>
      <c r="EP368">
        <v>1.81074674249934</v>
      </c>
      <c r="EQ368">
        <v>0.00616335315543056</v>
      </c>
      <c r="ER368">
        <v>-2.81551833566181e-06</v>
      </c>
      <c r="ES368">
        <v>7.20361701182458e-10</v>
      </c>
      <c r="ET368">
        <v>0.0693100000000015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14.7</v>
      </c>
      <c r="FC368">
        <v>14.7</v>
      </c>
      <c r="FD368">
        <v>18</v>
      </c>
      <c r="FE368">
        <v>782.316</v>
      </c>
      <c r="FF368">
        <v>678.88</v>
      </c>
      <c r="FG368">
        <v>40.0012</v>
      </c>
      <c r="FH368">
        <v>41.1575</v>
      </c>
      <c r="FI368">
        <v>30.0022</v>
      </c>
      <c r="FJ368">
        <v>40.6555</v>
      </c>
      <c r="FK368">
        <v>40.6615</v>
      </c>
      <c r="FL368">
        <v>63.5237</v>
      </c>
      <c r="FM368">
        <v>19.9902</v>
      </c>
      <c r="FN368">
        <v>31.5627</v>
      </c>
      <c r="FO368">
        <v>40</v>
      </c>
      <c r="FP368">
        <v>1183.73</v>
      </c>
      <c r="FQ368">
        <v>27.5085</v>
      </c>
      <c r="FR368">
        <v>97.6282</v>
      </c>
      <c r="FS368">
        <v>97.5012</v>
      </c>
    </row>
    <row r="369" spans="1:175">
      <c r="A369">
        <v>353</v>
      </c>
      <c r="B369">
        <v>1626912809.1</v>
      </c>
      <c r="C369">
        <v>704</v>
      </c>
      <c r="D369" t="s">
        <v>1000</v>
      </c>
      <c r="E369" t="s">
        <v>1001</v>
      </c>
      <c r="F369">
        <v>0</v>
      </c>
      <c r="H369">
        <v>1626912809.1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1626912809.1</v>
      </c>
      <c r="BV369">
        <v>1168.56</v>
      </c>
      <c r="BW369">
        <v>1176.99</v>
      </c>
      <c r="BX369">
        <v>27.5705</v>
      </c>
      <c r="BY369">
        <v>27.571</v>
      </c>
      <c r="BZ369">
        <v>1162.26</v>
      </c>
      <c r="CA369">
        <v>27.5012</v>
      </c>
      <c r="CB369">
        <v>699.947</v>
      </c>
      <c r="CC369">
        <v>101.048</v>
      </c>
      <c r="CD369">
        <v>0.100053</v>
      </c>
      <c r="CE369">
        <v>41.3644</v>
      </c>
      <c r="CF369">
        <v>41.514</v>
      </c>
      <c r="CG369">
        <v>999.9</v>
      </c>
      <c r="CH369">
        <v>0</v>
      </c>
      <c r="CI369">
        <v>0</v>
      </c>
      <c r="CJ369">
        <v>10004.4</v>
      </c>
      <c r="CK369">
        <v>0</v>
      </c>
      <c r="CL369">
        <v>64.0599</v>
      </c>
      <c r="CM369">
        <v>1045.98</v>
      </c>
      <c r="CN369">
        <v>0.961997</v>
      </c>
      <c r="CO369">
        <v>0.0380029</v>
      </c>
      <c r="CP369">
        <v>0</v>
      </c>
      <c r="CQ369">
        <v>3.1172</v>
      </c>
      <c r="CR369">
        <v>4.99951</v>
      </c>
      <c r="CS369">
        <v>186.498</v>
      </c>
      <c r="CT369">
        <v>8494.87</v>
      </c>
      <c r="CU369">
        <v>50.312</v>
      </c>
      <c r="CV369">
        <v>53.125</v>
      </c>
      <c r="CW369">
        <v>51.937</v>
      </c>
      <c r="CX369">
        <v>52.687</v>
      </c>
      <c r="CY369">
        <v>52.875</v>
      </c>
      <c r="CZ369">
        <v>1001.42</v>
      </c>
      <c r="DA369">
        <v>39.56</v>
      </c>
      <c r="DB369">
        <v>0</v>
      </c>
      <c r="DC369">
        <v>1626912811</v>
      </c>
      <c r="DD369">
        <v>0</v>
      </c>
      <c r="DE369">
        <v>3.19681153846154</v>
      </c>
      <c r="DF369">
        <v>0.177268363555222</v>
      </c>
      <c r="DG369">
        <v>3.91227350446323</v>
      </c>
      <c r="DH369">
        <v>186.200076923077</v>
      </c>
      <c r="DI369">
        <v>15</v>
      </c>
      <c r="DJ369">
        <v>1626911927.1</v>
      </c>
      <c r="DK369" t="s">
        <v>294</v>
      </c>
      <c r="DL369">
        <v>1626911924.1</v>
      </c>
      <c r="DM369">
        <v>1626911927.1</v>
      </c>
      <c r="DN369">
        <v>1</v>
      </c>
      <c r="DO369">
        <v>-0.238</v>
      </c>
      <c r="DP369">
        <v>-0.013</v>
      </c>
      <c r="DQ369">
        <v>3.939</v>
      </c>
      <c r="DR369">
        <v>0.069</v>
      </c>
      <c r="DS369">
        <v>420</v>
      </c>
      <c r="DT369">
        <v>24</v>
      </c>
      <c r="DU369">
        <v>0.36</v>
      </c>
      <c r="DV369">
        <v>0.18</v>
      </c>
      <c r="DW369">
        <v>-8.55478634146341</v>
      </c>
      <c r="DX369">
        <v>1.29436222996514</v>
      </c>
      <c r="DY369">
        <v>0.206610838543597</v>
      </c>
      <c r="DZ369">
        <v>0</v>
      </c>
      <c r="EA369">
        <v>3.19435454545455</v>
      </c>
      <c r="EB369">
        <v>0.194542387014292</v>
      </c>
      <c r="EC369">
        <v>0.160580103848721</v>
      </c>
      <c r="ED369">
        <v>1</v>
      </c>
      <c r="EE369">
        <v>-0.0612588251219512</v>
      </c>
      <c r="EF369">
        <v>0.0900066355400697</v>
      </c>
      <c r="EG369">
        <v>0.0132524627889632</v>
      </c>
      <c r="EH369">
        <v>1</v>
      </c>
      <c r="EI369">
        <v>2</v>
      </c>
      <c r="EJ369">
        <v>3</v>
      </c>
      <c r="EK369" t="s">
        <v>295</v>
      </c>
      <c r="EL369">
        <v>100</v>
      </c>
      <c r="EM369">
        <v>100</v>
      </c>
      <c r="EN369">
        <v>6.3</v>
      </c>
      <c r="EO369">
        <v>0.0693</v>
      </c>
      <c r="EP369">
        <v>1.81074674249934</v>
      </c>
      <c r="EQ369">
        <v>0.00616335315543056</v>
      </c>
      <c r="ER369">
        <v>-2.81551833566181e-06</v>
      </c>
      <c r="ES369">
        <v>7.20361701182458e-10</v>
      </c>
      <c r="ET369">
        <v>0.0693100000000015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14.8</v>
      </c>
      <c r="FC369">
        <v>14.7</v>
      </c>
      <c r="FD369">
        <v>18</v>
      </c>
      <c r="FE369">
        <v>782.149</v>
      </c>
      <c r="FF369">
        <v>679.05</v>
      </c>
      <c r="FG369">
        <v>40.0013</v>
      </c>
      <c r="FH369">
        <v>41.1679</v>
      </c>
      <c r="FI369">
        <v>30.0021</v>
      </c>
      <c r="FJ369">
        <v>40.6655</v>
      </c>
      <c r="FK369">
        <v>40.6715</v>
      </c>
      <c r="FL369">
        <v>63.6684</v>
      </c>
      <c r="FM369">
        <v>19.9902</v>
      </c>
      <c r="FN369">
        <v>31.5627</v>
      </c>
      <c r="FO369">
        <v>40</v>
      </c>
      <c r="FP369">
        <v>1188.79</v>
      </c>
      <c r="FQ369">
        <v>27.5175</v>
      </c>
      <c r="FR369">
        <v>97.6269</v>
      </c>
      <c r="FS369">
        <v>97.4993</v>
      </c>
    </row>
    <row r="370" spans="1:175">
      <c r="A370">
        <v>354</v>
      </c>
      <c r="B370">
        <v>1626912811.1</v>
      </c>
      <c r="C370">
        <v>706</v>
      </c>
      <c r="D370" t="s">
        <v>1002</v>
      </c>
      <c r="E370" t="s">
        <v>1003</v>
      </c>
      <c r="F370">
        <v>0</v>
      </c>
      <c r="H370">
        <v>1626912811.1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1626912811.1</v>
      </c>
      <c r="BV370">
        <v>1171.81</v>
      </c>
      <c r="BW370">
        <v>1180.13</v>
      </c>
      <c r="BX370">
        <v>27.5537</v>
      </c>
      <c r="BY370">
        <v>27.5526</v>
      </c>
      <c r="BZ370">
        <v>1165.5</v>
      </c>
      <c r="CA370">
        <v>27.4844</v>
      </c>
      <c r="CB370">
        <v>699.995</v>
      </c>
      <c r="CC370">
        <v>101.049</v>
      </c>
      <c r="CD370">
        <v>0.100033</v>
      </c>
      <c r="CE370">
        <v>41.3675</v>
      </c>
      <c r="CF370">
        <v>41.5164</v>
      </c>
      <c r="CG370">
        <v>999.9</v>
      </c>
      <c r="CH370">
        <v>0</v>
      </c>
      <c r="CI370">
        <v>0</v>
      </c>
      <c r="CJ370">
        <v>9990</v>
      </c>
      <c r="CK370">
        <v>0</v>
      </c>
      <c r="CL370">
        <v>64.0599</v>
      </c>
      <c r="CM370">
        <v>1045.97</v>
      </c>
      <c r="CN370">
        <v>0.961997</v>
      </c>
      <c r="CO370">
        <v>0.0380029</v>
      </c>
      <c r="CP370">
        <v>0</v>
      </c>
      <c r="CQ370">
        <v>3.2484</v>
      </c>
      <c r="CR370">
        <v>4.99951</v>
      </c>
      <c r="CS370">
        <v>186.435</v>
      </c>
      <c r="CT370">
        <v>8494.83</v>
      </c>
      <c r="CU370">
        <v>50.312</v>
      </c>
      <c r="CV370">
        <v>53.062</v>
      </c>
      <c r="CW370">
        <v>51.937</v>
      </c>
      <c r="CX370">
        <v>52.687</v>
      </c>
      <c r="CY370">
        <v>52.875</v>
      </c>
      <c r="CZ370">
        <v>1001.41</v>
      </c>
      <c r="DA370">
        <v>39.56</v>
      </c>
      <c r="DB370">
        <v>0</v>
      </c>
      <c r="DC370">
        <v>1626912812.8</v>
      </c>
      <c r="DD370">
        <v>0</v>
      </c>
      <c r="DE370">
        <v>3.217228</v>
      </c>
      <c r="DF370">
        <v>-0.21983847769908</v>
      </c>
      <c r="DG370">
        <v>2.88869232119849</v>
      </c>
      <c r="DH370">
        <v>186.30328</v>
      </c>
      <c r="DI370">
        <v>15</v>
      </c>
      <c r="DJ370">
        <v>1626911927.1</v>
      </c>
      <c r="DK370" t="s">
        <v>294</v>
      </c>
      <c r="DL370">
        <v>1626911924.1</v>
      </c>
      <c r="DM370">
        <v>1626911927.1</v>
      </c>
      <c r="DN370">
        <v>1</v>
      </c>
      <c r="DO370">
        <v>-0.238</v>
      </c>
      <c r="DP370">
        <v>-0.013</v>
      </c>
      <c r="DQ370">
        <v>3.939</v>
      </c>
      <c r="DR370">
        <v>0.069</v>
      </c>
      <c r="DS370">
        <v>420</v>
      </c>
      <c r="DT370">
        <v>24</v>
      </c>
      <c r="DU370">
        <v>0.36</v>
      </c>
      <c r="DV370">
        <v>0.18</v>
      </c>
      <c r="DW370">
        <v>-8.52566512195122</v>
      </c>
      <c r="DX370">
        <v>1.25153435540068</v>
      </c>
      <c r="DY370">
        <v>0.204611914181421</v>
      </c>
      <c r="DZ370">
        <v>0</v>
      </c>
      <c r="EA370">
        <v>3.19277272727273</v>
      </c>
      <c r="EB370">
        <v>0.168872699983323</v>
      </c>
      <c r="EC370">
        <v>0.179379993264218</v>
      </c>
      <c r="ED370">
        <v>1</v>
      </c>
      <c r="EE370">
        <v>-0.0537584784878049</v>
      </c>
      <c r="EF370">
        <v>0.170839907121951</v>
      </c>
      <c r="EG370">
        <v>0.0230141329706081</v>
      </c>
      <c r="EH370">
        <v>0</v>
      </c>
      <c r="EI370">
        <v>1</v>
      </c>
      <c r="EJ370">
        <v>3</v>
      </c>
      <c r="EK370" t="s">
        <v>312</v>
      </c>
      <c r="EL370">
        <v>100</v>
      </c>
      <c r="EM370">
        <v>100</v>
      </c>
      <c r="EN370">
        <v>6.31</v>
      </c>
      <c r="EO370">
        <v>0.0693</v>
      </c>
      <c r="EP370">
        <v>1.81074674249934</v>
      </c>
      <c r="EQ370">
        <v>0.00616335315543056</v>
      </c>
      <c r="ER370">
        <v>-2.81551833566181e-06</v>
      </c>
      <c r="ES370">
        <v>7.20361701182458e-10</v>
      </c>
      <c r="ET370">
        <v>0.0693100000000015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14.8</v>
      </c>
      <c r="FC370">
        <v>14.7</v>
      </c>
      <c r="FD370">
        <v>18</v>
      </c>
      <c r="FE370">
        <v>782.263</v>
      </c>
      <c r="FF370">
        <v>678.864</v>
      </c>
      <c r="FG370">
        <v>40.0016</v>
      </c>
      <c r="FH370">
        <v>41.1782</v>
      </c>
      <c r="FI370">
        <v>30.0021</v>
      </c>
      <c r="FJ370">
        <v>40.6756</v>
      </c>
      <c r="FK370">
        <v>40.6808</v>
      </c>
      <c r="FL370">
        <v>63.8323</v>
      </c>
      <c r="FM370">
        <v>19.9902</v>
      </c>
      <c r="FN370">
        <v>31.5627</v>
      </c>
      <c r="FO370">
        <v>40</v>
      </c>
      <c r="FP370">
        <v>1193.9</v>
      </c>
      <c r="FQ370">
        <v>27.5278</v>
      </c>
      <c r="FR370">
        <v>97.6251</v>
      </c>
      <c r="FS370">
        <v>97.4982</v>
      </c>
    </row>
    <row r="371" spans="1:175">
      <c r="A371">
        <v>355</v>
      </c>
      <c r="B371">
        <v>1626912813.1</v>
      </c>
      <c r="C371">
        <v>708</v>
      </c>
      <c r="D371" t="s">
        <v>1004</v>
      </c>
      <c r="E371" t="s">
        <v>1005</v>
      </c>
      <c r="F371">
        <v>0</v>
      </c>
      <c r="H371">
        <v>1626912813.1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1626912813.1</v>
      </c>
      <c r="BV371">
        <v>1175.03</v>
      </c>
      <c r="BW371">
        <v>1183.34</v>
      </c>
      <c r="BX371">
        <v>27.5402</v>
      </c>
      <c r="BY371">
        <v>27.5576</v>
      </c>
      <c r="BZ371">
        <v>1168.71</v>
      </c>
      <c r="CA371">
        <v>27.4709</v>
      </c>
      <c r="CB371">
        <v>700.098</v>
      </c>
      <c r="CC371">
        <v>101.049</v>
      </c>
      <c r="CD371">
        <v>0.100273</v>
      </c>
      <c r="CE371">
        <v>41.3707</v>
      </c>
      <c r="CF371">
        <v>41.5162</v>
      </c>
      <c r="CG371">
        <v>999.9</v>
      </c>
      <c r="CH371">
        <v>0</v>
      </c>
      <c r="CI371">
        <v>0</v>
      </c>
      <c r="CJ371">
        <v>10001.9</v>
      </c>
      <c r="CK371">
        <v>0</v>
      </c>
      <c r="CL371">
        <v>64.074</v>
      </c>
      <c r="CM371">
        <v>1045.97</v>
      </c>
      <c r="CN371">
        <v>0.961997</v>
      </c>
      <c r="CO371">
        <v>0.0380029</v>
      </c>
      <c r="CP371">
        <v>0</v>
      </c>
      <c r="CQ371">
        <v>3.3212</v>
      </c>
      <c r="CR371">
        <v>4.99951</v>
      </c>
      <c r="CS371">
        <v>186.449</v>
      </c>
      <c r="CT371">
        <v>8494.82</v>
      </c>
      <c r="CU371">
        <v>50.312</v>
      </c>
      <c r="CV371">
        <v>53.125</v>
      </c>
      <c r="CW371">
        <v>51.937</v>
      </c>
      <c r="CX371">
        <v>52.687</v>
      </c>
      <c r="CY371">
        <v>52.875</v>
      </c>
      <c r="CZ371">
        <v>1001.41</v>
      </c>
      <c r="DA371">
        <v>39.56</v>
      </c>
      <c r="DB371">
        <v>0</v>
      </c>
      <c r="DC371">
        <v>1626912814.6</v>
      </c>
      <c r="DD371">
        <v>0</v>
      </c>
      <c r="DE371">
        <v>3.18626923076923</v>
      </c>
      <c r="DF371">
        <v>-0.474215404051122</v>
      </c>
      <c r="DG371">
        <v>1.89001710551048</v>
      </c>
      <c r="DH371">
        <v>186.375038461538</v>
      </c>
      <c r="DI371">
        <v>15</v>
      </c>
      <c r="DJ371">
        <v>1626911927.1</v>
      </c>
      <c r="DK371" t="s">
        <v>294</v>
      </c>
      <c r="DL371">
        <v>1626911924.1</v>
      </c>
      <c r="DM371">
        <v>1626911927.1</v>
      </c>
      <c r="DN371">
        <v>1</v>
      </c>
      <c r="DO371">
        <v>-0.238</v>
      </c>
      <c r="DP371">
        <v>-0.013</v>
      </c>
      <c r="DQ371">
        <v>3.939</v>
      </c>
      <c r="DR371">
        <v>0.069</v>
      </c>
      <c r="DS371">
        <v>420</v>
      </c>
      <c r="DT371">
        <v>24</v>
      </c>
      <c r="DU371">
        <v>0.36</v>
      </c>
      <c r="DV371">
        <v>0.18</v>
      </c>
      <c r="DW371">
        <v>-8.4826156097561</v>
      </c>
      <c r="DX371">
        <v>1.44378627177699</v>
      </c>
      <c r="DY371">
        <v>0.215972263745961</v>
      </c>
      <c r="DZ371">
        <v>0</v>
      </c>
      <c r="EA371">
        <v>3.17968823529412</v>
      </c>
      <c r="EB371">
        <v>-0.0984549463142408</v>
      </c>
      <c r="EC371">
        <v>0.190899261645732</v>
      </c>
      <c r="ED371">
        <v>1</v>
      </c>
      <c r="EE371">
        <v>-0.047526008</v>
      </c>
      <c r="EF371">
        <v>0.215059494480836</v>
      </c>
      <c r="EG371">
        <v>0.0263613360920827</v>
      </c>
      <c r="EH371">
        <v>0</v>
      </c>
      <c r="EI371">
        <v>1</v>
      </c>
      <c r="EJ371">
        <v>3</v>
      </c>
      <c r="EK371" t="s">
        <v>312</v>
      </c>
      <c r="EL371">
        <v>100</v>
      </c>
      <c r="EM371">
        <v>100</v>
      </c>
      <c r="EN371">
        <v>6.32</v>
      </c>
      <c r="EO371">
        <v>0.0693</v>
      </c>
      <c r="EP371">
        <v>1.81074674249934</v>
      </c>
      <c r="EQ371">
        <v>0.00616335315543056</v>
      </c>
      <c r="ER371">
        <v>-2.81551833566181e-06</v>
      </c>
      <c r="ES371">
        <v>7.20361701182458e-10</v>
      </c>
      <c r="ET371">
        <v>0.0693100000000015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14.8</v>
      </c>
      <c r="FC371">
        <v>14.8</v>
      </c>
      <c r="FD371">
        <v>18</v>
      </c>
      <c r="FE371">
        <v>782.352</v>
      </c>
      <c r="FF371">
        <v>678.776</v>
      </c>
      <c r="FG371">
        <v>40.0018</v>
      </c>
      <c r="FH371">
        <v>41.1865</v>
      </c>
      <c r="FI371">
        <v>30.0021</v>
      </c>
      <c r="FJ371">
        <v>40.6857</v>
      </c>
      <c r="FK371">
        <v>40.6906</v>
      </c>
      <c r="FL371">
        <v>63.9549</v>
      </c>
      <c r="FM371">
        <v>19.9902</v>
      </c>
      <c r="FN371">
        <v>31.5627</v>
      </c>
      <c r="FO371">
        <v>40</v>
      </c>
      <c r="FP371">
        <v>1193.9</v>
      </c>
      <c r="FQ371">
        <v>27.5278</v>
      </c>
      <c r="FR371">
        <v>97.623</v>
      </c>
      <c r="FS371">
        <v>97.4969</v>
      </c>
    </row>
    <row r="372" spans="1:175">
      <c r="A372">
        <v>356</v>
      </c>
      <c r="B372">
        <v>1626912815.1</v>
      </c>
      <c r="C372">
        <v>710</v>
      </c>
      <c r="D372" t="s">
        <v>1006</v>
      </c>
      <c r="E372" t="s">
        <v>1007</v>
      </c>
      <c r="F372">
        <v>0</v>
      </c>
      <c r="H372">
        <v>1626912815.1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1626912815.1</v>
      </c>
      <c r="BV372">
        <v>1178.28</v>
      </c>
      <c r="BW372">
        <v>1186.85</v>
      </c>
      <c r="BX372">
        <v>27.535</v>
      </c>
      <c r="BY372">
        <v>27.5631</v>
      </c>
      <c r="BZ372">
        <v>1171.95</v>
      </c>
      <c r="CA372">
        <v>27.4657</v>
      </c>
      <c r="CB372">
        <v>699.949</v>
      </c>
      <c r="CC372">
        <v>101.049</v>
      </c>
      <c r="CD372">
        <v>0.100037</v>
      </c>
      <c r="CE372">
        <v>41.3717</v>
      </c>
      <c r="CF372">
        <v>41.5196</v>
      </c>
      <c r="CG372">
        <v>999.9</v>
      </c>
      <c r="CH372">
        <v>0</v>
      </c>
      <c r="CI372">
        <v>0</v>
      </c>
      <c r="CJ372">
        <v>9998.75</v>
      </c>
      <c r="CK372">
        <v>0</v>
      </c>
      <c r="CL372">
        <v>64.0854</v>
      </c>
      <c r="CM372">
        <v>1045.97</v>
      </c>
      <c r="CN372">
        <v>0.961997</v>
      </c>
      <c r="CO372">
        <v>0.0380029</v>
      </c>
      <c r="CP372">
        <v>0</v>
      </c>
      <c r="CQ372">
        <v>2.9593</v>
      </c>
      <c r="CR372">
        <v>4.99951</v>
      </c>
      <c r="CS372">
        <v>187.031</v>
      </c>
      <c r="CT372">
        <v>8494.83</v>
      </c>
      <c r="CU372">
        <v>50.375</v>
      </c>
      <c r="CV372">
        <v>53.125</v>
      </c>
      <c r="CW372">
        <v>51.937</v>
      </c>
      <c r="CX372">
        <v>52.75</v>
      </c>
      <c r="CY372">
        <v>52.875</v>
      </c>
      <c r="CZ372">
        <v>1001.41</v>
      </c>
      <c r="DA372">
        <v>39.56</v>
      </c>
      <c r="DB372">
        <v>0</v>
      </c>
      <c r="DC372">
        <v>1626912817</v>
      </c>
      <c r="DD372">
        <v>0</v>
      </c>
      <c r="DE372">
        <v>3.16318846153846</v>
      </c>
      <c r="DF372">
        <v>-0.567189767271857</v>
      </c>
      <c r="DG372">
        <v>1.55955556233895</v>
      </c>
      <c r="DH372">
        <v>186.494730769231</v>
      </c>
      <c r="DI372">
        <v>15</v>
      </c>
      <c r="DJ372">
        <v>1626911927.1</v>
      </c>
      <c r="DK372" t="s">
        <v>294</v>
      </c>
      <c r="DL372">
        <v>1626911924.1</v>
      </c>
      <c r="DM372">
        <v>1626911927.1</v>
      </c>
      <c r="DN372">
        <v>1</v>
      </c>
      <c r="DO372">
        <v>-0.238</v>
      </c>
      <c r="DP372">
        <v>-0.013</v>
      </c>
      <c r="DQ372">
        <v>3.939</v>
      </c>
      <c r="DR372">
        <v>0.069</v>
      </c>
      <c r="DS372">
        <v>420</v>
      </c>
      <c r="DT372">
        <v>24</v>
      </c>
      <c r="DU372">
        <v>0.36</v>
      </c>
      <c r="DV372">
        <v>0.18</v>
      </c>
      <c r="DW372">
        <v>-8.47264146341463</v>
      </c>
      <c r="DX372">
        <v>1.29840564459932</v>
      </c>
      <c r="DY372">
        <v>0.214421522167412</v>
      </c>
      <c r="DZ372">
        <v>0</v>
      </c>
      <c r="EA372">
        <v>3.17573333333333</v>
      </c>
      <c r="EB372">
        <v>-0.211069799238262</v>
      </c>
      <c r="EC372">
        <v>0.207947202895156</v>
      </c>
      <c r="ED372">
        <v>1</v>
      </c>
      <c r="EE372">
        <v>-0.0432080470243902</v>
      </c>
      <c r="EF372">
        <v>0.219985124696864</v>
      </c>
      <c r="EG372">
        <v>0.0266253172366807</v>
      </c>
      <c r="EH372">
        <v>0</v>
      </c>
      <c r="EI372">
        <v>1</v>
      </c>
      <c r="EJ372">
        <v>3</v>
      </c>
      <c r="EK372" t="s">
        <v>312</v>
      </c>
      <c r="EL372">
        <v>100</v>
      </c>
      <c r="EM372">
        <v>100</v>
      </c>
      <c r="EN372">
        <v>6.33</v>
      </c>
      <c r="EO372">
        <v>0.0693</v>
      </c>
      <c r="EP372">
        <v>1.81074674249934</v>
      </c>
      <c r="EQ372">
        <v>0.00616335315543056</v>
      </c>
      <c r="ER372">
        <v>-2.81551833566181e-06</v>
      </c>
      <c r="ES372">
        <v>7.20361701182458e-10</v>
      </c>
      <c r="ET372">
        <v>0.0693100000000015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14.8</v>
      </c>
      <c r="FC372">
        <v>14.8</v>
      </c>
      <c r="FD372">
        <v>18</v>
      </c>
      <c r="FE372">
        <v>782.186</v>
      </c>
      <c r="FF372">
        <v>678.923</v>
      </c>
      <c r="FG372">
        <v>40.0018</v>
      </c>
      <c r="FH372">
        <v>41.1959</v>
      </c>
      <c r="FI372">
        <v>30.0021</v>
      </c>
      <c r="FJ372">
        <v>40.6958</v>
      </c>
      <c r="FK372">
        <v>40.7007</v>
      </c>
      <c r="FL372">
        <v>64.1066</v>
      </c>
      <c r="FM372">
        <v>19.9902</v>
      </c>
      <c r="FN372">
        <v>31.5627</v>
      </c>
      <c r="FO372">
        <v>40</v>
      </c>
      <c r="FP372">
        <v>1199.18</v>
      </c>
      <c r="FQ372">
        <v>27.5278</v>
      </c>
      <c r="FR372">
        <v>97.6212</v>
      </c>
      <c r="FS372">
        <v>97.4946</v>
      </c>
    </row>
    <row r="373" spans="1:175">
      <c r="A373">
        <v>357</v>
      </c>
      <c r="B373">
        <v>1626912817.1</v>
      </c>
      <c r="C373">
        <v>712</v>
      </c>
      <c r="D373" t="s">
        <v>1008</v>
      </c>
      <c r="E373" t="s">
        <v>1009</v>
      </c>
      <c r="F373">
        <v>0</v>
      </c>
      <c r="H373">
        <v>1626912817.1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1626912817.1</v>
      </c>
      <c r="BV373">
        <v>1181.64</v>
      </c>
      <c r="BW373">
        <v>1190.15</v>
      </c>
      <c r="BX373">
        <v>27.5338</v>
      </c>
      <c r="BY373">
        <v>27.5691</v>
      </c>
      <c r="BZ373">
        <v>1175.31</v>
      </c>
      <c r="CA373">
        <v>27.4645</v>
      </c>
      <c r="CB373">
        <v>700.018</v>
      </c>
      <c r="CC373">
        <v>101.048</v>
      </c>
      <c r="CD373">
        <v>0.0997963</v>
      </c>
      <c r="CE373">
        <v>41.3717</v>
      </c>
      <c r="CF373">
        <v>41.5232</v>
      </c>
      <c r="CG373">
        <v>999.9</v>
      </c>
      <c r="CH373">
        <v>0</v>
      </c>
      <c r="CI373">
        <v>0</v>
      </c>
      <c r="CJ373">
        <v>10013.8</v>
      </c>
      <c r="CK373">
        <v>0</v>
      </c>
      <c r="CL373">
        <v>64.0995</v>
      </c>
      <c r="CM373">
        <v>1045.96</v>
      </c>
      <c r="CN373">
        <v>0.961997</v>
      </c>
      <c r="CO373">
        <v>0.0380029</v>
      </c>
      <c r="CP373">
        <v>0</v>
      </c>
      <c r="CQ373">
        <v>2.7611</v>
      </c>
      <c r="CR373">
        <v>4.99951</v>
      </c>
      <c r="CS373">
        <v>186.786</v>
      </c>
      <c r="CT373">
        <v>8494.75</v>
      </c>
      <c r="CU373">
        <v>50.312</v>
      </c>
      <c r="CV373">
        <v>53.125</v>
      </c>
      <c r="CW373">
        <v>51.937</v>
      </c>
      <c r="CX373">
        <v>52.687</v>
      </c>
      <c r="CY373">
        <v>52.937</v>
      </c>
      <c r="CZ373">
        <v>1001.4</v>
      </c>
      <c r="DA373">
        <v>39.56</v>
      </c>
      <c r="DB373">
        <v>0</v>
      </c>
      <c r="DC373">
        <v>1626912818.8</v>
      </c>
      <c r="DD373">
        <v>0</v>
      </c>
      <c r="DE373">
        <v>3.121132</v>
      </c>
      <c r="DF373">
        <v>-0.598792326062131</v>
      </c>
      <c r="DG373">
        <v>1.61846154610449</v>
      </c>
      <c r="DH373">
        <v>186.57148</v>
      </c>
      <c r="DI373">
        <v>15</v>
      </c>
      <c r="DJ373">
        <v>1626911927.1</v>
      </c>
      <c r="DK373" t="s">
        <v>294</v>
      </c>
      <c r="DL373">
        <v>1626911924.1</v>
      </c>
      <c r="DM373">
        <v>1626911927.1</v>
      </c>
      <c r="DN373">
        <v>1</v>
      </c>
      <c r="DO373">
        <v>-0.238</v>
      </c>
      <c r="DP373">
        <v>-0.013</v>
      </c>
      <c r="DQ373">
        <v>3.939</v>
      </c>
      <c r="DR373">
        <v>0.069</v>
      </c>
      <c r="DS373">
        <v>420</v>
      </c>
      <c r="DT373">
        <v>24</v>
      </c>
      <c r="DU373">
        <v>0.36</v>
      </c>
      <c r="DV373">
        <v>0.18</v>
      </c>
      <c r="DW373">
        <v>-8.46499585365854</v>
      </c>
      <c r="DX373">
        <v>1.00315296167247</v>
      </c>
      <c r="DY373">
        <v>0.211287562756284</v>
      </c>
      <c r="DZ373">
        <v>0</v>
      </c>
      <c r="EA373">
        <v>3.17183939393939</v>
      </c>
      <c r="EB373">
        <v>-0.60085062780833</v>
      </c>
      <c r="EC373">
        <v>0.205705616280474</v>
      </c>
      <c r="ED373">
        <v>1</v>
      </c>
      <c r="EE373">
        <v>-0.0399602982439024</v>
      </c>
      <c r="EF373">
        <v>0.197322740278746</v>
      </c>
      <c r="EG373">
        <v>0.0258242293707848</v>
      </c>
      <c r="EH373">
        <v>0</v>
      </c>
      <c r="EI373">
        <v>1</v>
      </c>
      <c r="EJ373">
        <v>3</v>
      </c>
      <c r="EK373" t="s">
        <v>312</v>
      </c>
      <c r="EL373">
        <v>100</v>
      </c>
      <c r="EM373">
        <v>100</v>
      </c>
      <c r="EN373">
        <v>6.33</v>
      </c>
      <c r="EO373">
        <v>0.0693</v>
      </c>
      <c r="EP373">
        <v>1.81074674249934</v>
      </c>
      <c r="EQ373">
        <v>0.00616335315543056</v>
      </c>
      <c r="ER373">
        <v>-2.81551833566181e-06</v>
      </c>
      <c r="ES373">
        <v>7.20361701182458e-10</v>
      </c>
      <c r="ET373">
        <v>0.0693100000000015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14.9</v>
      </c>
      <c r="FC373">
        <v>14.8</v>
      </c>
      <c r="FD373">
        <v>18</v>
      </c>
      <c r="FE373">
        <v>782.229</v>
      </c>
      <c r="FF373">
        <v>678.744</v>
      </c>
      <c r="FG373">
        <v>40.0017</v>
      </c>
      <c r="FH373">
        <v>41.2062</v>
      </c>
      <c r="FI373">
        <v>30.0021</v>
      </c>
      <c r="FJ373">
        <v>40.7059</v>
      </c>
      <c r="FK373">
        <v>40.7108</v>
      </c>
      <c r="FL373">
        <v>64.2728</v>
      </c>
      <c r="FM373">
        <v>19.9902</v>
      </c>
      <c r="FN373">
        <v>31.5627</v>
      </c>
      <c r="FO373">
        <v>40</v>
      </c>
      <c r="FP373">
        <v>1204.22</v>
      </c>
      <c r="FQ373">
        <v>27.5278</v>
      </c>
      <c r="FR373">
        <v>97.6195</v>
      </c>
      <c r="FS373">
        <v>97.4925</v>
      </c>
    </row>
    <row r="374" spans="1:175">
      <c r="A374">
        <v>358</v>
      </c>
      <c r="B374">
        <v>1626912819.1</v>
      </c>
      <c r="C374">
        <v>714</v>
      </c>
      <c r="D374" t="s">
        <v>1010</v>
      </c>
      <c r="E374" t="s">
        <v>1011</v>
      </c>
      <c r="F374">
        <v>0</v>
      </c>
      <c r="H374">
        <v>1626912819.1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1626912819.1</v>
      </c>
      <c r="BV374">
        <v>1185.02</v>
      </c>
      <c r="BW374">
        <v>1193.39</v>
      </c>
      <c r="BX374">
        <v>27.5345</v>
      </c>
      <c r="BY374">
        <v>27.5763</v>
      </c>
      <c r="BZ374">
        <v>1178.68</v>
      </c>
      <c r="CA374">
        <v>27.4652</v>
      </c>
      <c r="CB374">
        <v>700.077</v>
      </c>
      <c r="CC374">
        <v>101.046</v>
      </c>
      <c r="CD374">
        <v>0.0999763</v>
      </c>
      <c r="CE374">
        <v>41.3749</v>
      </c>
      <c r="CF374">
        <v>41.5264</v>
      </c>
      <c r="CG374">
        <v>999.9</v>
      </c>
      <c r="CH374">
        <v>0</v>
      </c>
      <c r="CI374">
        <v>0</v>
      </c>
      <c r="CJ374">
        <v>10018.1</v>
      </c>
      <c r="CK374">
        <v>0</v>
      </c>
      <c r="CL374">
        <v>64.1165</v>
      </c>
      <c r="CM374">
        <v>1045.95</v>
      </c>
      <c r="CN374">
        <v>0.961997</v>
      </c>
      <c r="CO374">
        <v>0.0380029</v>
      </c>
      <c r="CP374">
        <v>0</v>
      </c>
      <c r="CQ374">
        <v>3.0822</v>
      </c>
      <c r="CR374">
        <v>4.99951</v>
      </c>
      <c r="CS374">
        <v>186.891</v>
      </c>
      <c r="CT374">
        <v>8494.67</v>
      </c>
      <c r="CU374">
        <v>50.375</v>
      </c>
      <c r="CV374">
        <v>53.125</v>
      </c>
      <c r="CW374">
        <v>51.937</v>
      </c>
      <c r="CX374">
        <v>52.75</v>
      </c>
      <c r="CY374">
        <v>52.937</v>
      </c>
      <c r="CZ374">
        <v>1001.39</v>
      </c>
      <c r="DA374">
        <v>39.56</v>
      </c>
      <c r="DB374">
        <v>0</v>
      </c>
      <c r="DC374">
        <v>1626912821.2</v>
      </c>
      <c r="DD374">
        <v>0</v>
      </c>
      <c r="DE374">
        <v>3.152936</v>
      </c>
      <c r="DF374">
        <v>-0.500915406117077</v>
      </c>
      <c r="DG374">
        <v>2.47861539669566</v>
      </c>
      <c r="DH374">
        <v>186.61236</v>
      </c>
      <c r="DI374">
        <v>15</v>
      </c>
      <c r="DJ374">
        <v>1626911927.1</v>
      </c>
      <c r="DK374" t="s">
        <v>294</v>
      </c>
      <c r="DL374">
        <v>1626911924.1</v>
      </c>
      <c r="DM374">
        <v>1626911927.1</v>
      </c>
      <c r="DN374">
        <v>1</v>
      </c>
      <c r="DO374">
        <v>-0.238</v>
      </c>
      <c r="DP374">
        <v>-0.013</v>
      </c>
      <c r="DQ374">
        <v>3.939</v>
      </c>
      <c r="DR374">
        <v>0.069</v>
      </c>
      <c r="DS374">
        <v>420</v>
      </c>
      <c r="DT374">
        <v>24</v>
      </c>
      <c r="DU374">
        <v>0.36</v>
      </c>
      <c r="DV374">
        <v>0.18</v>
      </c>
      <c r="DW374">
        <v>-8.43868219512195</v>
      </c>
      <c r="DX374">
        <v>0.714936794425088</v>
      </c>
      <c r="DY374">
        <v>0.199177968838903</v>
      </c>
      <c r="DZ374">
        <v>0</v>
      </c>
      <c r="EA374">
        <v>3.16122571428571</v>
      </c>
      <c r="EB374">
        <v>-0.292855330911029</v>
      </c>
      <c r="EC374">
        <v>0.215699512341799</v>
      </c>
      <c r="ED374">
        <v>1</v>
      </c>
      <c r="EE374">
        <v>-0.037381751902439</v>
      </c>
      <c r="EF374">
        <v>0.15437176143554</v>
      </c>
      <c r="EG374">
        <v>0.0245540403352371</v>
      </c>
      <c r="EH374">
        <v>0</v>
      </c>
      <c r="EI374">
        <v>1</v>
      </c>
      <c r="EJ374">
        <v>3</v>
      </c>
      <c r="EK374" t="s">
        <v>312</v>
      </c>
      <c r="EL374">
        <v>100</v>
      </c>
      <c r="EM374">
        <v>100</v>
      </c>
      <c r="EN374">
        <v>6.34</v>
      </c>
      <c r="EO374">
        <v>0.0693</v>
      </c>
      <c r="EP374">
        <v>1.81074674249934</v>
      </c>
      <c r="EQ374">
        <v>0.00616335315543056</v>
      </c>
      <c r="ER374">
        <v>-2.81551833566181e-06</v>
      </c>
      <c r="ES374">
        <v>7.20361701182458e-10</v>
      </c>
      <c r="ET374">
        <v>0.0693100000000015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14.9</v>
      </c>
      <c r="FC374">
        <v>14.9</v>
      </c>
      <c r="FD374">
        <v>18</v>
      </c>
      <c r="FE374">
        <v>782.542</v>
      </c>
      <c r="FF374">
        <v>678.798</v>
      </c>
      <c r="FG374">
        <v>40.0017</v>
      </c>
      <c r="FH374">
        <v>41.2156</v>
      </c>
      <c r="FI374">
        <v>30.0021</v>
      </c>
      <c r="FJ374">
        <v>40.715</v>
      </c>
      <c r="FK374">
        <v>40.7208</v>
      </c>
      <c r="FL374">
        <v>64.4034</v>
      </c>
      <c r="FM374">
        <v>19.9902</v>
      </c>
      <c r="FN374">
        <v>31.5627</v>
      </c>
      <c r="FO374">
        <v>40</v>
      </c>
      <c r="FP374">
        <v>1204.22</v>
      </c>
      <c r="FQ374">
        <v>27.5278</v>
      </c>
      <c r="FR374">
        <v>97.6184</v>
      </c>
      <c r="FS374">
        <v>97.4898</v>
      </c>
    </row>
    <row r="375" spans="1:175">
      <c r="A375">
        <v>359</v>
      </c>
      <c r="B375">
        <v>1626912821.1</v>
      </c>
      <c r="C375">
        <v>716</v>
      </c>
      <c r="D375" t="s">
        <v>1012</v>
      </c>
      <c r="E375" t="s">
        <v>1013</v>
      </c>
      <c r="F375">
        <v>0</v>
      </c>
      <c r="H375">
        <v>1626912821.1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1626912821.1</v>
      </c>
      <c r="BV375">
        <v>1188.35</v>
      </c>
      <c r="BW375">
        <v>1197.06</v>
      </c>
      <c r="BX375">
        <v>27.535</v>
      </c>
      <c r="BY375">
        <v>27.5817</v>
      </c>
      <c r="BZ375">
        <v>1182</v>
      </c>
      <c r="CA375">
        <v>27.4657</v>
      </c>
      <c r="CB375">
        <v>699.932</v>
      </c>
      <c r="CC375">
        <v>101.046</v>
      </c>
      <c r="CD375">
        <v>0.0998162</v>
      </c>
      <c r="CE375">
        <v>41.3801</v>
      </c>
      <c r="CF375">
        <v>41.5199</v>
      </c>
      <c r="CG375">
        <v>999.9</v>
      </c>
      <c r="CH375">
        <v>0</v>
      </c>
      <c r="CI375">
        <v>0</v>
      </c>
      <c r="CJ375">
        <v>10003.8</v>
      </c>
      <c r="CK375">
        <v>0</v>
      </c>
      <c r="CL375">
        <v>64.1165</v>
      </c>
      <c r="CM375">
        <v>1045.95</v>
      </c>
      <c r="CN375">
        <v>0.961997</v>
      </c>
      <c r="CO375">
        <v>0.0380029</v>
      </c>
      <c r="CP375">
        <v>0</v>
      </c>
      <c r="CQ375">
        <v>3.3576</v>
      </c>
      <c r="CR375">
        <v>4.99951</v>
      </c>
      <c r="CS375">
        <v>187.005</v>
      </c>
      <c r="CT375">
        <v>8494.68</v>
      </c>
      <c r="CU375">
        <v>50.375</v>
      </c>
      <c r="CV375">
        <v>53.125</v>
      </c>
      <c r="CW375">
        <v>52</v>
      </c>
      <c r="CX375">
        <v>52.75</v>
      </c>
      <c r="CY375">
        <v>52.875</v>
      </c>
      <c r="CZ375">
        <v>1001.39</v>
      </c>
      <c r="DA375">
        <v>39.56</v>
      </c>
      <c r="DB375">
        <v>0</v>
      </c>
      <c r="DC375">
        <v>1626912823</v>
      </c>
      <c r="DD375">
        <v>0</v>
      </c>
      <c r="DE375">
        <v>3.16087692307692</v>
      </c>
      <c r="DF375">
        <v>-0.237511128603536</v>
      </c>
      <c r="DG375">
        <v>2.5855042832113</v>
      </c>
      <c r="DH375">
        <v>186.690153846154</v>
      </c>
      <c r="DI375">
        <v>15</v>
      </c>
      <c r="DJ375">
        <v>1626911927.1</v>
      </c>
      <c r="DK375" t="s">
        <v>294</v>
      </c>
      <c r="DL375">
        <v>1626911924.1</v>
      </c>
      <c r="DM375">
        <v>1626911927.1</v>
      </c>
      <c r="DN375">
        <v>1</v>
      </c>
      <c r="DO375">
        <v>-0.238</v>
      </c>
      <c r="DP375">
        <v>-0.013</v>
      </c>
      <c r="DQ375">
        <v>3.939</v>
      </c>
      <c r="DR375">
        <v>0.069</v>
      </c>
      <c r="DS375">
        <v>420</v>
      </c>
      <c r="DT375">
        <v>24</v>
      </c>
      <c r="DU375">
        <v>0.36</v>
      </c>
      <c r="DV375">
        <v>0.18</v>
      </c>
      <c r="DW375">
        <v>-8.42705243902439</v>
      </c>
      <c r="DX375">
        <v>-0.034991916376312</v>
      </c>
      <c r="DY375">
        <v>0.189929487439232</v>
      </c>
      <c r="DZ375">
        <v>1</v>
      </c>
      <c r="EA375">
        <v>3.15642058823529</v>
      </c>
      <c r="EB375">
        <v>-0.30309378918801</v>
      </c>
      <c r="EC375">
        <v>0.214377964434193</v>
      </c>
      <c r="ED375">
        <v>1</v>
      </c>
      <c r="EE375">
        <v>-0.0355013397073171</v>
      </c>
      <c r="EF375">
        <v>0.0963259073310104</v>
      </c>
      <c r="EG375">
        <v>0.0232272035247679</v>
      </c>
      <c r="EH375">
        <v>1</v>
      </c>
      <c r="EI375">
        <v>3</v>
      </c>
      <c r="EJ375">
        <v>3</v>
      </c>
      <c r="EK375" t="s">
        <v>373</v>
      </c>
      <c r="EL375">
        <v>100</v>
      </c>
      <c r="EM375">
        <v>100</v>
      </c>
      <c r="EN375">
        <v>6.35</v>
      </c>
      <c r="EO375">
        <v>0.0693</v>
      </c>
      <c r="EP375">
        <v>1.81074674249934</v>
      </c>
      <c r="EQ375">
        <v>0.00616335315543056</v>
      </c>
      <c r="ER375">
        <v>-2.81551833566181e-06</v>
      </c>
      <c r="ES375">
        <v>7.20361701182458e-10</v>
      </c>
      <c r="ET375">
        <v>0.0693100000000015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14.9</v>
      </c>
      <c r="FC375">
        <v>14.9</v>
      </c>
      <c r="FD375">
        <v>18</v>
      </c>
      <c r="FE375">
        <v>782.421</v>
      </c>
      <c r="FF375">
        <v>678.959</v>
      </c>
      <c r="FG375">
        <v>40.0019</v>
      </c>
      <c r="FH375">
        <v>41.2239</v>
      </c>
      <c r="FI375">
        <v>30.0021</v>
      </c>
      <c r="FJ375">
        <v>40.7251</v>
      </c>
      <c r="FK375">
        <v>40.7299</v>
      </c>
      <c r="FL375">
        <v>64.5676</v>
      </c>
      <c r="FM375">
        <v>19.9902</v>
      </c>
      <c r="FN375">
        <v>31.5627</v>
      </c>
      <c r="FO375">
        <v>40</v>
      </c>
      <c r="FP375">
        <v>1209.29</v>
      </c>
      <c r="FQ375">
        <v>27.5278</v>
      </c>
      <c r="FR375">
        <v>97.6173</v>
      </c>
      <c r="FS375">
        <v>97.489</v>
      </c>
    </row>
    <row r="376" spans="1:175">
      <c r="A376">
        <v>360</v>
      </c>
      <c r="B376">
        <v>1626912823.1</v>
      </c>
      <c r="C376">
        <v>718</v>
      </c>
      <c r="D376" t="s">
        <v>1014</v>
      </c>
      <c r="E376" t="s">
        <v>1015</v>
      </c>
      <c r="F376">
        <v>0</v>
      </c>
      <c r="H376">
        <v>1626912823.1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1626912823.1</v>
      </c>
      <c r="BV376">
        <v>1191.69</v>
      </c>
      <c r="BW376">
        <v>1200.8</v>
      </c>
      <c r="BX376">
        <v>27.5363</v>
      </c>
      <c r="BY376">
        <v>27.588</v>
      </c>
      <c r="BZ376">
        <v>1185.33</v>
      </c>
      <c r="CA376">
        <v>27.467</v>
      </c>
      <c r="CB376">
        <v>700.055</v>
      </c>
      <c r="CC376">
        <v>101.047</v>
      </c>
      <c r="CD376">
        <v>0.0998536</v>
      </c>
      <c r="CE376">
        <v>41.383</v>
      </c>
      <c r="CF376">
        <v>41.5141</v>
      </c>
      <c r="CG376">
        <v>999.9</v>
      </c>
      <c r="CH376">
        <v>0</v>
      </c>
      <c r="CI376">
        <v>0</v>
      </c>
      <c r="CJ376">
        <v>10017.5</v>
      </c>
      <c r="CK376">
        <v>0</v>
      </c>
      <c r="CL376">
        <v>64.1165</v>
      </c>
      <c r="CM376">
        <v>1045.97</v>
      </c>
      <c r="CN376">
        <v>0.961997</v>
      </c>
      <c r="CO376">
        <v>0.0380029</v>
      </c>
      <c r="CP376">
        <v>0</v>
      </c>
      <c r="CQ376">
        <v>3.0373</v>
      </c>
      <c r="CR376">
        <v>4.99951</v>
      </c>
      <c r="CS376">
        <v>186.978</v>
      </c>
      <c r="CT376">
        <v>8494.78</v>
      </c>
      <c r="CU376">
        <v>50.375</v>
      </c>
      <c r="CV376">
        <v>53.125</v>
      </c>
      <c r="CW376">
        <v>52</v>
      </c>
      <c r="CX376">
        <v>52.75</v>
      </c>
      <c r="CY376">
        <v>52.937</v>
      </c>
      <c r="CZ376">
        <v>1001.41</v>
      </c>
      <c r="DA376">
        <v>39.56</v>
      </c>
      <c r="DB376">
        <v>0</v>
      </c>
      <c r="DC376">
        <v>1626912824.8</v>
      </c>
      <c r="DD376">
        <v>0</v>
      </c>
      <c r="DE376">
        <v>3.162872</v>
      </c>
      <c r="DF376">
        <v>0.738469213575182</v>
      </c>
      <c r="DG376">
        <v>2.5938461791301</v>
      </c>
      <c r="DH376">
        <v>186.74552</v>
      </c>
      <c r="DI376">
        <v>15</v>
      </c>
      <c r="DJ376">
        <v>1626911927.1</v>
      </c>
      <c r="DK376" t="s">
        <v>294</v>
      </c>
      <c r="DL376">
        <v>1626911924.1</v>
      </c>
      <c r="DM376">
        <v>1626911927.1</v>
      </c>
      <c r="DN376">
        <v>1</v>
      </c>
      <c r="DO376">
        <v>-0.238</v>
      </c>
      <c r="DP376">
        <v>-0.013</v>
      </c>
      <c r="DQ376">
        <v>3.939</v>
      </c>
      <c r="DR376">
        <v>0.069</v>
      </c>
      <c r="DS376">
        <v>420</v>
      </c>
      <c r="DT376">
        <v>24</v>
      </c>
      <c r="DU376">
        <v>0.36</v>
      </c>
      <c r="DV376">
        <v>0.18</v>
      </c>
      <c r="DW376">
        <v>-8.43595170731707</v>
      </c>
      <c r="DX376">
        <v>-1.29794529616725</v>
      </c>
      <c r="DY376">
        <v>0.20910213718452</v>
      </c>
      <c r="DZ376">
        <v>0</v>
      </c>
      <c r="EA376">
        <v>3.16846470588235</v>
      </c>
      <c r="EB376">
        <v>0.420208344832788</v>
      </c>
      <c r="EC376">
        <v>0.220321366727511</v>
      </c>
      <c r="ED376">
        <v>1</v>
      </c>
      <c r="EE376">
        <v>-0.0340982787317073</v>
      </c>
      <c r="EF376">
        <v>0.0247177619372822</v>
      </c>
      <c r="EG376">
        <v>0.0219382730881859</v>
      </c>
      <c r="EH376">
        <v>1</v>
      </c>
      <c r="EI376">
        <v>2</v>
      </c>
      <c r="EJ376">
        <v>3</v>
      </c>
      <c r="EK376" t="s">
        <v>295</v>
      </c>
      <c r="EL376">
        <v>100</v>
      </c>
      <c r="EM376">
        <v>100</v>
      </c>
      <c r="EN376">
        <v>6.36</v>
      </c>
      <c r="EO376">
        <v>0.0693</v>
      </c>
      <c r="EP376">
        <v>1.81074674249934</v>
      </c>
      <c r="EQ376">
        <v>0.00616335315543056</v>
      </c>
      <c r="ER376">
        <v>-2.81551833566181e-06</v>
      </c>
      <c r="ES376">
        <v>7.20361701182458e-10</v>
      </c>
      <c r="ET376">
        <v>0.0693100000000015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15</v>
      </c>
      <c r="FC376">
        <v>14.9</v>
      </c>
      <c r="FD376">
        <v>18</v>
      </c>
      <c r="FE376">
        <v>782.453</v>
      </c>
      <c r="FF376">
        <v>678.723</v>
      </c>
      <c r="FG376">
        <v>40.002</v>
      </c>
      <c r="FH376">
        <v>41.2322</v>
      </c>
      <c r="FI376">
        <v>30.002</v>
      </c>
      <c r="FJ376">
        <v>40.7342</v>
      </c>
      <c r="FK376">
        <v>40.7389</v>
      </c>
      <c r="FL376">
        <v>64.6596</v>
      </c>
      <c r="FM376">
        <v>19.9902</v>
      </c>
      <c r="FN376">
        <v>31.5627</v>
      </c>
      <c r="FO376">
        <v>40</v>
      </c>
      <c r="FP376">
        <v>1214.4</v>
      </c>
      <c r="FQ376">
        <v>27.5278</v>
      </c>
      <c r="FR376">
        <v>97.6159</v>
      </c>
      <c r="FS376">
        <v>97.4884</v>
      </c>
    </row>
    <row r="377" spans="1:175">
      <c r="A377">
        <v>361</v>
      </c>
      <c r="B377">
        <v>1626912825.1</v>
      </c>
      <c r="C377">
        <v>720</v>
      </c>
      <c r="D377" t="s">
        <v>1016</v>
      </c>
      <c r="E377" t="s">
        <v>1017</v>
      </c>
      <c r="F377">
        <v>0</v>
      </c>
      <c r="H377">
        <v>1626912825.1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1626912825.1</v>
      </c>
      <c r="BV377">
        <v>1195.17</v>
      </c>
      <c r="BW377">
        <v>1204.04</v>
      </c>
      <c r="BX377">
        <v>27.5418</v>
      </c>
      <c r="BY377">
        <v>27.5955</v>
      </c>
      <c r="BZ377">
        <v>1188.8</v>
      </c>
      <c r="CA377">
        <v>27.4725</v>
      </c>
      <c r="CB377">
        <v>700.041</v>
      </c>
      <c r="CC377">
        <v>101.047</v>
      </c>
      <c r="CD377">
        <v>0.100283</v>
      </c>
      <c r="CE377">
        <v>41.3842</v>
      </c>
      <c r="CF377">
        <v>41.5221</v>
      </c>
      <c r="CG377">
        <v>999.9</v>
      </c>
      <c r="CH377">
        <v>0</v>
      </c>
      <c r="CI377">
        <v>0</v>
      </c>
      <c r="CJ377">
        <v>9993.75</v>
      </c>
      <c r="CK377">
        <v>0</v>
      </c>
      <c r="CL377">
        <v>64.1165</v>
      </c>
      <c r="CM377">
        <v>1045.95</v>
      </c>
      <c r="CN377">
        <v>0.961997</v>
      </c>
      <c r="CO377">
        <v>0.0380029</v>
      </c>
      <c r="CP377">
        <v>0</v>
      </c>
      <c r="CQ377">
        <v>3.1903</v>
      </c>
      <c r="CR377">
        <v>4.99951</v>
      </c>
      <c r="CS377">
        <v>187.029</v>
      </c>
      <c r="CT377">
        <v>8494.66</v>
      </c>
      <c r="CU377">
        <v>50.375</v>
      </c>
      <c r="CV377">
        <v>53.125</v>
      </c>
      <c r="CW377">
        <v>51.937</v>
      </c>
      <c r="CX377">
        <v>52.75</v>
      </c>
      <c r="CY377">
        <v>52.937</v>
      </c>
      <c r="CZ377">
        <v>1001.39</v>
      </c>
      <c r="DA377">
        <v>39.56</v>
      </c>
      <c r="DB377">
        <v>0</v>
      </c>
      <c r="DC377">
        <v>1626912826.6</v>
      </c>
      <c r="DD377">
        <v>0</v>
      </c>
      <c r="DE377">
        <v>3.16284615384615</v>
      </c>
      <c r="DF377">
        <v>0.766188014623809</v>
      </c>
      <c r="DG377">
        <v>2.50786326699883</v>
      </c>
      <c r="DH377">
        <v>186.801269230769</v>
      </c>
      <c r="DI377">
        <v>15</v>
      </c>
      <c r="DJ377">
        <v>1626911927.1</v>
      </c>
      <c r="DK377" t="s">
        <v>294</v>
      </c>
      <c r="DL377">
        <v>1626911924.1</v>
      </c>
      <c r="DM377">
        <v>1626911927.1</v>
      </c>
      <c r="DN377">
        <v>1</v>
      </c>
      <c r="DO377">
        <v>-0.238</v>
      </c>
      <c r="DP377">
        <v>-0.013</v>
      </c>
      <c r="DQ377">
        <v>3.939</v>
      </c>
      <c r="DR377">
        <v>0.069</v>
      </c>
      <c r="DS377">
        <v>420</v>
      </c>
      <c r="DT377">
        <v>24</v>
      </c>
      <c r="DU377">
        <v>0.36</v>
      </c>
      <c r="DV377">
        <v>0.18</v>
      </c>
      <c r="DW377">
        <v>-8.48480390243902</v>
      </c>
      <c r="DX377">
        <v>-2.27219581881532</v>
      </c>
      <c r="DY377">
        <v>0.267489083888306</v>
      </c>
      <c r="DZ377">
        <v>0</v>
      </c>
      <c r="EA377">
        <v>3.17956176470588</v>
      </c>
      <c r="EB377">
        <v>0.106915327987048</v>
      </c>
      <c r="EC377">
        <v>0.218392388381024</v>
      </c>
      <c r="ED377">
        <v>1</v>
      </c>
      <c r="EE377">
        <v>-0.0329207909268293</v>
      </c>
      <c r="EF377">
        <v>-0.0602716106341463</v>
      </c>
      <c r="EG377">
        <v>0.0205655900813446</v>
      </c>
      <c r="EH377">
        <v>1</v>
      </c>
      <c r="EI377">
        <v>2</v>
      </c>
      <c r="EJ377">
        <v>3</v>
      </c>
      <c r="EK377" t="s">
        <v>295</v>
      </c>
      <c r="EL377">
        <v>100</v>
      </c>
      <c r="EM377">
        <v>100</v>
      </c>
      <c r="EN377">
        <v>6.37</v>
      </c>
      <c r="EO377">
        <v>0.0693</v>
      </c>
      <c r="EP377">
        <v>1.81074674249934</v>
      </c>
      <c r="EQ377">
        <v>0.00616335315543056</v>
      </c>
      <c r="ER377">
        <v>-2.81551833566181e-06</v>
      </c>
      <c r="ES377">
        <v>7.20361701182458e-10</v>
      </c>
      <c r="ET377">
        <v>0.0693100000000015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15</v>
      </c>
      <c r="FC377">
        <v>15</v>
      </c>
      <c r="FD377">
        <v>18</v>
      </c>
      <c r="FE377">
        <v>782.589</v>
      </c>
      <c r="FF377">
        <v>678.571</v>
      </c>
      <c r="FG377">
        <v>40.0019</v>
      </c>
      <c r="FH377">
        <v>41.2436</v>
      </c>
      <c r="FI377">
        <v>30.0021</v>
      </c>
      <c r="FJ377">
        <v>40.7443</v>
      </c>
      <c r="FK377">
        <v>40.7492</v>
      </c>
      <c r="FL377">
        <v>64.8308</v>
      </c>
      <c r="FM377">
        <v>19.9902</v>
      </c>
      <c r="FN377">
        <v>31.5627</v>
      </c>
      <c r="FO377">
        <v>40</v>
      </c>
      <c r="FP377">
        <v>1214.4</v>
      </c>
      <c r="FQ377">
        <v>27.5278</v>
      </c>
      <c r="FR377">
        <v>97.6149</v>
      </c>
      <c r="FS377">
        <v>97.4859</v>
      </c>
    </row>
    <row r="378" spans="1:175">
      <c r="A378">
        <v>362</v>
      </c>
      <c r="B378">
        <v>1626912827.1</v>
      </c>
      <c r="C378">
        <v>722</v>
      </c>
      <c r="D378" t="s">
        <v>1018</v>
      </c>
      <c r="E378" t="s">
        <v>1019</v>
      </c>
      <c r="F378">
        <v>0</v>
      </c>
      <c r="H378">
        <v>1626912827.1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1626912827.1</v>
      </c>
      <c r="BV378">
        <v>1198.65</v>
      </c>
      <c r="BW378">
        <v>1207.15</v>
      </c>
      <c r="BX378">
        <v>27.5486</v>
      </c>
      <c r="BY378">
        <v>27.6041</v>
      </c>
      <c r="BZ378">
        <v>1192.28</v>
      </c>
      <c r="CA378">
        <v>27.4793</v>
      </c>
      <c r="CB378">
        <v>699.941</v>
      </c>
      <c r="CC378">
        <v>101.045</v>
      </c>
      <c r="CD378">
        <v>0.0998932</v>
      </c>
      <c r="CE378">
        <v>41.3842</v>
      </c>
      <c r="CF378">
        <v>41.5342</v>
      </c>
      <c r="CG378">
        <v>999.9</v>
      </c>
      <c r="CH378">
        <v>0</v>
      </c>
      <c r="CI378">
        <v>0</v>
      </c>
      <c r="CJ378">
        <v>10006.9</v>
      </c>
      <c r="CK378">
        <v>0</v>
      </c>
      <c r="CL378">
        <v>64.1165</v>
      </c>
      <c r="CM378">
        <v>1046.26</v>
      </c>
      <c r="CN378">
        <v>0.961997</v>
      </c>
      <c r="CO378">
        <v>0.0380029</v>
      </c>
      <c r="CP378">
        <v>0</v>
      </c>
      <c r="CQ378">
        <v>3.3954</v>
      </c>
      <c r="CR378">
        <v>4.99951</v>
      </c>
      <c r="CS378">
        <v>186.98</v>
      </c>
      <c r="CT378">
        <v>8497.17</v>
      </c>
      <c r="CU378">
        <v>50.375</v>
      </c>
      <c r="CV378">
        <v>53.125</v>
      </c>
      <c r="CW378">
        <v>52</v>
      </c>
      <c r="CX378">
        <v>52.75</v>
      </c>
      <c r="CY378">
        <v>52.937</v>
      </c>
      <c r="CZ378">
        <v>1001.69</v>
      </c>
      <c r="DA378">
        <v>39.57</v>
      </c>
      <c r="DB378">
        <v>0</v>
      </c>
      <c r="DC378">
        <v>1626912829</v>
      </c>
      <c r="DD378">
        <v>0</v>
      </c>
      <c r="DE378">
        <v>3.17788846153846</v>
      </c>
      <c r="DF378">
        <v>0.99339144045026</v>
      </c>
      <c r="DG378">
        <v>1.90263249306937</v>
      </c>
      <c r="DH378">
        <v>186.911923076923</v>
      </c>
      <c r="DI378">
        <v>15</v>
      </c>
      <c r="DJ378">
        <v>1626911927.1</v>
      </c>
      <c r="DK378" t="s">
        <v>294</v>
      </c>
      <c r="DL378">
        <v>1626911924.1</v>
      </c>
      <c r="DM378">
        <v>1626911927.1</v>
      </c>
      <c r="DN378">
        <v>1</v>
      </c>
      <c r="DO378">
        <v>-0.238</v>
      </c>
      <c r="DP378">
        <v>-0.013</v>
      </c>
      <c r="DQ378">
        <v>3.939</v>
      </c>
      <c r="DR378">
        <v>0.069</v>
      </c>
      <c r="DS378">
        <v>420</v>
      </c>
      <c r="DT378">
        <v>24</v>
      </c>
      <c r="DU378">
        <v>0.36</v>
      </c>
      <c r="DV378">
        <v>0.18</v>
      </c>
      <c r="DW378">
        <v>-8.54513926829268</v>
      </c>
      <c r="DX378">
        <v>-2.06559449477351</v>
      </c>
      <c r="DY378">
        <v>0.253503506902093</v>
      </c>
      <c r="DZ378">
        <v>0</v>
      </c>
      <c r="EA378">
        <v>3.17540606060606</v>
      </c>
      <c r="EB378">
        <v>0.228537445558894</v>
      </c>
      <c r="EC378">
        <v>0.218251100784331</v>
      </c>
      <c r="ED378">
        <v>1</v>
      </c>
      <c r="EE378">
        <v>-0.0319888397073171</v>
      </c>
      <c r="EF378">
        <v>-0.152502207595819</v>
      </c>
      <c r="EG378">
        <v>0.0192934710377855</v>
      </c>
      <c r="EH378">
        <v>0</v>
      </c>
      <c r="EI378">
        <v>1</v>
      </c>
      <c r="EJ378">
        <v>3</v>
      </c>
      <c r="EK378" t="s">
        <v>312</v>
      </c>
      <c r="EL378">
        <v>100</v>
      </c>
      <c r="EM378">
        <v>100</v>
      </c>
      <c r="EN378">
        <v>6.37</v>
      </c>
      <c r="EO378">
        <v>0.0693</v>
      </c>
      <c r="EP378">
        <v>1.81074674249934</v>
      </c>
      <c r="EQ378">
        <v>0.00616335315543056</v>
      </c>
      <c r="ER378">
        <v>-2.81551833566181e-06</v>
      </c>
      <c r="ES378">
        <v>7.20361701182458e-10</v>
      </c>
      <c r="ET378">
        <v>0.0693100000000015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15.1</v>
      </c>
      <c r="FC378">
        <v>15</v>
      </c>
      <c r="FD378">
        <v>18</v>
      </c>
      <c r="FE378">
        <v>782.4</v>
      </c>
      <c r="FF378">
        <v>678.715</v>
      </c>
      <c r="FG378">
        <v>40.002</v>
      </c>
      <c r="FH378">
        <v>41.2529</v>
      </c>
      <c r="FI378">
        <v>30.0021</v>
      </c>
      <c r="FJ378">
        <v>40.7544</v>
      </c>
      <c r="FK378">
        <v>40.7591</v>
      </c>
      <c r="FL378">
        <v>64.9843</v>
      </c>
      <c r="FM378">
        <v>19.9902</v>
      </c>
      <c r="FN378">
        <v>31.5627</v>
      </c>
      <c r="FO378">
        <v>40</v>
      </c>
      <c r="FP378">
        <v>1219.5</v>
      </c>
      <c r="FQ378">
        <v>27.5208</v>
      </c>
      <c r="FR378">
        <v>97.6134</v>
      </c>
      <c r="FS378">
        <v>97.4836</v>
      </c>
    </row>
    <row r="379" spans="1:175">
      <c r="A379">
        <v>363</v>
      </c>
      <c r="B379">
        <v>1626912829.1</v>
      </c>
      <c r="C379">
        <v>724</v>
      </c>
      <c r="D379" t="s">
        <v>1020</v>
      </c>
      <c r="E379" t="s">
        <v>1021</v>
      </c>
      <c r="F379">
        <v>0</v>
      </c>
      <c r="H379">
        <v>1626912829.1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1626912829.1</v>
      </c>
      <c r="BV379">
        <v>1201.98</v>
      </c>
      <c r="BW379">
        <v>1210.44</v>
      </c>
      <c r="BX379">
        <v>27.5552</v>
      </c>
      <c r="BY379">
        <v>27.6115</v>
      </c>
      <c r="BZ379">
        <v>1195.6</v>
      </c>
      <c r="CA379">
        <v>27.4859</v>
      </c>
      <c r="CB379">
        <v>699.98</v>
      </c>
      <c r="CC379">
        <v>101.045</v>
      </c>
      <c r="CD379">
        <v>0.100011</v>
      </c>
      <c r="CE379">
        <v>41.387</v>
      </c>
      <c r="CF379">
        <v>41.539</v>
      </c>
      <c r="CG379">
        <v>999.9</v>
      </c>
      <c r="CH379">
        <v>0</v>
      </c>
      <c r="CI379">
        <v>0</v>
      </c>
      <c r="CJ379">
        <v>10016.2</v>
      </c>
      <c r="CK379">
        <v>0</v>
      </c>
      <c r="CL379">
        <v>64.1165</v>
      </c>
      <c r="CM379">
        <v>1045.95</v>
      </c>
      <c r="CN379">
        <v>0.961997</v>
      </c>
      <c r="CO379">
        <v>0.0380029</v>
      </c>
      <c r="CP379">
        <v>0</v>
      </c>
      <c r="CQ379">
        <v>2.8888</v>
      </c>
      <c r="CR379">
        <v>4.99951</v>
      </c>
      <c r="CS379">
        <v>187.19</v>
      </c>
      <c r="CT379">
        <v>8494.67</v>
      </c>
      <c r="CU379">
        <v>50.375</v>
      </c>
      <c r="CV379">
        <v>53.187</v>
      </c>
      <c r="CW379">
        <v>52</v>
      </c>
      <c r="CX379">
        <v>52.75</v>
      </c>
      <c r="CY379">
        <v>52.937</v>
      </c>
      <c r="CZ379">
        <v>1001.39</v>
      </c>
      <c r="DA379">
        <v>39.56</v>
      </c>
      <c r="DB379">
        <v>0</v>
      </c>
      <c r="DC379">
        <v>1626912830.8</v>
      </c>
      <c r="DD379">
        <v>0</v>
      </c>
      <c r="DE379">
        <v>3.174892</v>
      </c>
      <c r="DF379">
        <v>0.346492304145662</v>
      </c>
      <c r="DG379">
        <v>1.49884617339911</v>
      </c>
      <c r="DH379">
        <v>186.97932</v>
      </c>
      <c r="DI379">
        <v>15</v>
      </c>
      <c r="DJ379">
        <v>1626911927.1</v>
      </c>
      <c r="DK379" t="s">
        <v>294</v>
      </c>
      <c r="DL379">
        <v>1626911924.1</v>
      </c>
      <c r="DM379">
        <v>1626911927.1</v>
      </c>
      <c r="DN379">
        <v>1</v>
      </c>
      <c r="DO379">
        <v>-0.238</v>
      </c>
      <c r="DP379">
        <v>-0.013</v>
      </c>
      <c r="DQ379">
        <v>3.939</v>
      </c>
      <c r="DR379">
        <v>0.069</v>
      </c>
      <c r="DS379">
        <v>420</v>
      </c>
      <c r="DT379">
        <v>24</v>
      </c>
      <c r="DU379">
        <v>0.36</v>
      </c>
      <c r="DV379">
        <v>0.18</v>
      </c>
      <c r="DW379">
        <v>-8.56376243902439</v>
      </c>
      <c r="DX379">
        <v>-1.3884543554007</v>
      </c>
      <c r="DY379">
        <v>0.234465199693306</v>
      </c>
      <c r="DZ379">
        <v>0</v>
      </c>
      <c r="EA379">
        <v>3.16840606060606</v>
      </c>
      <c r="EB379">
        <v>0.475591324554607</v>
      </c>
      <c r="EC379">
        <v>0.215528496237833</v>
      </c>
      <c r="ED379">
        <v>1</v>
      </c>
      <c r="EE379">
        <v>-0.0340632909268293</v>
      </c>
      <c r="EF379">
        <v>-0.194647125114983</v>
      </c>
      <c r="EG379">
        <v>0.0202236112662896</v>
      </c>
      <c r="EH379">
        <v>0</v>
      </c>
      <c r="EI379">
        <v>1</v>
      </c>
      <c r="EJ379">
        <v>3</v>
      </c>
      <c r="EK379" t="s">
        <v>312</v>
      </c>
      <c r="EL379">
        <v>100</v>
      </c>
      <c r="EM379">
        <v>100</v>
      </c>
      <c r="EN379">
        <v>6.38</v>
      </c>
      <c r="EO379">
        <v>0.0693</v>
      </c>
      <c r="EP379">
        <v>1.81074674249934</v>
      </c>
      <c r="EQ379">
        <v>0.00616335315543056</v>
      </c>
      <c r="ER379">
        <v>-2.81551833566181e-06</v>
      </c>
      <c r="ES379">
        <v>7.20361701182458e-10</v>
      </c>
      <c r="ET379">
        <v>0.0693100000000015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15.1</v>
      </c>
      <c r="FC379">
        <v>15</v>
      </c>
      <c r="FD379">
        <v>18</v>
      </c>
      <c r="FE379">
        <v>782.292</v>
      </c>
      <c r="FF379">
        <v>678.526</v>
      </c>
      <c r="FG379">
        <v>40.002</v>
      </c>
      <c r="FH379">
        <v>41.2604</v>
      </c>
      <c r="FI379">
        <v>30.0021</v>
      </c>
      <c r="FJ379">
        <v>40.7635</v>
      </c>
      <c r="FK379">
        <v>40.7682</v>
      </c>
      <c r="FL379">
        <v>65.0874</v>
      </c>
      <c r="FM379">
        <v>19.9902</v>
      </c>
      <c r="FN379">
        <v>31.5627</v>
      </c>
      <c r="FO379">
        <v>40</v>
      </c>
      <c r="FP379">
        <v>1224.58</v>
      </c>
      <c r="FQ379">
        <v>27.5202</v>
      </c>
      <c r="FR379">
        <v>97.6117</v>
      </c>
      <c r="FS379">
        <v>97.4811</v>
      </c>
    </row>
    <row r="380" spans="1:175">
      <c r="A380">
        <v>364</v>
      </c>
      <c r="B380">
        <v>1626912831.1</v>
      </c>
      <c r="C380">
        <v>726</v>
      </c>
      <c r="D380" t="s">
        <v>1022</v>
      </c>
      <c r="E380" t="s">
        <v>1023</v>
      </c>
      <c r="F380">
        <v>0</v>
      </c>
      <c r="H380">
        <v>1626912831.1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1626912831.1</v>
      </c>
      <c r="BV380">
        <v>1205.25</v>
      </c>
      <c r="BW380">
        <v>1213.77</v>
      </c>
      <c r="BX380">
        <v>27.5595</v>
      </c>
      <c r="BY380">
        <v>27.6182</v>
      </c>
      <c r="BZ380">
        <v>1198.85</v>
      </c>
      <c r="CA380">
        <v>27.4902</v>
      </c>
      <c r="CB380">
        <v>700.072</v>
      </c>
      <c r="CC380">
        <v>101.046</v>
      </c>
      <c r="CD380">
        <v>0.100432</v>
      </c>
      <c r="CE380">
        <v>41.3905</v>
      </c>
      <c r="CF380">
        <v>41.5426</v>
      </c>
      <c r="CG380">
        <v>999.9</v>
      </c>
      <c r="CH380">
        <v>0</v>
      </c>
      <c r="CI380">
        <v>0</v>
      </c>
      <c r="CJ380">
        <v>9973.12</v>
      </c>
      <c r="CK380">
        <v>0</v>
      </c>
      <c r="CL380">
        <v>64.1165</v>
      </c>
      <c r="CM380">
        <v>1045.95</v>
      </c>
      <c r="CN380">
        <v>0.961997</v>
      </c>
      <c r="CO380">
        <v>0.0380029</v>
      </c>
      <c r="CP380">
        <v>0</v>
      </c>
      <c r="CQ380">
        <v>3.1796</v>
      </c>
      <c r="CR380">
        <v>4.99951</v>
      </c>
      <c r="CS380">
        <v>187.187</v>
      </c>
      <c r="CT380">
        <v>8494.63</v>
      </c>
      <c r="CU380">
        <v>50.375</v>
      </c>
      <c r="CV380">
        <v>53.187</v>
      </c>
      <c r="CW380">
        <v>52</v>
      </c>
      <c r="CX380">
        <v>52.75</v>
      </c>
      <c r="CY380">
        <v>52.937</v>
      </c>
      <c r="CZ380">
        <v>1001.39</v>
      </c>
      <c r="DA380">
        <v>39.56</v>
      </c>
      <c r="DB380">
        <v>0</v>
      </c>
      <c r="DC380">
        <v>1626912833.2</v>
      </c>
      <c r="DD380">
        <v>0</v>
      </c>
      <c r="DE380">
        <v>3.185436</v>
      </c>
      <c r="DF380">
        <v>-0.326530778139068</v>
      </c>
      <c r="DG380">
        <v>1.73907693960789</v>
      </c>
      <c r="DH380">
        <v>187.03808</v>
      </c>
      <c r="DI380">
        <v>15</v>
      </c>
      <c r="DJ380">
        <v>1626911927.1</v>
      </c>
      <c r="DK380" t="s">
        <v>294</v>
      </c>
      <c r="DL380">
        <v>1626911924.1</v>
      </c>
      <c r="DM380">
        <v>1626911927.1</v>
      </c>
      <c r="DN380">
        <v>1</v>
      </c>
      <c r="DO380">
        <v>-0.238</v>
      </c>
      <c r="DP380">
        <v>-0.013</v>
      </c>
      <c r="DQ380">
        <v>3.939</v>
      </c>
      <c r="DR380">
        <v>0.069</v>
      </c>
      <c r="DS380">
        <v>420</v>
      </c>
      <c r="DT380">
        <v>24</v>
      </c>
      <c r="DU380">
        <v>0.36</v>
      </c>
      <c r="DV380">
        <v>0.18</v>
      </c>
      <c r="DW380">
        <v>-8.56876146341463</v>
      </c>
      <c r="DX380">
        <v>-0.967848710801396</v>
      </c>
      <c r="DY380">
        <v>0.231723030314956</v>
      </c>
      <c r="DZ380">
        <v>0</v>
      </c>
      <c r="EA380">
        <v>3.14610285714286</v>
      </c>
      <c r="EB380">
        <v>0.369424218015834</v>
      </c>
      <c r="EC380">
        <v>0.205621184964299</v>
      </c>
      <c r="ED380">
        <v>1</v>
      </c>
      <c r="EE380">
        <v>-0.0397156507317073</v>
      </c>
      <c r="EF380">
        <v>-0.164930008013937</v>
      </c>
      <c r="EG380">
        <v>0.0174537412919759</v>
      </c>
      <c r="EH380">
        <v>0</v>
      </c>
      <c r="EI380">
        <v>1</v>
      </c>
      <c r="EJ380">
        <v>3</v>
      </c>
      <c r="EK380" t="s">
        <v>312</v>
      </c>
      <c r="EL380">
        <v>100</v>
      </c>
      <c r="EM380">
        <v>100</v>
      </c>
      <c r="EN380">
        <v>6.4</v>
      </c>
      <c r="EO380">
        <v>0.0693</v>
      </c>
      <c r="EP380">
        <v>1.81074674249934</v>
      </c>
      <c r="EQ380">
        <v>0.00616335315543056</v>
      </c>
      <c r="ER380">
        <v>-2.81551833566181e-06</v>
      </c>
      <c r="ES380">
        <v>7.20361701182458e-10</v>
      </c>
      <c r="ET380">
        <v>0.0693100000000015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15.1</v>
      </c>
      <c r="FC380">
        <v>15.1</v>
      </c>
      <c r="FD380">
        <v>18</v>
      </c>
      <c r="FE380">
        <v>782.276</v>
      </c>
      <c r="FF380">
        <v>678.404</v>
      </c>
      <c r="FG380">
        <v>40.0019</v>
      </c>
      <c r="FH380">
        <v>41.2696</v>
      </c>
      <c r="FI380">
        <v>30.0021</v>
      </c>
      <c r="FJ380">
        <v>40.7746</v>
      </c>
      <c r="FK380">
        <v>40.7793</v>
      </c>
      <c r="FL380">
        <v>65.259</v>
      </c>
      <c r="FM380">
        <v>19.9902</v>
      </c>
      <c r="FN380">
        <v>31.5627</v>
      </c>
      <c r="FO380">
        <v>40</v>
      </c>
      <c r="FP380">
        <v>1224.58</v>
      </c>
      <c r="FQ380">
        <v>27.5172</v>
      </c>
      <c r="FR380">
        <v>97.6098</v>
      </c>
      <c r="FS380">
        <v>97.4793</v>
      </c>
    </row>
    <row r="381" spans="1:175">
      <c r="A381">
        <v>365</v>
      </c>
      <c r="B381">
        <v>1626912833.1</v>
      </c>
      <c r="C381">
        <v>728</v>
      </c>
      <c r="D381" t="s">
        <v>1024</v>
      </c>
      <c r="E381" t="s">
        <v>1025</v>
      </c>
      <c r="F381">
        <v>0</v>
      </c>
      <c r="H381">
        <v>1626912833.1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1626912833.1</v>
      </c>
      <c r="BV381">
        <v>1208.61</v>
      </c>
      <c r="BW381">
        <v>1217.22</v>
      </c>
      <c r="BX381">
        <v>27.5655</v>
      </c>
      <c r="BY381">
        <v>27.6221</v>
      </c>
      <c r="BZ381">
        <v>1202.2</v>
      </c>
      <c r="CA381">
        <v>27.4962</v>
      </c>
      <c r="CB381">
        <v>699.975</v>
      </c>
      <c r="CC381">
        <v>101.045</v>
      </c>
      <c r="CD381">
        <v>0.100009</v>
      </c>
      <c r="CE381">
        <v>41.3916</v>
      </c>
      <c r="CF381">
        <v>41.5494</v>
      </c>
      <c r="CG381">
        <v>999.9</v>
      </c>
      <c r="CH381">
        <v>0</v>
      </c>
      <c r="CI381">
        <v>0</v>
      </c>
      <c r="CJ381">
        <v>9978.75</v>
      </c>
      <c r="CK381">
        <v>0</v>
      </c>
      <c r="CL381">
        <v>64.1165</v>
      </c>
      <c r="CM381">
        <v>1046.26</v>
      </c>
      <c r="CN381">
        <v>0.962008</v>
      </c>
      <c r="CO381">
        <v>0.0379916</v>
      </c>
      <c r="CP381">
        <v>0</v>
      </c>
      <c r="CQ381">
        <v>3.1054</v>
      </c>
      <c r="CR381">
        <v>4.99951</v>
      </c>
      <c r="CS381">
        <v>187.085</v>
      </c>
      <c r="CT381">
        <v>8497.19</v>
      </c>
      <c r="CU381">
        <v>50.375</v>
      </c>
      <c r="CV381">
        <v>53.125</v>
      </c>
      <c r="CW381">
        <v>52</v>
      </c>
      <c r="CX381">
        <v>52.75</v>
      </c>
      <c r="CY381">
        <v>52.937</v>
      </c>
      <c r="CZ381">
        <v>1001.7</v>
      </c>
      <c r="DA381">
        <v>39.56</v>
      </c>
      <c r="DB381">
        <v>0</v>
      </c>
      <c r="DC381">
        <v>1626912835</v>
      </c>
      <c r="DD381">
        <v>0</v>
      </c>
      <c r="DE381">
        <v>3.20386538461538</v>
      </c>
      <c r="DF381">
        <v>-0.841678639135657</v>
      </c>
      <c r="DG381">
        <v>1.57552137446819</v>
      </c>
      <c r="DH381">
        <v>187.059461538462</v>
      </c>
      <c r="DI381">
        <v>15</v>
      </c>
      <c r="DJ381">
        <v>1626911927.1</v>
      </c>
      <c r="DK381" t="s">
        <v>294</v>
      </c>
      <c r="DL381">
        <v>1626911924.1</v>
      </c>
      <c r="DM381">
        <v>1626911927.1</v>
      </c>
      <c r="DN381">
        <v>1</v>
      </c>
      <c r="DO381">
        <v>-0.238</v>
      </c>
      <c r="DP381">
        <v>-0.013</v>
      </c>
      <c r="DQ381">
        <v>3.939</v>
      </c>
      <c r="DR381">
        <v>0.069</v>
      </c>
      <c r="DS381">
        <v>420</v>
      </c>
      <c r="DT381">
        <v>24</v>
      </c>
      <c r="DU381">
        <v>0.36</v>
      </c>
      <c r="DV381">
        <v>0.18</v>
      </c>
      <c r="DW381">
        <v>-8.59965414634146</v>
      </c>
      <c r="DX381">
        <v>-0.485754773519169</v>
      </c>
      <c r="DY381">
        <v>0.210388491408048</v>
      </c>
      <c r="DZ381">
        <v>1</v>
      </c>
      <c r="EA381">
        <v>3.17199117647059</v>
      </c>
      <c r="EB381">
        <v>0.0581776388194192</v>
      </c>
      <c r="EC381">
        <v>0.18940467316374</v>
      </c>
      <c r="ED381">
        <v>1</v>
      </c>
      <c r="EE381">
        <v>-0.0453721951219512</v>
      </c>
      <c r="EF381">
        <v>-0.122474611149826</v>
      </c>
      <c r="EG381">
        <v>0.0127949508945378</v>
      </c>
      <c r="EH381">
        <v>0</v>
      </c>
      <c r="EI381">
        <v>2</v>
      </c>
      <c r="EJ381">
        <v>3</v>
      </c>
      <c r="EK381" t="s">
        <v>295</v>
      </c>
      <c r="EL381">
        <v>100</v>
      </c>
      <c r="EM381">
        <v>100</v>
      </c>
      <c r="EN381">
        <v>6.41</v>
      </c>
      <c r="EO381">
        <v>0.0693</v>
      </c>
      <c r="EP381">
        <v>1.81074674249934</v>
      </c>
      <c r="EQ381">
        <v>0.00616335315543056</v>
      </c>
      <c r="ER381">
        <v>-2.81551833566181e-06</v>
      </c>
      <c r="ES381">
        <v>7.20361701182458e-10</v>
      </c>
      <c r="ET381">
        <v>0.0693100000000015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15.2</v>
      </c>
      <c r="FC381">
        <v>15.1</v>
      </c>
      <c r="FD381">
        <v>18</v>
      </c>
      <c r="FE381">
        <v>782.147</v>
      </c>
      <c r="FF381">
        <v>678.552</v>
      </c>
      <c r="FG381">
        <v>40.002</v>
      </c>
      <c r="FH381">
        <v>41.28</v>
      </c>
      <c r="FI381">
        <v>30.002</v>
      </c>
      <c r="FJ381">
        <v>40.7837</v>
      </c>
      <c r="FK381">
        <v>40.7893</v>
      </c>
      <c r="FL381">
        <v>65.4107</v>
      </c>
      <c r="FM381">
        <v>20.2753</v>
      </c>
      <c r="FN381">
        <v>31.5627</v>
      </c>
      <c r="FO381">
        <v>40</v>
      </c>
      <c r="FP381">
        <v>1229.65</v>
      </c>
      <c r="FQ381">
        <v>27.5033</v>
      </c>
      <c r="FR381">
        <v>97.6084</v>
      </c>
      <c r="FS381">
        <v>97.4786</v>
      </c>
    </row>
    <row r="382" spans="1:175">
      <c r="A382">
        <v>366</v>
      </c>
      <c r="B382">
        <v>1626912835.1</v>
      </c>
      <c r="C382">
        <v>730</v>
      </c>
      <c r="D382" t="s">
        <v>1026</v>
      </c>
      <c r="E382" t="s">
        <v>1027</v>
      </c>
      <c r="F382">
        <v>0</v>
      </c>
      <c r="H382">
        <v>1626912835.1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1626912835.1</v>
      </c>
      <c r="BV382">
        <v>1211.97</v>
      </c>
      <c r="BW382">
        <v>1220.59</v>
      </c>
      <c r="BX382">
        <v>27.5695</v>
      </c>
      <c r="BY382">
        <v>27.6072</v>
      </c>
      <c r="BZ382">
        <v>1205.56</v>
      </c>
      <c r="CA382">
        <v>27.5002</v>
      </c>
      <c r="CB382">
        <v>699.999</v>
      </c>
      <c r="CC382">
        <v>101.045</v>
      </c>
      <c r="CD382">
        <v>0.100025</v>
      </c>
      <c r="CE382">
        <v>41.3934</v>
      </c>
      <c r="CF382">
        <v>41.5525</v>
      </c>
      <c r="CG382">
        <v>999.9</v>
      </c>
      <c r="CH382">
        <v>0</v>
      </c>
      <c r="CI382">
        <v>0</v>
      </c>
      <c r="CJ382">
        <v>10006.9</v>
      </c>
      <c r="CK382">
        <v>0</v>
      </c>
      <c r="CL382">
        <v>64.1165</v>
      </c>
      <c r="CM382">
        <v>1045.94</v>
      </c>
      <c r="CN382">
        <v>0.961997</v>
      </c>
      <c r="CO382">
        <v>0.0380029</v>
      </c>
      <c r="CP382">
        <v>0</v>
      </c>
      <c r="CQ382">
        <v>3.1232</v>
      </c>
      <c r="CR382">
        <v>4.99951</v>
      </c>
      <c r="CS382">
        <v>187.839</v>
      </c>
      <c r="CT382">
        <v>8494.57</v>
      </c>
      <c r="CU382">
        <v>50.375</v>
      </c>
      <c r="CV382">
        <v>53.187</v>
      </c>
      <c r="CW382">
        <v>52</v>
      </c>
      <c r="CX382">
        <v>52.75</v>
      </c>
      <c r="CY382">
        <v>52.937</v>
      </c>
      <c r="CZ382">
        <v>1001.38</v>
      </c>
      <c r="DA382">
        <v>39.56</v>
      </c>
      <c r="DB382">
        <v>0</v>
      </c>
      <c r="DC382">
        <v>1626912836.8</v>
      </c>
      <c r="DD382">
        <v>0</v>
      </c>
      <c r="DE382">
        <v>3.19862</v>
      </c>
      <c r="DF382">
        <v>-0.371300004859153</v>
      </c>
      <c r="DG382">
        <v>1.9463076939534</v>
      </c>
      <c r="DH382">
        <v>187.16</v>
      </c>
      <c r="DI382">
        <v>15</v>
      </c>
      <c r="DJ382">
        <v>1626911927.1</v>
      </c>
      <c r="DK382" t="s">
        <v>294</v>
      </c>
      <c r="DL382">
        <v>1626911924.1</v>
      </c>
      <c r="DM382">
        <v>1626911927.1</v>
      </c>
      <c r="DN382">
        <v>1</v>
      </c>
      <c r="DO382">
        <v>-0.238</v>
      </c>
      <c r="DP382">
        <v>-0.013</v>
      </c>
      <c r="DQ382">
        <v>3.939</v>
      </c>
      <c r="DR382">
        <v>0.069</v>
      </c>
      <c r="DS382">
        <v>420</v>
      </c>
      <c r="DT382">
        <v>24</v>
      </c>
      <c r="DU382">
        <v>0.36</v>
      </c>
      <c r="DV382">
        <v>0.18</v>
      </c>
      <c r="DW382">
        <v>-8.62051024390244</v>
      </c>
      <c r="DX382">
        <v>-0.0212479442508716</v>
      </c>
      <c r="DY382">
        <v>0.192858626453424</v>
      </c>
      <c r="DZ382">
        <v>1</v>
      </c>
      <c r="EA382">
        <v>3.18047575757576</v>
      </c>
      <c r="EB382">
        <v>0.228998850929066</v>
      </c>
      <c r="EC382">
        <v>0.177608660774192</v>
      </c>
      <c r="ED382">
        <v>1</v>
      </c>
      <c r="EE382">
        <v>-0.0484149292682927</v>
      </c>
      <c r="EF382">
        <v>-0.0776938452961673</v>
      </c>
      <c r="EG382">
        <v>0.00932813286650876</v>
      </c>
      <c r="EH382">
        <v>1</v>
      </c>
      <c r="EI382">
        <v>3</v>
      </c>
      <c r="EJ382">
        <v>3</v>
      </c>
      <c r="EK382" t="s">
        <v>373</v>
      </c>
      <c r="EL382">
        <v>100</v>
      </c>
      <c r="EM382">
        <v>100</v>
      </c>
      <c r="EN382">
        <v>6.41</v>
      </c>
      <c r="EO382">
        <v>0.0693</v>
      </c>
      <c r="EP382">
        <v>1.81074674249934</v>
      </c>
      <c r="EQ382">
        <v>0.00616335315543056</v>
      </c>
      <c r="ER382">
        <v>-2.81551833566181e-06</v>
      </c>
      <c r="ES382">
        <v>7.20361701182458e-10</v>
      </c>
      <c r="ET382">
        <v>0.0693100000000015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15.2</v>
      </c>
      <c r="FC382">
        <v>15.1</v>
      </c>
      <c r="FD382">
        <v>18</v>
      </c>
      <c r="FE382">
        <v>782.225</v>
      </c>
      <c r="FF382">
        <v>678.395</v>
      </c>
      <c r="FG382">
        <v>40.0019</v>
      </c>
      <c r="FH382">
        <v>41.2893</v>
      </c>
      <c r="FI382">
        <v>30.0021</v>
      </c>
      <c r="FJ382">
        <v>40.7929</v>
      </c>
      <c r="FK382">
        <v>40.7968</v>
      </c>
      <c r="FL382">
        <v>65.5174</v>
      </c>
      <c r="FM382">
        <v>20.2753</v>
      </c>
      <c r="FN382">
        <v>31.5627</v>
      </c>
      <c r="FO382">
        <v>40</v>
      </c>
      <c r="FP382">
        <v>1234.67</v>
      </c>
      <c r="FQ382">
        <v>27.5035</v>
      </c>
      <c r="FR382">
        <v>97.6073</v>
      </c>
      <c r="FS382">
        <v>97.4773</v>
      </c>
    </row>
    <row r="383" spans="1:175">
      <c r="A383">
        <v>367</v>
      </c>
      <c r="B383">
        <v>1626912837.1</v>
      </c>
      <c r="C383">
        <v>732</v>
      </c>
      <c r="D383" t="s">
        <v>1028</v>
      </c>
      <c r="E383" t="s">
        <v>1029</v>
      </c>
      <c r="F383">
        <v>0</v>
      </c>
      <c r="H383">
        <v>1626912837.1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1626912837.1</v>
      </c>
      <c r="BV383">
        <v>1215.27</v>
      </c>
      <c r="BW383">
        <v>1223.79</v>
      </c>
      <c r="BX383">
        <v>27.5675</v>
      </c>
      <c r="BY383">
        <v>27.5929</v>
      </c>
      <c r="BZ383">
        <v>1208.86</v>
      </c>
      <c r="CA383">
        <v>27.4982</v>
      </c>
      <c r="CB383">
        <v>700.044</v>
      </c>
      <c r="CC383">
        <v>101.046</v>
      </c>
      <c r="CD383">
        <v>0.0999521</v>
      </c>
      <c r="CE383">
        <v>41.3968</v>
      </c>
      <c r="CF383">
        <v>41.5461</v>
      </c>
      <c r="CG383">
        <v>999.9</v>
      </c>
      <c r="CH383">
        <v>0</v>
      </c>
      <c r="CI383">
        <v>0</v>
      </c>
      <c r="CJ383">
        <v>9991.25</v>
      </c>
      <c r="CK383">
        <v>0</v>
      </c>
      <c r="CL383">
        <v>64.1165</v>
      </c>
      <c r="CM383">
        <v>1046.25</v>
      </c>
      <c r="CN383">
        <v>0.961997</v>
      </c>
      <c r="CO383">
        <v>0.0380029</v>
      </c>
      <c r="CP383">
        <v>0</v>
      </c>
      <c r="CQ383">
        <v>3.1775</v>
      </c>
      <c r="CR383">
        <v>4.99951</v>
      </c>
      <c r="CS383">
        <v>187.632</v>
      </c>
      <c r="CT383">
        <v>8497.1</v>
      </c>
      <c r="CU383">
        <v>50.375</v>
      </c>
      <c r="CV383">
        <v>53.187</v>
      </c>
      <c r="CW383">
        <v>52</v>
      </c>
      <c r="CX383">
        <v>52.75</v>
      </c>
      <c r="CY383">
        <v>52.937</v>
      </c>
      <c r="CZ383">
        <v>1001.68</v>
      </c>
      <c r="DA383">
        <v>39.57</v>
      </c>
      <c r="DB383">
        <v>0</v>
      </c>
      <c r="DC383">
        <v>1626912838.6</v>
      </c>
      <c r="DD383">
        <v>0</v>
      </c>
      <c r="DE383">
        <v>3.19610769230769</v>
      </c>
      <c r="DF383">
        <v>-0.342680340271796</v>
      </c>
      <c r="DG383">
        <v>2.5852649518523</v>
      </c>
      <c r="DH383">
        <v>187.214038461538</v>
      </c>
      <c r="DI383">
        <v>15</v>
      </c>
      <c r="DJ383">
        <v>1626911927.1</v>
      </c>
      <c r="DK383" t="s">
        <v>294</v>
      </c>
      <c r="DL383">
        <v>1626911924.1</v>
      </c>
      <c r="DM383">
        <v>1626911927.1</v>
      </c>
      <c r="DN383">
        <v>1</v>
      </c>
      <c r="DO383">
        <v>-0.238</v>
      </c>
      <c r="DP383">
        <v>-0.013</v>
      </c>
      <c r="DQ383">
        <v>3.939</v>
      </c>
      <c r="DR383">
        <v>0.069</v>
      </c>
      <c r="DS383">
        <v>420</v>
      </c>
      <c r="DT383">
        <v>24</v>
      </c>
      <c r="DU383">
        <v>0.36</v>
      </c>
      <c r="DV383">
        <v>0.18</v>
      </c>
      <c r="DW383">
        <v>-8.62379414634146</v>
      </c>
      <c r="DX383">
        <v>0.240732752613226</v>
      </c>
      <c r="DY383">
        <v>0.191626151226881</v>
      </c>
      <c r="DZ383">
        <v>1</v>
      </c>
      <c r="EA383">
        <v>3.19349142857143</v>
      </c>
      <c r="EB383">
        <v>-0.0769193819318465</v>
      </c>
      <c r="EC383">
        <v>0.179138062273494</v>
      </c>
      <c r="ED383">
        <v>1</v>
      </c>
      <c r="EE383">
        <v>-0.0486109219512195</v>
      </c>
      <c r="EF383">
        <v>-0.0149186341463415</v>
      </c>
      <c r="EG383">
        <v>0.00899720185262258</v>
      </c>
      <c r="EH383">
        <v>1</v>
      </c>
      <c r="EI383">
        <v>3</v>
      </c>
      <c r="EJ383">
        <v>3</v>
      </c>
      <c r="EK383" t="s">
        <v>373</v>
      </c>
      <c r="EL383">
        <v>100</v>
      </c>
      <c r="EM383">
        <v>100</v>
      </c>
      <c r="EN383">
        <v>6.41</v>
      </c>
      <c r="EO383">
        <v>0.0693</v>
      </c>
      <c r="EP383">
        <v>1.81074674249934</v>
      </c>
      <c r="EQ383">
        <v>0.00616335315543056</v>
      </c>
      <c r="ER383">
        <v>-2.81551833566181e-06</v>
      </c>
      <c r="ES383">
        <v>7.20361701182458e-10</v>
      </c>
      <c r="ET383">
        <v>0.0693100000000015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15.2</v>
      </c>
      <c r="FC383">
        <v>15.2</v>
      </c>
      <c r="FD383">
        <v>18</v>
      </c>
      <c r="FE383">
        <v>782.396</v>
      </c>
      <c r="FF383">
        <v>678.314</v>
      </c>
      <c r="FG383">
        <v>40.0018</v>
      </c>
      <c r="FH383">
        <v>41.2987</v>
      </c>
      <c r="FI383">
        <v>30.0021</v>
      </c>
      <c r="FJ383">
        <v>40.804</v>
      </c>
      <c r="FK383">
        <v>40.8075</v>
      </c>
      <c r="FL383">
        <v>65.6887</v>
      </c>
      <c r="FM383">
        <v>20.2753</v>
      </c>
      <c r="FN383">
        <v>31.5627</v>
      </c>
      <c r="FO383">
        <v>40</v>
      </c>
      <c r="FP383">
        <v>1234.67</v>
      </c>
      <c r="FQ383">
        <v>27.5046</v>
      </c>
      <c r="FR383">
        <v>97.6053</v>
      </c>
      <c r="FS383">
        <v>97.4747</v>
      </c>
    </row>
    <row r="384" spans="1:175">
      <c r="A384">
        <v>368</v>
      </c>
      <c r="B384">
        <v>1626912839.1</v>
      </c>
      <c r="C384">
        <v>734</v>
      </c>
      <c r="D384" t="s">
        <v>1030</v>
      </c>
      <c r="E384" t="s">
        <v>1031</v>
      </c>
      <c r="F384">
        <v>0</v>
      </c>
      <c r="H384">
        <v>1626912839.1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1626912839.1</v>
      </c>
      <c r="BV384">
        <v>1218.55</v>
      </c>
      <c r="BW384">
        <v>1227.19</v>
      </c>
      <c r="BX384">
        <v>27.5625</v>
      </c>
      <c r="BY384">
        <v>27.5965</v>
      </c>
      <c r="BZ384">
        <v>1212.13</v>
      </c>
      <c r="CA384">
        <v>27.4932</v>
      </c>
      <c r="CB384">
        <v>699.968</v>
      </c>
      <c r="CC384">
        <v>101.047</v>
      </c>
      <c r="CD384">
        <v>0.0997435</v>
      </c>
      <c r="CE384">
        <v>41.3999</v>
      </c>
      <c r="CF384">
        <v>41.5441</v>
      </c>
      <c r="CG384">
        <v>999.9</v>
      </c>
      <c r="CH384">
        <v>0</v>
      </c>
      <c r="CI384">
        <v>0</v>
      </c>
      <c r="CJ384">
        <v>9984.38</v>
      </c>
      <c r="CK384">
        <v>0</v>
      </c>
      <c r="CL384">
        <v>64.1165</v>
      </c>
      <c r="CM384">
        <v>1045.94</v>
      </c>
      <c r="CN384">
        <v>0.961997</v>
      </c>
      <c r="CO384">
        <v>0.0380029</v>
      </c>
      <c r="CP384">
        <v>0</v>
      </c>
      <c r="CQ384">
        <v>3.1591</v>
      </c>
      <c r="CR384">
        <v>4.99951</v>
      </c>
      <c r="CS384">
        <v>187.297</v>
      </c>
      <c r="CT384">
        <v>8494.6</v>
      </c>
      <c r="CU384">
        <v>50.375</v>
      </c>
      <c r="CV384">
        <v>53.187</v>
      </c>
      <c r="CW384">
        <v>52</v>
      </c>
      <c r="CX384">
        <v>52.812</v>
      </c>
      <c r="CY384">
        <v>52.937</v>
      </c>
      <c r="CZ384">
        <v>1001.38</v>
      </c>
      <c r="DA384">
        <v>39.56</v>
      </c>
      <c r="DB384">
        <v>0</v>
      </c>
      <c r="DC384">
        <v>1626912841</v>
      </c>
      <c r="DD384">
        <v>0</v>
      </c>
      <c r="DE384">
        <v>3.17257692307692</v>
      </c>
      <c r="DF384">
        <v>-0.0946666626164878</v>
      </c>
      <c r="DG384">
        <v>2.04147007333228</v>
      </c>
      <c r="DH384">
        <v>187.291961538462</v>
      </c>
      <c r="DI384">
        <v>15</v>
      </c>
      <c r="DJ384">
        <v>1626911927.1</v>
      </c>
      <c r="DK384" t="s">
        <v>294</v>
      </c>
      <c r="DL384">
        <v>1626911924.1</v>
      </c>
      <c r="DM384">
        <v>1626911927.1</v>
      </c>
      <c r="DN384">
        <v>1</v>
      </c>
      <c r="DO384">
        <v>-0.238</v>
      </c>
      <c r="DP384">
        <v>-0.013</v>
      </c>
      <c r="DQ384">
        <v>3.939</v>
      </c>
      <c r="DR384">
        <v>0.069</v>
      </c>
      <c r="DS384">
        <v>420</v>
      </c>
      <c r="DT384">
        <v>24</v>
      </c>
      <c r="DU384">
        <v>0.36</v>
      </c>
      <c r="DV384">
        <v>0.18</v>
      </c>
      <c r="DW384">
        <v>-8.64200048780488</v>
      </c>
      <c r="DX384">
        <v>0.533943135888501</v>
      </c>
      <c r="DY384">
        <v>0.1831233434914</v>
      </c>
      <c r="DZ384">
        <v>0</v>
      </c>
      <c r="EA384">
        <v>3.18880606060606</v>
      </c>
      <c r="EB384">
        <v>-0.260168780243632</v>
      </c>
      <c r="EC384">
        <v>0.159975283961056</v>
      </c>
      <c r="ED384">
        <v>1</v>
      </c>
      <c r="EE384">
        <v>-0.0478214195121951</v>
      </c>
      <c r="EF384">
        <v>0.039754294076655</v>
      </c>
      <c r="EG384">
        <v>0.0103008381859574</v>
      </c>
      <c r="EH384">
        <v>1</v>
      </c>
      <c r="EI384">
        <v>2</v>
      </c>
      <c r="EJ384">
        <v>3</v>
      </c>
      <c r="EK384" t="s">
        <v>295</v>
      </c>
      <c r="EL384">
        <v>100</v>
      </c>
      <c r="EM384">
        <v>100</v>
      </c>
      <c r="EN384">
        <v>6.42</v>
      </c>
      <c r="EO384">
        <v>0.0693</v>
      </c>
      <c r="EP384">
        <v>1.81074674249934</v>
      </c>
      <c r="EQ384">
        <v>0.00616335315543056</v>
      </c>
      <c r="ER384">
        <v>-2.81551833566181e-06</v>
      </c>
      <c r="ES384">
        <v>7.20361701182458e-10</v>
      </c>
      <c r="ET384">
        <v>0.0693100000000015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15.2</v>
      </c>
      <c r="FC384">
        <v>15.2</v>
      </c>
      <c r="FD384">
        <v>18</v>
      </c>
      <c r="FE384">
        <v>782.382</v>
      </c>
      <c r="FF384">
        <v>678.322</v>
      </c>
      <c r="FG384">
        <v>40.0018</v>
      </c>
      <c r="FH384">
        <v>41.307</v>
      </c>
      <c r="FI384">
        <v>30.0019</v>
      </c>
      <c r="FJ384">
        <v>40.8132</v>
      </c>
      <c r="FK384">
        <v>40.8176</v>
      </c>
      <c r="FL384">
        <v>65.8435</v>
      </c>
      <c r="FM384">
        <v>20.2753</v>
      </c>
      <c r="FN384">
        <v>31.5627</v>
      </c>
      <c r="FO384">
        <v>40</v>
      </c>
      <c r="FP384">
        <v>1239.72</v>
      </c>
      <c r="FQ384">
        <v>27.5019</v>
      </c>
      <c r="FR384">
        <v>97.6035</v>
      </c>
      <c r="FS384">
        <v>97.473</v>
      </c>
    </row>
    <row r="385" spans="1:175">
      <c r="A385">
        <v>369</v>
      </c>
      <c r="B385">
        <v>1626912841.1</v>
      </c>
      <c r="C385">
        <v>736</v>
      </c>
      <c r="D385" t="s">
        <v>1032</v>
      </c>
      <c r="E385" t="s">
        <v>1033</v>
      </c>
      <c r="F385">
        <v>0</v>
      </c>
      <c r="H385">
        <v>1626912841.1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1626912841.1</v>
      </c>
      <c r="BV385">
        <v>1221.86</v>
      </c>
      <c r="BW385">
        <v>1230.63</v>
      </c>
      <c r="BX385">
        <v>27.5598</v>
      </c>
      <c r="BY385">
        <v>27.6025</v>
      </c>
      <c r="BZ385">
        <v>1215.42</v>
      </c>
      <c r="CA385">
        <v>27.4905</v>
      </c>
      <c r="CB385">
        <v>700.054</v>
      </c>
      <c r="CC385">
        <v>101.047</v>
      </c>
      <c r="CD385">
        <v>0.10018</v>
      </c>
      <c r="CE385">
        <v>41.4029</v>
      </c>
      <c r="CF385">
        <v>41.5475</v>
      </c>
      <c r="CG385">
        <v>999.9</v>
      </c>
      <c r="CH385">
        <v>0</v>
      </c>
      <c r="CI385">
        <v>0</v>
      </c>
      <c r="CJ385">
        <v>9987.5</v>
      </c>
      <c r="CK385">
        <v>0</v>
      </c>
      <c r="CL385">
        <v>64.1165</v>
      </c>
      <c r="CM385">
        <v>1045.94</v>
      </c>
      <c r="CN385">
        <v>0.961997</v>
      </c>
      <c r="CO385">
        <v>0.0380029</v>
      </c>
      <c r="CP385">
        <v>0</v>
      </c>
      <c r="CQ385">
        <v>3.0147</v>
      </c>
      <c r="CR385">
        <v>4.99951</v>
      </c>
      <c r="CS385">
        <v>187.682</v>
      </c>
      <c r="CT385">
        <v>8494.54</v>
      </c>
      <c r="CU385">
        <v>50.437</v>
      </c>
      <c r="CV385">
        <v>53.187</v>
      </c>
      <c r="CW385">
        <v>52</v>
      </c>
      <c r="CX385">
        <v>52.812</v>
      </c>
      <c r="CY385">
        <v>53</v>
      </c>
      <c r="CZ385">
        <v>1001.38</v>
      </c>
      <c r="DA385">
        <v>39.56</v>
      </c>
      <c r="DB385">
        <v>0</v>
      </c>
      <c r="DC385">
        <v>1626912842.8</v>
      </c>
      <c r="DD385">
        <v>0</v>
      </c>
      <c r="DE385">
        <v>3.163476</v>
      </c>
      <c r="DF385">
        <v>-0.19175384531068</v>
      </c>
      <c r="DG385">
        <v>2.14099999768573</v>
      </c>
      <c r="DH385">
        <v>187.34036</v>
      </c>
      <c r="DI385">
        <v>15</v>
      </c>
      <c r="DJ385">
        <v>1626911927.1</v>
      </c>
      <c r="DK385" t="s">
        <v>294</v>
      </c>
      <c r="DL385">
        <v>1626911924.1</v>
      </c>
      <c r="DM385">
        <v>1626911927.1</v>
      </c>
      <c r="DN385">
        <v>1</v>
      </c>
      <c r="DO385">
        <v>-0.238</v>
      </c>
      <c r="DP385">
        <v>-0.013</v>
      </c>
      <c r="DQ385">
        <v>3.939</v>
      </c>
      <c r="DR385">
        <v>0.069</v>
      </c>
      <c r="DS385">
        <v>420</v>
      </c>
      <c r="DT385">
        <v>24</v>
      </c>
      <c r="DU385">
        <v>0.36</v>
      </c>
      <c r="DV385">
        <v>0.18</v>
      </c>
      <c r="DW385">
        <v>-8.65926609756098</v>
      </c>
      <c r="DX385">
        <v>0.788503902439003</v>
      </c>
      <c r="DY385">
        <v>0.170730307693915</v>
      </c>
      <c r="DZ385">
        <v>0</v>
      </c>
      <c r="EA385">
        <v>3.19159696969697</v>
      </c>
      <c r="EB385">
        <v>-0.404895664164246</v>
      </c>
      <c r="EC385">
        <v>0.168560575362612</v>
      </c>
      <c r="ED385">
        <v>1</v>
      </c>
      <c r="EE385">
        <v>-0.0473841268292683</v>
      </c>
      <c r="EF385">
        <v>0.0651591219512196</v>
      </c>
      <c r="EG385">
        <v>0.0106377653919266</v>
      </c>
      <c r="EH385">
        <v>1</v>
      </c>
      <c r="EI385">
        <v>2</v>
      </c>
      <c r="EJ385">
        <v>3</v>
      </c>
      <c r="EK385" t="s">
        <v>295</v>
      </c>
      <c r="EL385">
        <v>100</v>
      </c>
      <c r="EM385">
        <v>100</v>
      </c>
      <c r="EN385">
        <v>6.44</v>
      </c>
      <c r="EO385">
        <v>0.0693</v>
      </c>
      <c r="EP385">
        <v>1.81074674249934</v>
      </c>
      <c r="EQ385">
        <v>0.00616335315543056</v>
      </c>
      <c r="ER385">
        <v>-2.81551833566181e-06</v>
      </c>
      <c r="ES385">
        <v>7.20361701182458e-10</v>
      </c>
      <c r="ET385">
        <v>0.0693100000000015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15.3</v>
      </c>
      <c r="FC385">
        <v>15.2</v>
      </c>
      <c r="FD385">
        <v>18</v>
      </c>
      <c r="FE385">
        <v>782.46</v>
      </c>
      <c r="FF385">
        <v>678.17</v>
      </c>
      <c r="FG385">
        <v>40.0016</v>
      </c>
      <c r="FH385">
        <v>41.3145</v>
      </c>
      <c r="FI385">
        <v>30.002</v>
      </c>
      <c r="FJ385">
        <v>40.8223</v>
      </c>
      <c r="FK385">
        <v>40.8257</v>
      </c>
      <c r="FL385">
        <v>65.9449</v>
      </c>
      <c r="FM385">
        <v>20.5513</v>
      </c>
      <c r="FN385">
        <v>31.5627</v>
      </c>
      <c r="FO385">
        <v>40</v>
      </c>
      <c r="FP385">
        <v>1244.74</v>
      </c>
      <c r="FQ385">
        <v>27.4987</v>
      </c>
      <c r="FR385">
        <v>97.6019</v>
      </c>
      <c r="FS385">
        <v>97.4721</v>
      </c>
    </row>
    <row r="386" spans="1:175">
      <c r="A386">
        <v>370</v>
      </c>
      <c r="B386">
        <v>1626912843.1</v>
      </c>
      <c r="C386">
        <v>738</v>
      </c>
      <c r="D386" t="s">
        <v>1034</v>
      </c>
      <c r="E386" t="s">
        <v>1035</v>
      </c>
      <c r="F386">
        <v>0</v>
      </c>
      <c r="H386">
        <v>1626912843.1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1626912843.1</v>
      </c>
      <c r="BV386">
        <v>1225.2</v>
      </c>
      <c r="BW386">
        <v>1233.91</v>
      </c>
      <c r="BX386">
        <v>27.5614</v>
      </c>
      <c r="BY386">
        <v>27.6014</v>
      </c>
      <c r="BZ386">
        <v>1218.75</v>
      </c>
      <c r="CA386">
        <v>27.4921</v>
      </c>
      <c r="CB386">
        <v>699.956</v>
      </c>
      <c r="CC386">
        <v>101.045</v>
      </c>
      <c r="CD386">
        <v>0.10018</v>
      </c>
      <c r="CE386">
        <v>41.4031</v>
      </c>
      <c r="CF386">
        <v>41.5576</v>
      </c>
      <c r="CG386">
        <v>999.9</v>
      </c>
      <c r="CH386">
        <v>0</v>
      </c>
      <c r="CI386">
        <v>0</v>
      </c>
      <c r="CJ386">
        <v>9997.5</v>
      </c>
      <c r="CK386">
        <v>0</v>
      </c>
      <c r="CL386">
        <v>64.1165</v>
      </c>
      <c r="CM386">
        <v>1045.94</v>
      </c>
      <c r="CN386">
        <v>0.961997</v>
      </c>
      <c r="CO386">
        <v>0.0380029</v>
      </c>
      <c r="CP386">
        <v>0</v>
      </c>
      <c r="CQ386">
        <v>3.1807</v>
      </c>
      <c r="CR386">
        <v>4.99951</v>
      </c>
      <c r="CS386">
        <v>187.635</v>
      </c>
      <c r="CT386">
        <v>8494.56</v>
      </c>
      <c r="CU386">
        <v>50.437</v>
      </c>
      <c r="CV386">
        <v>53.187</v>
      </c>
      <c r="CW386">
        <v>52</v>
      </c>
      <c r="CX386">
        <v>52.812</v>
      </c>
      <c r="CY386">
        <v>52.937</v>
      </c>
      <c r="CZ386">
        <v>1001.38</v>
      </c>
      <c r="DA386">
        <v>39.56</v>
      </c>
      <c r="DB386">
        <v>0</v>
      </c>
      <c r="DC386">
        <v>1626912844.6</v>
      </c>
      <c r="DD386">
        <v>0</v>
      </c>
      <c r="DE386">
        <v>3.14919615384615</v>
      </c>
      <c r="DF386">
        <v>0.121316239230332</v>
      </c>
      <c r="DG386">
        <v>2.24509401646555</v>
      </c>
      <c r="DH386">
        <v>187.405730769231</v>
      </c>
      <c r="DI386">
        <v>15</v>
      </c>
      <c r="DJ386">
        <v>1626911927.1</v>
      </c>
      <c r="DK386" t="s">
        <v>294</v>
      </c>
      <c r="DL386">
        <v>1626911924.1</v>
      </c>
      <c r="DM386">
        <v>1626911927.1</v>
      </c>
      <c r="DN386">
        <v>1</v>
      </c>
      <c r="DO386">
        <v>-0.238</v>
      </c>
      <c r="DP386">
        <v>-0.013</v>
      </c>
      <c r="DQ386">
        <v>3.939</v>
      </c>
      <c r="DR386">
        <v>0.069</v>
      </c>
      <c r="DS386">
        <v>420</v>
      </c>
      <c r="DT386">
        <v>24</v>
      </c>
      <c r="DU386">
        <v>0.36</v>
      </c>
      <c r="DV386">
        <v>0.18</v>
      </c>
      <c r="DW386">
        <v>-8.65109926829268</v>
      </c>
      <c r="DX386">
        <v>0.53967951219511</v>
      </c>
      <c r="DY386">
        <v>0.166744325144088</v>
      </c>
      <c r="DZ386">
        <v>0</v>
      </c>
      <c r="EA386">
        <v>3.15932352941176</v>
      </c>
      <c r="EB386">
        <v>-0.0444797279132708</v>
      </c>
      <c r="EC386">
        <v>0.143029347171303</v>
      </c>
      <c r="ED386">
        <v>1</v>
      </c>
      <c r="EE386">
        <v>-0.0470950926829268</v>
      </c>
      <c r="EF386">
        <v>0.0709837944250869</v>
      </c>
      <c r="EG386">
        <v>0.0106805207590082</v>
      </c>
      <c r="EH386">
        <v>1</v>
      </c>
      <c r="EI386">
        <v>2</v>
      </c>
      <c r="EJ386">
        <v>3</v>
      </c>
      <c r="EK386" t="s">
        <v>295</v>
      </c>
      <c r="EL386">
        <v>100</v>
      </c>
      <c r="EM386">
        <v>100</v>
      </c>
      <c r="EN386">
        <v>6.45</v>
      </c>
      <c r="EO386">
        <v>0.0693</v>
      </c>
      <c r="EP386">
        <v>1.81074674249934</v>
      </c>
      <c r="EQ386">
        <v>0.00616335315543056</v>
      </c>
      <c r="ER386">
        <v>-2.81551833566181e-06</v>
      </c>
      <c r="ES386">
        <v>7.20361701182458e-10</v>
      </c>
      <c r="ET386">
        <v>0.0693100000000015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15.3</v>
      </c>
      <c r="FC386">
        <v>15.3</v>
      </c>
      <c r="FD386">
        <v>18</v>
      </c>
      <c r="FE386">
        <v>782.435</v>
      </c>
      <c r="FF386">
        <v>678.281</v>
      </c>
      <c r="FG386">
        <v>40.0014</v>
      </c>
      <c r="FH386">
        <v>41.3258</v>
      </c>
      <c r="FI386">
        <v>30.0021</v>
      </c>
      <c r="FJ386">
        <v>40.8324</v>
      </c>
      <c r="FK386">
        <v>40.8368</v>
      </c>
      <c r="FL386">
        <v>66.1196</v>
      </c>
      <c r="FM386">
        <v>20.5513</v>
      </c>
      <c r="FN386">
        <v>31.5627</v>
      </c>
      <c r="FO386">
        <v>40</v>
      </c>
      <c r="FP386">
        <v>1244.74</v>
      </c>
      <c r="FQ386">
        <v>27.498</v>
      </c>
      <c r="FR386">
        <v>97.6011</v>
      </c>
      <c r="FS386">
        <v>97.4708</v>
      </c>
    </row>
    <row r="387" spans="1:175">
      <c r="A387">
        <v>371</v>
      </c>
      <c r="B387">
        <v>1626912845.1</v>
      </c>
      <c r="C387">
        <v>740</v>
      </c>
      <c r="D387" t="s">
        <v>1036</v>
      </c>
      <c r="E387" t="s">
        <v>1037</v>
      </c>
      <c r="F387">
        <v>0</v>
      </c>
      <c r="H387">
        <v>1626912845.1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1626912845.1</v>
      </c>
      <c r="BV387">
        <v>1228.62</v>
      </c>
      <c r="BW387">
        <v>1237.35</v>
      </c>
      <c r="BX387">
        <v>27.56</v>
      </c>
      <c r="BY387">
        <v>27.5803</v>
      </c>
      <c r="BZ387">
        <v>1222.17</v>
      </c>
      <c r="CA387">
        <v>27.4907</v>
      </c>
      <c r="CB387">
        <v>699.937</v>
      </c>
      <c r="CC387">
        <v>101.047</v>
      </c>
      <c r="CD387">
        <v>0.0998233</v>
      </c>
      <c r="CE387">
        <v>41.4031</v>
      </c>
      <c r="CF387">
        <v>41.5582</v>
      </c>
      <c r="CG387">
        <v>999.9</v>
      </c>
      <c r="CH387">
        <v>0</v>
      </c>
      <c r="CI387">
        <v>0</v>
      </c>
      <c r="CJ387">
        <v>9986.88</v>
      </c>
      <c r="CK387">
        <v>0</v>
      </c>
      <c r="CL387">
        <v>64.1165</v>
      </c>
      <c r="CM387">
        <v>1045.94</v>
      </c>
      <c r="CN387">
        <v>0.961997</v>
      </c>
      <c r="CO387">
        <v>0.0380029</v>
      </c>
      <c r="CP387">
        <v>0</v>
      </c>
      <c r="CQ387">
        <v>2.8644</v>
      </c>
      <c r="CR387">
        <v>4.99951</v>
      </c>
      <c r="CS387">
        <v>187.699</v>
      </c>
      <c r="CT387">
        <v>8494.55</v>
      </c>
      <c r="CU387">
        <v>50.437</v>
      </c>
      <c r="CV387">
        <v>53.187</v>
      </c>
      <c r="CW387">
        <v>52</v>
      </c>
      <c r="CX387">
        <v>52.812</v>
      </c>
      <c r="CY387">
        <v>53</v>
      </c>
      <c r="CZ387">
        <v>1001.38</v>
      </c>
      <c r="DA387">
        <v>39.56</v>
      </c>
      <c r="DB387">
        <v>0</v>
      </c>
      <c r="DC387">
        <v>1626912847</v>
      </c>
      <c r="DD387">
        <v>0</v>
      </c>
      <c r="DE387">
        <v>3.15985769230769</v>
      </c>
      <c r="DF387">
        <v>-0.375620511610287</v>
      </c>
      <c r="DG387">
        <v>1.93063247615367</v>
      </c>
      <c r="DH387">
        <v>187.489423076923</v>
      </c>
      <c r="DI387">
        <v>15</v>
      </c>
      <c r="DJ387">
        <v>1626911927.1</v>
      </c>
      <c r="DK387" t="s">
        <v>294</v>
      </c>
      <c r="DL387">
        <v>1626911924.1</v>
      </c>
      <c r="DM387">
        <v>1626911927.1</v>
      </c>
      <c r="DN387">
        <v>1</v>
      </c>
      <c r="DO387">
        <v>-0.238</v>
      </c>
      <c r="DP387">
        <v>-0.013</v>
      </c>
      <c r="DQ387">
        <v>3.939</v>
      </c>
      <c r="DR387">
        <v>0.069</v>
      </c>
      <c r="DS387">
        <v>420</v>
      </c>
      <c r="DT387">
        <v>24</v>
      </c>
      <c r="DU387">
        <v>0.36</v>
      </c>
      <c r="DV387">
        <v>0.18</v>
      </c>
      <c r="DW387">
        <v>-8.62646146341464</v>
      </c>
      <c r="DX387">
        <v>-0.363706411149834</v>
      </c>
      <c r="DY387">
        <v>0.121064327217755</v>
      </c>
      <c r="DZ387">
        <v>1</v>
      </c>
      <c r="EA387">
        <v>3.16546666666667</v>
      </c>
      <c r="EB387">
        <v>-0.0200819214194414</v>
      </c>
      <c r="EC387">
        <v>0.143295413588696</v>
      </c>
      <c r="ED387">
        <v>1</v>
      </c>
      <c r="EE387">
        <v>-0.0452975804878049</v>
      </c>
      <c r="EF387">
        <v>0.0842398055749129</v>
      </c>
      <c r="EG387">
        <v>0.0114097911768629</v>
      </c>
      <c r="EH387">
        <v>1</v>
      </c>
      <c r="EI387">
        <v>3</v>
      </c>
      <c r="EJ387">
        <v>3</v>
      </c>
      <c r="EK387" t="s">
        <v>373</v>
      </c>
      <c r="EL387">
        <v>100</v>
      </c>
      <c r="EM387">
        <v>100</v>
      </c>
      <c r="EN387">
        <v>6.45</v>
      </c>
      <c r="EO387">
        <v>0.0693</v>
      </c>
      <c r="EP387">
        <v>1.81074674249934</v>
      </c>
      <c r="EQ387">
        <v>0.00616335315543056</v>
      </c>
      <c r="ER387">
        <v>-2.81551833566181e-06</v>
      </c>
      <c r="ES387">
        <v>7.20361701182458e-10</v>
      </c>
      <c r="ET387">
        <v>0.0693100000000015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15.3</v>
      </c>
      <c r="FC387">
        <v>15.3</v>
      </c>
      <c r="FD387">
        <v>18</v>
      </c>
      <c r="FE387">
        <v>782.396</v>
      </c>
      <c r="FF387">
        <v>678.212</v>
      </c>
      <c r="FG387">
        <v>40.0013</v>
      </c>
      <c r="FH387">
        <v>41.3362</v>
      </c>
      <c r="FI387">
        <v>30.002</v>
      </c>
      <c r="FJ387">
        <v>40.8416</v>
      </c>
      <c r="FK387">
        <v>40.8461</v>
      </c>
      <c r="FL387">
        <v>66.2709</v>
      </c>
      <c r="FM387">
        <v>20.5513</v>
      </c>
      <c r="FN387">
        <v>31.1894</v>
      </c>
      <c r="FO387">
        <v>40</v>
      </c>
      <c r="FP387">
        <v>1249.83</v>
      </c>
      <c r="FQ387">
        <v>27.4968</v>
      </c>
      <c r="FR387">
        <v>97.6004</v>
      </c>
      <c r="FS387">
        <v>97.4698</v>
      </c>
    </row>
    <row r="388" spans="1:175">
      <c r="A388">
        <v>372</v>
      </c>
      <c r="B388">
        <v>1626912847.1</v>
      </c>
      <c r="C388">
        <v>742</v>
      </c>
      <c r="D388" t="s">
        <v>1038</v>
      </c>
      <c r="E388" t="s">
        <v>1039</v>
      </c>
      <c r="F388">
        <v>0</v>
      </c>
      <c r="H388">
        <v>1626912847.1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1626912847.1</v>
      </c>
      <c r="BV388">
        <v>1232.16</v>
      </c>
      <c r="BW388">
        <v>1240.7</v>
      </c>
      <c r="BX388">
        <v>27.5534</v>
      </c>
      <c r="BY388">
        <v>27.5507</v>
      </c>
      <c r="BZ388">
        <v>1225.7</v>
      </c>
      <c r="CA388">
        <v>27.4841</v>
      </c>
      <c r="CB388">
        <v>700.064</v>
      </c>
      <c r="CC388">
        <v>101.047</v>
      </c>
      <c r="CD388">
        <v>0.100097</v>
      </c>
      <c r="CE388">
        <v>41.405</v>
      </c>
      <c r="CF388">
        <v>41.5562</v>
      </c>
      <c r="CG388">
        <v>999.9</v>
      </c>
      <c r="CH388">
        <v>0</v>
      </c>
      <c r="CI388">
        <v>0</v>
      </c>
      <c r="CJ388">
        <v>9985</v>
      </c>
      <c r="CK388">
        <v>0</v>
      </c>
      <c r="CL388">
        <v>64.1165</v>
      </c>
      <c r="CM388">
        <v>1045.94</v>
      </c>
      <c r="CN388">
        <v>0.961997</v>
      </c>
      <c r="CO388">
        <v>0.0380029</v>
      </c>
      <c r="CP388">
        <v>0</v>
      </c>
      <c r="CQ388">
        <v>3.2289</v>
      </c>
      <c r="CR388">
        <v>4.99951</v>
      </c>
      <c r="CS388">
        <v>187.666</v>
      </c>
      <c r="CT388">
        <v>8494.56</v>
      </c>
      <c r="CU388">
        <v>50.437</v>
      </c>
      <c r="CV388">
        <v>53.187</v>
      </c>
      <c r="CW388">
        <v>52.062</v>
      </c>
      <c r="CX388">
        <v>52.812</v>
      </c>
      <c r="CY388">
        <v>53</v>
      </c>
      <c r="CZ388">
        <v>1001.38</v>
      </c>
      <c r="DA388">
        <v>39.56</v>
      </c>
      <c r="DB388">
        <v>0</v>
      </c>
      <c r="DC388">
        <v>1626912848.8</v>
      </c>
      <c r="DD388">
        <v>0</v>
      </c>
      <c r="DE388">
        <v>3.163276</v>
      </c>
      <c r="DF388">
        <v>-0.374276919028321</v>
      </c>
      <c r="DG388">
        <v>1.46315384953849</v>
      </c>
      <c r="DH388">
        <v>187.53832</v>
      </c>
      <c r="DI388">
        <v>15</v>
      </c>
      <c r="DJ388">
        <v>1626911927.1</v>
      </c>
      <c r="DK388" t="s">
        <v>294</v>
      </c>
      <c r="DL388">
        <v>1626911924.1</v>
      </c>
      <c r="DM388">
        <v>1626911927.1</v>
      </c>
      <c r="DN388">
        <v>1</v>
      </c>
      <c r="DO388">
        <v>-0.238</v>
      </c>
      <c r="DP388">
        <v>-0.013</v>
      </c>
      <c r="DQ388">
        <v>3.939</v>
      </c>
      <c r="DR388">
        <v>0.069</v>
      </c>
      <c r="DS388">
        <v>420</v>
      </c>
      <c r="DT388">
        <v>24</v>
      </c>
      <c r="DU388">
        <v>0.36</v>
      </c>
      <c r="DV388">
        <v>0.18</v>
      </c>
      <c r="DW388">
        <v>-8.60622780487805</v>
      </c>
      <c r="DX388">
        <v>-0.736297421602786</v>
      </c>
      <c r="DY388">
        <v>0.102156150884194</v>
      </c>
      <c r="DZ388">
        <v>0</v>
      </c>
      <c r="EA388">
        <v>3.15401818181818</v>
      </c>
      <c r="EB388">
        <v>-0.115966916537547</v>
      </c>
      <c r="EC388">
        <v>0.164470475299304</v>
      </c>
      <c r="ED388">
        <v>1</v>
      </c>
      <c r="EE388">
        <v>-0.0409292434146341</v>
      </c>
      <c r="EF388">
        <v>0.123856905574913</v>
      </c>
      <c r="EG388">
        <v>0.0153252567885764</v>
      </c>
      <c r="EH388">
        <v>0</v>
      </c>
      <c r="EI388">
        <v>1</v>
      </c>
      <c r="EJ388">
        <v>3</v>
      </c>
      <c r="EK388" t="s">
        <v>312</v>
      </c>
      <c r="EL388">
        <v>100</v>
      </c>
      <c r="EM388">
        <v>100</v>
      </c>
      <c r="EN388">
        <v>6.46</v>
      </c>
      <c r="EO388">
        <v>0.0693</v>
      </c>
      <c r="EP388">
        <v>1.81074674249934</v>
      </c>
      <c r="EQ388">
        <v>0.00616335315543056</v>
      </c>
      <c r="ER388">
        <v>-2.81551833566181e-06</v>
      </c>
      <c r="ES388">
        <v>7.20361701182458e-10</v>
      </c>
      <c r="ET388">
        <v>0.0693100000000015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15.4</v>
      </c>
      <c r="FC388">
        <v>15.3</v>
      </c>
      <c r="FD388">
        <v>18</v>
      </c>
      <c r="FE388">
        <v>782.504</v>
      </c>
      <c r="FF388">
        <v>677.846</v>
      </c>
      <c r="FG388">
        <v>40.0013</v>
      </c>
      <c r="FH388">
        <v>41.3442</v>
      </c>
      <c r="FI388">
        <v>30.002</v>
      </c>
      <c r="FJ388">
        <v>40.8512</v>
      </c>
      <c r="FK388">
        <v>40.8538</v>
      </c>
      <c r="FL388">
        <v>66.3778</v>
      </c>
      <c r="FM388">
        <v>20.5513</v>
      </c>
      <c r="FN388">
        <v>31.1894</v>
      </c>
      <c r="FO388">
        <v>40</v>
      </c>
      <c r="FP388">
        <v>1254.85</v>
      </c>
      <c r="FQ388">
        <v>27.5038</v>
      </c>
      <c r="FR388">
        <v>97.5994</v>
      </c>
      <c r="FS388">
        <v>97.4684</v>
      </c>
    </row>
    <row r="389" spans="1:175">
      <c r="A389">
        <v>373</v>
      </c>
      <c r="B389">
        <v>1626912849.1</v>
      </c>
      <c r="C389">
        <v>744</v>
      </c>
      <c r="D389" t="s">
        <v>1040</v>
      </c>
      <c r="E389" t="s">
        <v>1041</v>
      </c>
      <c r="F389">
        <v>0</v>
      </c>
      <c r="H389">
        <v>1626912849.1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1626912849.1</v>
      </c>
      <c r="BV389">
        <v>1235.37</v>
      </c>
      <c r="BW389">
        <v>1243.99</v>
      </c>
      <c r="BX389">
        <v>27.5395</v>
      </c>
      <c r="BY389">
        <v>27.5384</v>
      </c>
      <c r="BZ389">
        <v>1228.9</v>
      </c>
      <c r="CA389">
        <v>27.4702</v>
      </c>
      <c r="CB389">
        <v>700.038</v>
      </c>
      <c r="CC389">
        <v>101.047</v>
      </c>
      <c r="CD389">
        <v>0.100297</v>
      </c>
      <c r="CE389">
        <v>41.4062</v>
      </c>
      <c r="CF389">
        <v>41.5525</v>
      </c>
      <c r="CG389">
        <v>999.9</v>
      </c>
      <c r="CH389">
        <v>0</v>
      </c>
      <c r="CI389">
        <v>0</v>
      </c>
      <c r="CJ389">
        <v>9987.5</v>
      </c>
      <c r="CK389">
        <v>0</v>
      </c>
      <c r="CL389">
        <v>64.1165</v>
      </c>
      <c r="CM389">
        <v>1045.94</v>
      </c>
      <c r="CN389">
        <v>0.961997</v>
      </c>
      <c r="CO389">
        <v>0.0380029</v>
      </c>
      <c r="CP389">
        <v>0</v>
      </c>
      <c r="CQ389">
        <v>3.006</v>
      </c>
      <c r="CR389">
        <v>4.99951</v>
      </c>
      <c r="CS389">
        <v>187.866</v>
      </c>
      <c r="CT389">
        <v>8494.54</v>
      </c>
      <c r="CU389">
        <v>50.437</v>
      </c>
      <c r="CV389">
        <v>53.187</v>
      </c>
      <c r="CW389">
        <v>52.062</v>
      </c>
      <c r="CX389">
        <v>52.812</v>
      </c>
      <c r="CY389">
        <v>53</v>
      </c>
      <c r="CZ389">
        <v>1001.38</v>
      </c>
      <c r="DA389">
        <v>39.56</v>
      </c>
      <c r="DB389">
        <v>0</v>
      </c>
      <c r="DC389">
        <v>1626912850.6</v>
      </c>
      <c r="DD389">
        <v>0</v>
      </c>
      <c r="DE389">
        <v>3.14344615384615</v>
      </c>
      <c r="DF389">
        <v>-0.774071787539694</v>
      </c>
      <c r="DG389">
        <v>0.978256413616003</v>
      </c>
      <c r="DH389">
        <v>187.604153846154</v>
      </c>
      <c r="DI389">
        <v>15</v>
      </c>
      <c r="DJ389">
        <v>1626911927.1</v>
      </c>
      <c r="DK389" t="s">
        <v>294</v>
      </c>
      <c r="DL389">
        <v>1626911924.1</v>
      </c>
      <c r="DM389">
        <v>1626911927.1</v>
      </c>
      <c r="DN389">
        <v>1</v>
      </c>
      <c r="DO389">
        <v>-0.238</v>
      </c>
      <c r="DP389">
        <v>-0.013</v>
      </c>
      <c r="DQ389">
        <v>3.939</v>
      </c>
      <c r="DR389">
        <v>0.069</v>
      </c>
      <c r="DS389">
        <v>420</v>
      </c>
      <c r="DT389">
        <v>24</v>
      </c>
      <c r="DU389">
        <v>0.36</v>
      </c>
      <c r="DV389">
        <v>0.18</v>
      </c>
      <c r="DW389">
        <v>-8.61090829268293</v>
      </c>
      <c r="DX389">
        <v>-0.413891289198594</v>
      </c>
      <c r="DY389">
        <v>0.0950303257348947</v>
      </c>
      <c r="DZ389">
        <v>1</v>
      </c>
      <c r="EA389">
        <v>3.13324</v>
      </c>
      <c r="EB389">
        <v>-0.135275941822706</v>
      </c>
      <c r="EC389">
        <v>0.180583578117486</v>
      </c>
      <c r="ED389">
        <v>1</v>
      </c>
      <c r="EE389">
        <v>-0.0351906370731707</v>
      </c>
      <c r="EF389">
        <v>0.165453782926829</v>
      </c>
      <c r="EG389">
        <v>0.0193381870852481</v>
      </c>
      <c r="EH389">
        <v>0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6.47</v>
      </c>
      <c r="EO389">
        <v>0.0693</v>
      </c>
      <c r="EP389">
        <v>1.81074674249934</v>
      </c>
      <c r="EQ389">
        <v>0.00616335315543056</v>
      </c>
      <c r="ER389">
        <v>-2.81551833566181e-06</v>
      </c>
      <c r="ES389">
        <v>7.20361701182458e-10</v>
      </c>
      <c r="ET389">
        <v>0.0693100000000015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15.4</v>
      </c>
      <c r="FC389">
        <v>15.4</v>
      </c>
      <c r="FD389">
        <v>18</v>
      </c>
      <c r="FE389">
        <v>782.333</v>
      </c>
      <c r="FF389">
        <v>678.134</v>
      </c>
      <c r="FG389">
        <v>40.0012</v>
      </c>
      <c r="FH389">
        <v>41.3529</v>
      </c>
      <c r="FI389">
        <v>30.002</v>
      </c>
      <c r="FJ389">
        <v>40.8609</v>
      </c>
      <c r="FK389">
        <v>40.8642</v>
      </c>
      <c r="FL389">
        <v>66.5481</v>
      </c>
      <c r="FM389">
        <v>20.5513</v>
      </c>
      <c r="FN389">
        <v>31.1894</v>
      </c>
      <c r="FO389">
        <v>40</v>
      </c>
      <c r="FP389">
        <v>1254.85</v>
      </c>
      <c r="FQ389">
        <v>27.5038</v>
      </c>
      <c r="FR389">
        <v>97.5978</v>
      </c>
      <c r="FS389">
        <v>97.4671</v>
      </c>
    </row>
    <row r="390" spans="1:175">
      <c r="A390">
        <v>374</v>
      </c>
      <c r="B390">
        <v>1626912851.1</v>
      </c>
      <c r="C390">
        <v>746</v>
      </c>
      <c r="D390" t="s">
        <v>1042</v>
      </c>
      <c r="E390" t="s">
        <v>1043</v>
      </c>
      <c r="F390">
        <v>0</v>
      </c>
      <c r="H390">
        <v>1626912851.1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1626912851.1</v>
      </c>
      <c r="BV390">
        <v>1238.6</v>
      </c>
      <c r="BW390">
        <v>1247.5</v>
      </c>
      <c r="BX390">
        <v>27.525</v>
      </c>
      <c r="BY390">
        <v>27.5406</v>
      </c>
      <c r="BZ390">
        <v>1232.12</v>
      </c>
      <c r="CA390">
        <v>27.4557</v>
      </c>
      <c r="CB390">
        <v>699.906</v>
      </c>
      <c r="CC390">
        <v>101.047</v>
      </c>
      <c r="CD390">
        <v>0.100004</v>
      </c>
      <c r="CE390">
        <v>41.4083</v>
      </c>
      <c r="CF390">
        <v>41.546</v>
      </c>
      <c r="CG390">
        <v>999.9</v>
      </c>
      <c r="CH390">
        <v>0</v>
      </c>
      <c r="CI390">
        <v>0</v>
      </c>
      <c r="CJ390">
        <v>9976.25</v>
      </c>
      <c r="CK390">
        <v>0</v>
      </c>
      <c r="CL390">
        <v>64.1278</v>
      </c>
      <c r="CM390">
        <v>1045.94</v>
      </c>
      <c r="CN390">
        <v>0.961997</v>
      </c>
      <c r="CO390">
        <v>0.0380029</v>
      </c>
      <c r="CP390">
        <v>0</v>
      </c>
      <c r="CQ390">
        <v>3.3027</v>
      </c>
      <c r="CR390">
        <v>4.99951</v>
      </c>
      <c r="CS390">
        <v>187.345</v>
      </c>
      <c r="CT390">
        <v>8494.53</v>
      </c>
      <c r="CU390">
        <v>50.437</v>
      </c>
      <c r="CV390">
        <v>53.187</v>
      </c>
      <c r="CW390">
        <v>52.062</v>
      </c>
      <c r="CX390">
        <v>52.812</v>
      </c>
      <c r="CY390">
        <v>53</v>
      </c>
      <c r="CZ390">
        <v>1001.38</v>
      </c>
      <c r="DA390">
        <v>39.56</v>
      </c>
      <c r="DB390">
        <v>0</v>
      </c>
      <c r="DC390">
        <v>1626912853</v>
      </c>
      <c r="DD390">
        <v>0</v>
      </c>
      <c r="DE390">
        <v>3.13866923076923</v>
      </c>
      <c r="DF390">
        <v>0.462905985177673</v>
      </c>
      <c r="DG390">
        <v>0.270393168211866</v>
      </c>
      <c r="DH390">
        <v>187.593961538462</v>
      </c>
      <c r="DI390">
        <v>15</v>
      </c>
      <c r="DJ390">
        <v>1626911927.1</v>
      </c>
      <c r="DK390" t="s">
        <v>294</v>
      </c>
      <c r="DL390">
        <v>1626911924.1</v>
      </c>
      <c r="DM390">
        <v>1626911927.1</v>
      </c>
      <c r="DN390">
        <v>1</v>
      </c>
      <c r="DO390">
        <v>-0.238</v>
      </c>
      <c r="DP390">
        <v>-0.013</v>
      </c>
      <c r="DQ390">
        <v>3.939</v>
      </c>
      <c r="DR390">
        <v>0.069</v>
      </c>
      <c r="DS390">
        <v>420</v>
      </c>
      <c r="DT390">
        <v>24</v>
      </c>
      <c r="DU390">
        <v>0.36</v>
      </c>
      <c r="DV390">
        <v>0.18</v>
      </c>
      <c r="DW390">
        <v>-8.64404609756098</v>
      </c>
      <c r="DX390">
        <v>-0.446695609756108</v>
      </c>
      <c r="DY390">
        <v>0.105629515181382</v>
      </c>
      <c r="DZ390">
        <v>1</v>
      </c>
      <c r="EA390">
        <v>3.16151212121212</v>
      </c>
      <c r="EB390">
        <v>-0.187090863404771</v>
      </c>
      <c r="EC390">
        <v>0.184186928693545</v>
      </c>
      <c r="ED390">
        <v>1</v>
      </c>
      <c r="EE390">
        <v>-0.0301670031707317</v>
      </c>
      <c r="EF390">
        <v>0.172331762090592</v>
      </c>
      <c r="EG390">
        <v>0.0199332889585747</v>
      </c>
      <c r="EH390">
        <v>0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6.48</v>
      </c>
      <c r="EO390">
        <v>0.0693</v>
      </c>
      <c r="EP390">
        <v>1.81074674249934</v>
      </c>
      <c r="EQ390">
        <v>0.00616335315543056</v>
      </c>
      <c r="ER390">
        <v>-2.81551833566181e-06</v>
      </c>
      <c r="ES390">
        <v>7.20361701182458e-10</v>
      </c>
      <c r="ET390">
        <v>0.0693100000000015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15.4</v>
      </c>
      <c r="FC390">
        <v>15.4</v>
      </c>
      <c r="FD390">
        <v>18</v>
      </c>
      <c r="FE390">
        <v>782.378</v>
      </c>
      <c r="FF390">
        <v>678.328</v>
      </c>
      <c r="FG390">
        <v>40.0012</v>
      </c>
      <c r="FH390">
        <v>41.3613</v>
      </c>
      <c r="FI390">
        <v>30.0019</v>
      </c>
      <c r="FJ390">
        <v>40.869</v>
      </c>
      <c r="FK390">
        <v>40.8743</v>
      </c>
      <c r="FL390">
        <v>66.6999</v>
      </c>
      <c r="FM390">
        <v>20.5513</v>
      </c>
      <c r="FN390">
        <v>31.1894</v>
      </c>
      <c r="FO390">
        <v>40</v>
      </c>
      <c r="FP390">
        <v>1259.95</v>
      </c>
      <c r="FQ390">
        <v>27.5038</v>
      </c>
      <c r="FR390">
        <v>97.5943</v>
      </c>
      <c r="FS390">
        <v>97.4656</v>
      </c>
    </row>
    <row r="391" spans="1:175">
      <c r="A391">
        <v>375</v>
      </c>
      <c r="B391">
        <v>1626912853.1</v>
      </c>
      <c r="C391">
        <v>748</v>
      </c>
      <c r="D391" t="s">
        <v>1044</v>
      </c>
      <c r="E391" t="s">
        <v>1045</v>
      </c>
      <c r="F391">
        <v>0</v>
      </c>
      <c r="H391">
        <v>1626912853.1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1626912853.1</v>
      </c>
      <c r="BV391">
        <v>1242.07</v>
      </c>
      <c r="BW391">
        <v>1250.84</v>
      </c>
      <c r="BX391">
        <v>27.5192</v>
      </c>
      <c r="BY391">
        <v>27.545</v>
      </c>
      <c r="BZ391">
        <v>1235.58</v>
      </c>
      <c r="CA391">
        <v>27.4499</v>
      </c>
      <c r="CB391">
        <v>700.046</v>
      </c>
      <c r="CC391">
        <v>101.047</v>
      </c>
      <c r="CD391">
        <v>0.100319</v>
      </c>
      <c r="CE391">
        <v>41.4093</v>
      </c>
      <c r="CF391">
        <v>41.5534</v>
      </c>
      <c r="CG391">
        <v>999.9</v>
      </c>
      <c r="CH391">
        <v>0</v>
      </c>
      <c r="CI391">
        <v>0</v>
      </c>
      <c r="CJ391">
        <v>9993.12</v>
      </c>
      <c r="CK391">
        <v>0</v>
      </c>
      <c r="CL391">
        <v>64.1306</v>
      </c>
      <c r="CM391">
        <v>1046.24</v>
      </c>
      <c r="CN391">
        <v>0.962008</v>
      </c>
      <c r="CO391">
        <v>0.0379916</v>
      </c>
      <c r="CP391">
        <v>0</v>
      </c>
      <c r="CQ391">
        <v>2.7783</v>
      </c>
      <c r="CR391">
        <v>4.99951</v>
      </c>
      <c r="CS391">
        <v>187.79</v>
      </c>
      <c r="CT391">
        <v>8497.09</v>
      </c>
      <c r="CU391">
        <v>50.437</v>
      </c>
      <c r="CV391">
        <v>53.187</v>
      </c>
      <c r="CW391">
        <v>52.062</v>
      </c>
      <c r="CX391">
        <v>52.812</v>
      </c>
      <c r="CY391">
        <v>53</v>
      </c>
      <c r="CZ391">
        <v>1001.68</v>
      </c>
      <c r="DA391">
        <v>39.56</v>
      </c>
      <c r="DB391">
        <v>0</v>
      </c>
      <c r="DC391">
        <v>1626912854.8</v>
      </c>
      <c r="DD391">
        <v>0</v>
      </c>
      <c r="DE391">
        <v>3.136252</v>
      </c>
      <c r="DF391">
        <v>-0.122361530024453</v>
      </c>
      <c r="DG391">
        <v>0.424538465807403</v>
      </c>
      <c r="DH391">
        <v>187.60692</v>
      </c>
      <c r="DI391">
        <v>15</v>
      </c>
      <c r="DJ391">
        <v>1626911927.1</v>
      </c>
      <c r="DK391" t="s">
        <v>294</v>
      </c>
      <c r="DL391">
        <v>1626911924.1</v>
      </c>
      <c r="DM391">
        <v>1626911927.1</v>
      </c>
      <c r="DN391">
        <v>1</v>
      </c>
      <c r="DO391">
        <v>-0.238</v>
      </c>
      <c r="DP391">
        <v>-0.013</v>
      </c>
      <c r="DQ391">
        <v>3.939</v>
      </c>
      <c r="DR391">
        <v>0.069</v>
      </c>
      <c r="DS391">
        <v>420</v>
      </c>
      <c r="DT391">
        <v>24</v>
      </c>
      <c r="DU391">
        <v>0.36</v>
      </c>
      <c r="DV391">
        <v>0.18</v>
      </c>
      <c r="DW391">
        <v>-8.66789756097561</v>
      </c>
      <c r="DX391">
        <v>-0.540508432055745</v>
      </c>
      <c r="DY391">
        <v>0.112886304571922</v>
      </c>
      <c r="DZ391">
        <v>0</v>
      </c>
      <c r="EA391">
        <v>3.16206060606061</v>
      </c>
      <c r="EB391">
        <v>-0.0687571480681307</v>
      </c>
      <c r="EC391">
        <v>0.186328650571712</v>
      </c>
      <c r="ED391">
        <v>1</v>
      </c>
      <c r="EE391">
        <v>-0.026353286097561</v>
      </c>
      <c r="EF391">
        <v>0.133613526271777</v>
      </c>
      <c r="EG391">
        <v>0.0176798805946415</v>
      </c>
      <c r="EH391">
        <v>0</v>
      </c>
      <c r="EI391">
        <v>1</v>
      </c>
      <c r="EJ391">
        <v>3</v>
      </c>
      <c r="EK391" t="s">
        <v>312</v>
      </c>
      <c r="EL391">
        <v>100</v>
      </c>
      <c r="EM391">
        <v>100</v>
      </c>
      <c r="EN391">
        <v>6.49</v>
      </c>
      <c r="EO391">
        <v>0.0693</v>
      </c>
      <c r="EP391">
        <v>1.81074674249934</v>
      </c>
      <c r="EQ391">
        <v>0.00616335315543056</v>
      </c>
      <c r="ER391">
        <v>-2.81551833566181e-06</v>
      </c>
      <c r="ES391">
        <v>7.20361701182458e-10</v>
      </c>
      <c r="ET391">
        <v>0.0693100000000015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15.5</v>
      </c>
      <c r="FC391">
        <v>15.4</v>
      </c>
      <c r="FD391">
        <v>18</v>
      </c>
      <c r="FE391">
        <v>782.537</v>
      </c>
      <c r="FF391">
        <v>678.109</v>
      </c>
      <c r="FG391">
        <v>40.0011</v>
      </c>
      <c r="FH391">
        <v>41.3696</v>
      </c>
      <c r="FI391">
        <v>30.0019</v>
      </c>
      <c r="FJ391">
        <v>40.8792</v>
      </c>
      <c r="FK391">
        <v>40.8826</v>
      </c>
      <c r="FL391">
        <v>66.8043</v>
      </c>
      <c r="FM391">
        <v>20.5513</v>
      </c>
      <c r="FN391">
        <v>31.1894</v>
      </c>
      <c r="FO391">
        <v>40</v>
      </c>
      <c r="FP391">
        <v>1264.97</v>
      </c>
      <c r="FQ391">
        <v>27.5038</v>
      </c>
      <c r="FR391">
        <v>97.5909</v>
      </c>
      <c r="FS391">
        <v>97.4634</v>
      </c>
    </row>
    <row r="392" spans="1:175">
      <c r="A392">
        <v>376</v>
      </c>
      <c r="B392">
        <v>1626912855.1</v>
      </c>
      <c r="C392">
        <v>750</v>
      </c>
      <c r="D392" t="s">
        <v>1046</v>
      </c>
      <c r="E392" t="s">
        <v>1047</v>
      </c>
      <c r="F392">
        <v>0</v>
      </c>
      <c r="H392">
        <v>1626912855.1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1626912855.1</v>
      </c>
      <c r="BV392">
        <v>1245.46</v>
      </c>
      <c r="BW392">
        <v>1254.08</v>
      </c>
      <c r="BX392">
        <v>27.5175</v>
      </c>
      <c r="BY392">
        <v>27.5524</v>
      </c>
      <c r="BZ392">
        <v>1238.97</v>
      </c>
      <c r="CA392">
        <v>27.4482</v>
      </c>
      <c r="CB392">
        <v>700.088</v>
      </c>
      <c r="CC392">
        <v>101.047</v>
      </c>
      <c r="CD392">
        <v>0.0998475</v>
      </c>
      <c r="CE392">
        <v>41.4093</v>
      </c>
      <c r="CF392">
        <v>41.5661</v>
      </c>
      <c r="CG392">
        <v>999.9</v>
      </c>
      <c r="CH392">
        <v>0</v>
      </c>
      <c r="CI392">
        <v>0</v>
      </c>
      <c r="CJ392">
        <v>10048.8</v>
      </c>
      <c r="CK392">
        <v>0</v>
      </c>
      <c r="CL392">
        <v>64.1334</v>
      </c>
      <c r="CM392">
        <v>1045.92</v>
      </c>
      <c r="CN392">
        <v>0.961997</v>
      </c>
      <c r="CO392">
        <v>0.0380029</v>
      </c>
      <c r="CP392">
        <v>0</v>
      </c>
      <c r="CQ392">
        <v>3.2677</v>
      </c>
      <c r="CR392">
        <v>4.99951</v>
      </c>
      <c r="CS392">
        <v>187.702</v>
      </c>
      <c r="CT392">
        <v>8494.43</v>
      </c>
      <c r="CU392">
        <v>50.437</v>
      </c>
      <c r="CV392">
        <v>53.187</v>
      </c>
      <c r="CW392">
        <v>52.062</v>
      </c>
      <c r="CX392">
        <v>52.812</v>
      </c>
      <c r="CY392">
        <v>53</v>
      </c>
      <c r="CZ392">
        <v>1001.36</v>
      </c>
      <c r="DA392">
        <v>39.56</v>
      </c>
      <c r="DB392">
        <v>0</v>
      </c>
      <c r="DC392">
        <v>1626912857.2</v>
      </c>
      <c r="DD392">
        <v>0</v>
      </c>
      <c r="DE392">
        <v>3.132908</v>
      </c>
      <c r="DF392">
        <v>0.036561552194455</v>
      </c>
      <c r="DG392">
        <v>-0.156000002438864</v>
      </c>
      <c r="DH392">
        <v>187.66052</v>
      </c>
      <c r="DI392">
        <v>15</v>
      </c>
      <c r="DJ392">
        <v>1626911927.1</v>
      </c>
      <c r="DK392" t="s">
        <v>294</v>
      </c>
      <c r="DL392">
        <v>1626911924.1</v>
      </c>
      <c r="DM392">
        <v>1626911927.1</v>
      </c>
      <c r="DN392">
        <v>1</v>
      </c>
      <c r="DO392">
        <v>-0.238</v>
      </c>
      <c r="DP392">
        <v>-0.013</v>
      </c>
      <c r="DQ392">
        <v>3.939</v>
      </c>
      <c r="DR392">
        <v>0.069</v>
      </c>
      <c r="DS392">
        <v>420</v>
      </c>
      <c r="DT392">
        <v>24</v>
      </c>
      <c r="DU392">
        <v>0.36</v>
      </c>
      <c r="DV392">
        <v>0.18</v>
      </c>
      <c r="DW392">
        <v>-8.67921146341463</v>
      </c>
      <c r="DX392">
        <v>-0.496654494773534</v>
      </c>
      <c r="DY392">
        <v>0.112884881434119</v>
      </c>
      <c r="DZ392">
        <v>1</v>
      </c>
      <c r="EA392">
        <v>3.14557714285714</v>
      </c>
      <c r="EB392">
        <v>-0.299201565557733</v>
      </c>
      <c r="EC392">
        <v>0.19205493869607</v>
      </c>
      <c r="ED392">
        <v>1</v>
      </c>
      <c r="EE392">
        <v>-0.0240163641463415</v>
      </c>
      <c r="EF392">
        <v>0.0753205120557491</v>
      </c>
      <c r="EG392">
        <v>0.015259934733223</v>
      </c>
      <c r="EH392">
        <v>1</v>
      </c>
      <c r="EI392">
        <v>3</v>
      </c>
      <c r="EJ392">
        <v>3</v>
      </c>
      <c r="EK392" t="s">
        <v>373</v>
      </c>
      <c r="EL392">
        <v>100</v>
      </c>
      <c r="EM392">
        <v>100</v>
      </c>
      <c r="EN392">
        <v>6.49</v>
      </c>
      <c r="EO392">
        <v>0.0693</v>
      </c>
      <c r="EP392">
        <v>1.81074674249934</v>
      </c>
      <c r="EQ392">
        <v>0.00616335315543056</v>
      </c>
      <c r="ER392">
        <v>-2.81551833566181e-06</v>
      </c>
      <c r="ES392">
        <v>7.20361701182458e-10</v>
      </c>
      <c r="ET392">
        <v>0.0693100000000015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15.5</v>
      </c>
      <c r="FC392">
        <v>15.5</v>
      </c>
      <c r="FD392">
        <v>18</v>
      </c>
      <c r="FE392">
        <v>782.441</v>
      </c>
      <c r="FF392">
        <v>678.027</v>
      </c>
      <c r="FG392">
        <v>40.0011</v>
      </c>
      <c r="FH392">
        <v>41.378</v>
      </c>
      <c r="FI392">
        <v>30.0019</v>
      </c>
      <c r="FJ392">
        <v>40.8893</v>
      </c>
      <c r="FK392">
        <v>40.8907</v>
      </c>
      <c r="FL392">
        <v>66.9809</v>
      </c>
      <c r="FM392">
        <v>20.5513</v>
      </c>
      <c r="FN392">
        <v>31.1894</v>
      </c>
      <c r="FO392">
        <v>40</v>
      </c>
      <c r="FP392">
        <v>1264.97</v>
      </c>
      <c r="FQ392">
        <v>27.5038</v>
      </c>
      <c r="FR392">
        <v>97.589</v>
      </c>
      <c r="FS392">
        <v>97.4621</v>
      </c>
    </row>
    <row r="393" spans="1:175">
      <c r="A393">
        <v>377</v>
      </c>
      <c r="B393">
        <v>1626912857.1</v>
      </c>
      <c r="C393">
        <v>752</v>
      </c>
      <c r="D393" t="s">
        <v>1048</v>
      </c>
      <c r="E393" t="s">
        <v>1049</v>
      </c>
      <c r="F393">
        <v>0</v>
      </c>
      <c r="H393">
        <v>1626912857.1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1626912857.1</v>
      </c>
      <c r="BV393">
        <v>1248.79</v>
      </c>
      <c r="BW393">
        <v>1257.52</v>
      </c>
      <c r="BX393">
        <v>27.5177</v>
      </c>
      <c r="BY393">
        <v>27.5601</v>
      </c>
      <c r="BZ393">
        <v>1242.28</v>
      </c>
      <c r="CA393">
        <v>27.4484</v>
      </c>
      <c r="CB393">
        <v>699.914</v>
      </c>
      <c r="CC393">
        <v>101.048</v>
      </c>
      <c r="CD393">
        <v>0.0994308</v>
      </c>
      <c r="CE393">
        <v>41.4104</v>
      </c>
      <c r="CF393">
        <v>41.5627</v>
      </c>
      <c r="CG393">
        <v>999.9</v>
      </c>
      <c r="CH393">
        <v>0</v>
      </c>
      <c r="CI393">
        <v>0</v>
      </c>
      <c r="CJ393">
        <v>10015</v>
      </c>
      <c r="CK393">
        <v>0</v>
      </c>
      <c r="CL393">
        <v>64.1419</v>
      </c>
      <c r="CM393">
        <v>1046.24</v>
      </c>
      <c r="CN393">
        <v>0.962008</v>
      </c>
      <c r="CO393">
        <v>0.0379916</v>
      </c>
      <c r="CP393">
        <v>0</v>
      </c>
      <c r="CQ393">
        <v>2.8416</v>
      </c>
      <c r="CR393">
        <v>4.99951</v>
      </c>
      <c r="CS393">
        <v>188.001</v>
      </c>
      <c r="CT393">
        <v>8497.05</v>
      </c>
      <c r="CU393">
        <v>50.437</v>
      </c>
      <c r="CV393">
        <v>53.25</v>
      </c>
      <c r="CW393">
        <v>52.062</v>
      </c>
      <c r="CX393">
        <v>52.812</v>
      </c>
      <c r="CY393">
        <v>53</v>
      </c>
      <c r="CZ393">
        <v>1001.68</v>
      </c>
      <c r="DA393">
        <v>39.56</v>
      </c>
      <c r="DB393">
        <v>0</v>
      </c>
      <c r="DC393">
        <v>1626912859</v>
      </c>
      <c r="DD393">
        <v>0</v>
      </c>
      <c r="DE393">
        <v>3.12291538461538</v>
      </c>
      <c r="DF393">
        <v>-0.347494009842561</v>
      </c>
      <c r="DG393">
        <v>0.818119651930619</v>
      </c>
      <c r="DH393">
        <v>187.673076923077</v>
      </c>
      <c r="DI393">
        <v>15</v>
      </c>
      <c r="DJ393">
        <v>1626911927.1</v>
      </c>
      <c r="DK393" t="s">
        <v>294</v>
      </c>
      <c r="DL393">
        <v>1626911924.1</v>
      </c>
      <c r="DM393">
        <v>1626911927.1</v>
      </c>
      <c r="DN393">
        <v>1</v>
      </c>
      <c r="DO393">
        <v>-0.238</v>
      </c>
      <c r="DP393">
        <v>-0.013</v>
      </c>
      <c r="DQ393">
        <v>3.939</v>
      </c>
      <c r="DR393">
        <v>0.069</v>
      </c>
      <c r="DS393">
        <v>420</v>
      </c>
      <c r="DT393">
        <v>24</v>
      </c>
      <c r="DU393">
        <v>0.36</v>
      </c>
      <c r="DV393">
        <v>0.18</v>
      </c>
      <c r="DW393">
        <v>-8.69611048780488</v>
      </c>
      <c r="DX393">
        <v>-0.42602696864111</v>
      </c>
      <c r="DY393">
        <v>0.112299521293231</v>
      </c>
      <c r="DZ393">
        <v>1</v>
      </c>
      <c r="EA393">
        <v>3.13494117647059</v>
      </c>
      <c r="EB393">
        <v>-0.049388308065957</v>
      </c>
      <c r="EC393">
        <v>0.183928690014311</v>
      </c>
      <c r="ED393">
        <v>1</v>
      </c>
      <c r="EE393">
        <v>-0.0242217543902439</v>
      </c>
      <c r="EF393">
        <v>0.0323016079442509</v>
      </c>
      <c r="EG393">
        <v>0.0153575402643486</v>
      </c>
      <c r="EH393">
        <v>1</v>
      </c>
      <c r="EI393">
        <v>3</v>
      </c>
      <c r="EJ393">
        <v>3</v>
      </c>
      <c r="EK393" t="s">
        <v>373</v>
      </c>
      <c r="EL393">
        <v>100</v>
      </c>
      <c r="EM393">
        <v>100</v>
      </c>
      <c r="EN393">
        <v>6.51</v>
      </c>
      <c r="EO393">
        <v>0.0693</v>
      </c>
      <c r="EP393">
        <v>1.81074674249934</v>
      </c>
      <c r="EQ393">
        <v>0.00616335315543056</v>
      </c>
      <c r="ER393">
        <v>-2.81551833566181e-06</v>
      </c>
      <c r="ES393">
        <v>7.20361701182458e-10</v>
      </c>
      <c r="ET393">
        <v>0.0693100000000015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15.6</v>
      </c>
      <c r="FC393">
        <v>15.5</v>
      </c>
      <c r="FD393">
        <v>18</v>
      </c>
      <c r="FE393">
        <v>782.253</v>
      </c>
      <c r="FF393">
        <v>678.032</v>
      </c>
      <c r="FG393">
        <v>40.0009</v>
      </c>
      <c r="FH393">
        <v>41.3863</v>
      </c>
      <c r="FI393">
        <v>30.002</v>
      </c>
      <c r="FJ393">
        <v>40.8975</v>
      </c>
      <c r="FK393">
        <v>40.9006</v>
      </c>
      <c r="FL393">
        <v>67.1337</v>
      </c>
      <c r="FM393">
        <v>20.5513</v>
      </c>
      <c r="FN393">
        <v>31.1894</v>
      </c>
      <c r="FO393">
        <v>40</v>
      </c>
      <c r="FP393">
        <v>1270.02</v>
      </c>
      <c r="FQ393">
        <v>27.5038</v>
      </c>
      <c r="FR393">
        <v>97.5884</v>
      </c>
      <c r="FS393">
        <v>97.4606</v>
      </c>
    </row>
    <row r="394" spans="1:175">
      <c r="A394">
        <v>378</v>
      </c>
      <c r="B394">
        <v>1626912859.1</v>
      </c>
      <c r="C394">
        <v>754</v>
      </c>
      <c r="D394" t="s">
        <v>1050</v>
      </c>
      <c r="E394" t="s">
        <v>1051</v>
      </c>
      <c r="F394">
        <v>0</v>
      </c>
      <c r="H394">
        <v>1626912859.1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1626912859.1</v>
      </c>
      <c r="BV394">
        <v>1252.09</v>
      </c>
      <c r="BW394">
        <v>1260.89</v>
      </c>
      <c r="BX394">
        <v>27.5192</v>
      </c>
      <c r="BY394">
        <v>27.5646</v>
      </c>
      <c r="BZ394">
        <v>1245.58</v>
      </c>
      <c r="CA394">
        <v>27.4499</v>
      </c>
      <c r="CB394">
        <v>700.037</v>
      </c>
      <c r="CC394">
        <v>101.049</v>
      </c>
      <c r="CD394">
        <v>0.100374</v>
      </c>
      <c r="CE394">
        <v>41.4125</v>
      </c>
      <c r="CF394">
        <v>41.5524</v>
      </c>
      <c r="CG394">
        <v>999.9</v>
      </c>
      <c r="CH394">
        <v>0</v>
      </c>
      <c r="CI394">
        <v>0</v>
      </c>
      <c r="CJ394">
        <v>9968.75</v>
      </c>
      <c r="CK394">
        <v>0</v>
      </c>
      <c r="CL394">
        <v>64.1306</v>
      </c>
      <c r="CM394">
        <v>1045.92</v>
      </c>
      <c r="CN394">
        <v>0.961997</v>
      </c>
      <c r="CO394">
        <v>0.0380029</v>
      </c>
      <c r="CP394">
        <v>0</v>
      </c>
      <c r="CQ394">
        <v>3.3441</v>
      </c>
      <c r="CR394">
        <v>4.99951</v>
      </c>
      <c r="CS394">
        <v>187.633</v>
      </c>
      <c r="CT394">
        <v>8494.4</v>
      </c>
      <c r="CU394">
        <v>50.437</v>
      </c>
      <c r="CV394">
        <v>53.25</v>
      </c>
      <c r="CW394">
        <v>52.062</v>
      </c>
      <c r="CX394">
        <v>52.812</v>
      </c>
      <c r="CY394">
        <v>53</v>
      </c>
      <c r="CZ394">
        <v>1001.36</v>
      </c>
      <c r="DA394">
        <v>39.56</v>
      </c>
      <c r="DB394">
        <v>0</v>
      </c>
      <c r="DC394">
        <v>1626912860.8</v>
      </c>
      <c r="DD394">
        <v>0</v>
      </c>
      <c r="DE394">
        <v>3.115712</v>
      </c>
      <c r="DF394">
        <v>0.0190769329067278</v>
      </c>
      <c r="DG394">
        <v>0.716538454320799</v>
      </c>
      <c r="DH394">
        <v>187.69208</v>
      </c>
      <c r="DI394">
        <v>15</v>
      </c>
      <c r="DJ394">
        <v>1626911927.1</v>
      </c>
      <c r="DK394" t="s">
        <v>294</v>
      </c>
      <c r="DL394">
        <v>1626911924.1</v>
      </c>
      <c r="DM394">
        <v>1626911927.1</v>
      </c>
      <c r="DN394">
        <v>1</v>
      </c>
      <c r="DO394">
        <v>-0.238</v>
      </c>
      <c r="DP394">
        <v>-0.013</v>
      </c>
      <c r="DQ394">
        <v>3.939</v>
      </c>
      <c r="DR394">
        <v>0.069</v>
      </c>
      <c r="DS394">
        <v>420</v>
      </c>
      <c r="DT394">
        <v>24</v>
      </c>
      <c r="DU394">
        <v>0.36</v>
      </c>
      <c r="DV394">
        <v>0.18</v>
      </c>
      <c r="DW394">
        <v>-8.70559902439025</v>
      </c>
      <c r="DX394">
        <v>-0.197506620209055</v>
      </c>
      <c r="DY394">
        <v>0.103981556896682</v>
      </c>
      <c r="DZ394">
        <v>1</v>
      </c>
      <c r="EA394">
        <v>3.1215</v>
      </c>
      <c r="EB394">
        <v>-0.255160906958567</v>
      </c>
      <c r="EC394">
        <v>0.195859331091877</v>
      </c>
      <c r="ED394">
        <v>1</v>
      </c>
      <c r="EE394">
        <v>-0.0257930373170732</v>
      </c>
      <c r="EF394">
        <v>-0.00239890034843213</v>
      </c>
      <c r="EG394">
        <v>0.0163575732104845</v>
      </c>
      <c r="EH394">
        <v>1</v>
      </c>
      <c r="EI394">
        <v>3</v>
      </c>
      <c r="EJ394">
        <v>3</v>
      </c>
      <c r="EK394" t="s">
        <v>373</v>
      </c>
      <c r="EL394">
        <v>100</v>
      </c>
      <c r="EM394">
        <v>100</v>
      </c>
      <c r="EN394">
        <v>6.51</v>
      </c>
      <c r="EO394">
        <v>0.0693</v>
      </c>
      <c r="EP394">
        <v>1.81074674249934</v>
      </c>
      <c r="EQ394">
        <v>0.00616335315543056</v>
      </c>
      <c r="ER394">
        <v>-2.81551833566181e-06</v>
      </c>
      <c r="ES394">
        <v>7.20361701182458e-10</v>
      </c>
      <c r="ET394">
        <v>0.0693100000000015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15.6</v>
      </c>
      <c r="FC394">
        <v>15.5</v>
      </c>
      <c r="FD394">
        <v>18</v>
      </c>
      <c r="FE394">
        <v>782.401</v>
      </c>
      <c r="FF394">
        <v>677.9</v>
      </c>
      <c r="FG394">
        <v>40.0007</v>
      </c>
      <c r="FH394">
        <v>41.3947</v>
      </c>
      <c r="FI394">
        <v>30.0019</v>
      </c>
      <c r="FJ394">
        <v>40.9066</v>
      </c>
      <c r="FK394">
        <v>40.9108</v>
      </c>
      <c r="FL394">
        <v>67.2351</v>
      </c>
      <c r="FM394">
        <v>20.5513</v>
      </c>
      <c r="FN394">
        <v>31.1894</v>
      </c>
      <c r="FO394">
        <v>40</v>
      </c>
      <c r="FP394">
        <v>1270.02</v>
      </c>
      <c r="FQ394">
        <v>27.5038</v>
      </c>
      <c r="FR394">
        <v>97.5871</v>
      </c>
      <c r="FS394">
        <v>97.4582</v>
      </c>
    </row>
    <row r="395" spans="1:175">
      <c r="A395">
        <v>379</v>
      </c>
      <c r="B395">
        <v>1626912861.1</v>
      </c>
      <c r="C395">
        <v>756</v>
      </c>
      <c r="D395" t="s">
        <v>1052</v>
      </c>
      <c r="E395" t="s">
        <v>1053</v>
      </c>
      <c r="F395">
        <v>0</v>
      </c>
      <c r="H395">
        <v>1626912861.1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1626912861.1</v>
      </c>
      <c r="BV395">
        <v>1255.52</v>
      </c>
      <c r="BW395">
        <v>1264.11</v>
      </c>
      <c r="BX395">
        <v>27.5207</v>
      </c>
      <c r="BY395">
        <v>27.57</v>
      </c>
      <c r="BZ395">
        <v>1249</v>
      </c>
      <c r="CA395">
        <v>27.4514</v>
      </c>
      <c r="CB395">
        <v>700.054</v>
      </c>
      <c r="CC395">
        <v>101.05</v>
      </c>
      <c r="CD395">
        <v>0.10018</v>
      </c>
      <c r="CE395">
        <v>41.4156</v>
      </c>
      <c r="CF395">
        <v>41.5616</v>
      </c>
      <c r="CG395">
        <v>999.9</v>
      </c>
      <c r="CH395">
        <v>0</v>
      </c>
      <c r="CI395">
        <v>0</v>
      </c>
      <c r="CJ395">
        <v>10000.6</v>
      </c>
      <c r="CK395">
        <v>0</v>
      </c>
      <c r="CL395">
        <v>64.1306</v>
      </c>
      <c r="CM395">
        <v>1045.92</v>
      </c>
      <c r="CN395">
        <v>0.961997</v>
      </c>
      <c r="CO395">
        <v>0.0380029</v>
      </c>
      <c r="CP395">
        <v>0</v>
      </c>
      <c r="CQ395">
        <v>3.2165</v>
      </c>
      <c r="CR395">
        <v>4.99951</v>
      </c>
      <c r="CS395">
        <v>187.992</v>
      </c>
      <c r="CT395">
        <v>8494.43</v>
      </c>
      <c r="CU395">
        <v>50.437</v>
      </c>
      <c r="CV395">
        <v>53.25</v>
      </c>
      <c r="CW395">
        <v>52.062</v>
      </c>
      <c r="CX395">
        <v>52.812</v>
      </c>
      <c r="CY395">
        <v>53</v>
      </c>
      <c r="CZ395">
        <v>1001.36</v>
      </c>
      <c r="DA395">
        <v>39.56</v>
      </c>
      <c r="DB395">
        <v>0</v>
      </c>
      <c r="DC395">
        <v>1626912862.6</v>
      </c>
      <c r="DD395">
        <v>0</v>
      </c>
      <c r="DE395">
        <v>3.13534230769231</v>
      </c>
      <c r="DF395">
        <v>0.0170427441060872</v>
      </c>
      <c r="DG395">
        <v>1.47271794148819</v>
      </c>
      <c r="DH395">
        <v>187.729269230769</v>
      </c>
      <c r="DI395">
        <v>15</v>
      </c>
      <c r="DJ395">
        <v>1626911927.1</v>
      </c>
      <c r="DK395" t="s">
        <v>294</v>
      </c>
      <c r="DL395">
        <v>1626911924.1</v>
      </c>
      <c r="DM395">
        <v>1626911927.1</v>
      </c>
      <c r="DN395">
        <v>1</v>
      </c>
      <c r="DO395">
        <v>-0.238</v>
      </c>
      <c r="DP395">
        <v>-0.013</v>
      </c>
      <c r="DQ395">
        <v>3.939</v>
      </c>
      <c r="DR395">
        <v>0.069</v>
      </c>
      <c r="DS395">
        <v>420</v>
      </c>
      <c r="DT395">
        <v>24</v>
      </c>
      <c r="DU395">
        <v>0.36</v>
      </c>
      <c r="DV395">
        <v>0.18</v>
      </c>
      <c r="DW395">
        <v>-8.70934731707317</v>
      </c>
      <c r="DX395">
        <v>-0.102930940766557</v>
      </c>
      <c r="DY395">
        <v>0.105905082330989</v>
      </c>
      <c r="DZ395">
        <v>1</v>
      </c>
      <c r="EA395">
        <v>3.12588</v>
      </c>
      <c r="EB395">
        <v>0.162729636478447</v>
      </c>
      <c r="EC395">
        <v>0.189397239080797</v>
      </c>
      <c r="ED395">
        <v>1</v>
      </c>
      <c r="EE395">
        <v>-0.0269335348780488</v>
      </c>
      <c r="EF395">
        <v>-0.0527249243205575</v>
      </c>
      <c r="EG395">
        <v>0.0173286241341849</v>
      </c>
      <c r="EH395">
        <v>1</v>
      </c>
      <c r="EI395">
        <v>3</v>
      </c>
      <c r="EJ395">
        <v>3</v>
      </c>
      <c r="EK395" t="s">
        <v>373</v>
      </c>
      <c r="EL395">
        <v>100</v>
      </c>
      <c r="EM395">
        <v>100</v>
      </c>
      <c r="EN395">
        <v>6.52</v>
      </c>
      <c r="EO395">
        <v>0.0693</v>
      </c>
      <c r="EP395">
        <v>1.81074674249934</v>
      </c>
      <c r="EQ395">
        <v>0.00616335315543056</v>
      </c>
      <c r="ER395">
        <v>-2.81551833566181e-06</v>
      </c>
      <c r="ES395">
        <v>7.20361701182458e-10</v>
      </c>
      <c r="ET395">
        <v>0.0693100000000015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15.6</v>
      </c>
      <c r="FC395">
        <v>15.6</v>
      </c>
      <c r="FD395">
        <v>18</v>
      </c>
      <c r="FE395">
        <v>782.468</v>
      </c>
      <c r="FF395">
        <v>677.868</v>
      </c>
      <c r="FG395">
        <v>40.0008</v>
      </c>
      <c r="FH395">
        <v>41.4041</v>
      </c>
      <c r="FI395">
        <v>30.0019</v>
      </c>
      <c r="FJ395">
        <v>40.9168</v>
      </c>
      <c r="FK395">
        <v>40.9191</v>
      </c>
      <c r="FL395">
        <v>67.4154</v>
      </c>
      <c r="FM395">
        <v>20.5513</v>
      </c>
      <c r="FN395">
        <v>31.1894</v>
      </c>
      <c r="FO395">
        <v>40</v>
      </c>
      <c r="FP395">
        <v>1275.05</v>
      </c>
      <c r="FQ395">
        <v>27.5038</v>
      </c>
      <c r="FR395">
        <v>97.5848</v>
      </c>
      <c r="FS395">
        <v>97.4567</v>
      </c>
    </row>
    <row r="396" spans="1:175">
      <c r="A396">
        <v>380</v>
      </c>
      <c r="B396">
        <v>1626912863.1</v>
      </c>
      <c r="C396">
        <v>758</v>
      </c>
      <c r="D396" t="s">
        <v>1054</v>
      </c>
      <c r="E396" t="s">
        <v>1055</v>
      </c>
      <c r="F396">
        <v>0</v>
      </c>
      <c r="H396">
        <v>1626912863.1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1626912863.1</v>
      </c>
      <c r="BV396">
        <v>1258.99</v>
      </c>
      <c r="BW396">
        <v>1267.6</v>
      </c>
      <c r="BX396">
        <v>27.5257</v>
      </c>
      <c r="BY396">
        <v>27.5776</v>
      </c>
      <c r="BZ396">
        <v>1252.47</v>
      </c>
      <c r="CA396">
        <v>27.4564</v>
      </c>
      <c r="CB396">
        <v>699.959</v>
      </c>
      <c r="CC396">
        <v>101.049</v>
      </c>
      <c r="CD396">
        <v>0.0998452</v>
      </c>
      <c r="CE396">
        <v>41.4177</v>
      </c>
      <c r="CF396">
        <v>41.5683</v>
      </c>
      <c r="CG396">
        <v>999.9</v>
      </c>
      <c r="CH396">
        <v>0</v>
      </c>
      <c r="CI396">
        <v>0</v>
      </c>
      <c r="CJ396">
        <v>9970.62</v>
      </c>
      <c r="CK396">
        <v>0</v>
      </c>
      <c r="CL396">
        <v>64.1306</v>
      </c>
      <c r="CM396">
        <v>1046.24</v>
      </c>
      <c r="CN396">
        <v>0.961997</v>
      </c>
      <c r="CO396">
        <v>0.0380029</v>
      </c>
      <c r="CP396">
        <v>0</v>
      </c>
      <c r="CQ396">
        <v>3.3722</v>
      </c>
      <c r="CR396">
        <v>4.99951</v>
      </c>
      <c r="CS396">
        <v>188.127</v>
      </c>
      <c r="CT396">
        <v>8496.99</v>
      </c>
      <c r="CU396">
        <v>50.437</v>
      </c>
      <c r="CV396">
        <v>53.25</v>
      </c>
      <c r="CW396">
        <v>52.062</v>
      </c>
      <c r="CX396">
        <v>52.875</v>
      </c>
      <c r="CY396">
        <v>53</v>
      </c>
      <c r="CZ396">
        <v>1001.67</v>
      </c>
      <c r="DA396">
        <v>39.57</v>
      </c>
      <c r="DB396">
        <v>0</v>
      </c>
      <c r="DC396">
        <v>1626912865</v>
      </c>
      <c r="DD396">
        <v>0</v>
      </c>
      <c r="DE396">
        <v>3.13709615384615</v>
      </c>
      <c r="DF396">
        <v>0.639552138261842</v>
      </c>
      <c r="DG396">
        <v>2.12960683018537</v>
      </c>
      <c r="DH396">
        <v>187.801269230769</v>
      </c>
      <c r="DI396">
        <v>15</v>
      </c>
      <c r="DJ396">
        <v>1626911927.1</v>
      </c>
      <c r="DK396" t="s">
        <v>294</v>
      </c>
      <c r="DL396">
        <v>1626911924.1</v>
      </c>
      <c r="DM396">
        <v>1626911927.1</v>
      </c>
      <c r="DN396">
        <v>1</v>
      </c>
      <c r="DO396">
        <v>-0.238</v>
      </c>
      <c r="DP396">
        <v>-0.013</v>
      </c>
      <c r="DQ396">
        <v>3.939</v>
      </c>
      <c r="DR396">
        <v>0.069</v>
      </c>
      <c r="DS396">
        <v>420</v>
      </c>
      <c r="DT396">
        <v>24</v>
      </c>
      <c r="DU396">
        <v>0.36</v>
      </c>
      <c r="DV396">
        <v>0.18</v>
      </c>
      <c r="DW396">
        <v>-8.70384536585366</v>
      </c>
      <c r="DX396">
        <v>-0.0409164459930364</v>
      </c>
      <c r="DY396">
        <v>0.106453731919084</v>
      </c>
      <c r="DZ396">
        <v>1</v>
      </c>
      <c r="EA396">
        <v>3.13796060606061</v>
      </c>
      <c r="EB396">
        <v>0.121691309950289</v>
      </c>
      <c r="EC396">
        <v>0.195265090891446</v>
      </c>
      <c r="ED396">
        <v>1</v>
      </c>
      <c r="EE396">
        <v>-0.0275721714634146</v>
      </c>
      <c r="EF396">
        <v>-0.11917936641115</v>
      </c>
      <c r="EG396">
        <v>0.0180252505644318</v>
      </c>
      <c r="EH396">
        <v>0</v>
      </c>
      <c r="EI396">
        <v>2</v>
      </c>
      <c r="EJ396">
        <v>3</v>
      </c>
      <c r="EK396" t="s">
        <v>295</v>
      </c>
      <c r="EL396">
        <v>100</v>
      </c>
      <c r="EM396">
        <v>100</v>
      </c>
      <c r="EN396">
        <v>6.52</v>
      </c>
      <c r="EO396">
        <v>0.0693</v>
      </c>
      <c r="EP396">
        <v>1.81074674249934</v>
      </c>
      <c r="EQ396">
        <v>0.00616335315543056</v>
      </c>
      <c r="ER396">
        <v>-2.81551833566181e-06</v>
      </c>
      <c r="ES396">
        <v>7.20361701182458e-10</v>
      </c>
      <c r="ET396">
        <v>0.0693100000000015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15.7</v>
      </c>
      <c r="FC396">
        <v>15.6</v>
      </c>
      <c r="FD396">
        <v>18</v>
      </c>
      <c r="FE396">
        <v>782.269</v>
      </c>
      <c r="FF396">
        <v>677.856</v>
      </c>
      <c r="FG396">
        <v>40.0008</v>
      </c>
      <c r="FH396">
        <v>41.4146</v>
      </c>
      <c r="FI396">
        <v>30.002</v>
      </c>
      <c r="FJ396">
        <v>40.926</v>
      </c>
      <c r="FK396">
        <v>40.9272</v>
      </c>
      <c r="FL396">
        <v>67.5627</v>
      </c>
      <c r="FM396">
        <v>20.5513</v>
      </c>
      <c r="FN396">
        <v>31.1894</v>
      </c>
      <c r="FO396">
        <v>40</v>
      </c>
      <c r="FP396">
        <v>1280.09</v>
      </c>
      <c r="FQ396">
        <v>27.5038</v>
      </c>
      <c r="FR396">
        <v>97.5835</v>
      </c>
      <c r="FS396">
        <v>97.4554</v>
      </c>
    </row>
    <row r="397" spans="1:175">
      <c r="A397">
        <v>381</v>
      </c>
      <c r="B397">
        <v>1626912865.1</v>
      </c>
      <c r="C397">
        <v>760</v>
      </c>
      <c r="D397" t="s">
        <v>1056</v>
      </c>
      <c r="E397" t="s">
        <v>1057</v>
      </c>
      <c r="F397">
        <v>0</v>
      </c>
      <c r="H397">
        <v>1626912865.1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1626912865.1</v>
      </c>
      <c r="BV397">
        <v>1262.31</v>
      </c>
      <c r="BW397">
        <v>1271.02</v>
      </c>
      <c r="BX397">
        <v>27.5307</v>
      </c>
      <c r="BY397">
        <v>27.5831</v>
      </c>
      <c r="BZ397">
        <v>1255.77</v>
      </c>
      <c r="CA397">
        <v>27.4614</v>
      </c>
      <c r="CB397">
        <v>699.947</v>
      </c>
      <c r="CC397">
        <v>101.05</v>
      </c>
      <c r="CD397">
        <v>0.0997523</v>
      </c>
      <c r="CE397">
        <v>41.4187</v>
      </c>
      <c r="CF397">
        <v>41.5662</v>
      </c>
      <c r="CG397">
        <v>999.9</v>
      </c>
      <c r="CH397">
        <v>0</v>
      </c>
      <c r="CI397">
        <v>0</v>
      </c>
      <c r="CJ397">
        <v>10001.2</v>
      </c>
      <c r="CK397">
        <v>0</v>
      </c>
      <c r="CL397">
        <v>64.1193</v>
      </c>
      <c r="CM397">
        <v>1045.92</v>
      </c>
      <c r="CN397">
        <v>0.961997</v>
      </c>
      <c r="CO397">
        <v>0.0380029</v>
      </c>
      <c r="CP397">
        <v>0</v>
      </c>
      <c r="CQ397">
        <v>3.3831</v>
      </c>
      <c r="CR397">
        <v>4.99951</v>
      </c>
      <c r="CS397">
        <v>187.945</v>
      </c>
      <c r="CT397">
        <v>8494.4</v>
      </c>
      <c r="CU397">
        <v>50.5</v>
      </c>
      <c r="CV397">
        <v>53.25</v>
      </c>
      <c r="CW397">
        <v>52.062</v>
      </c>
      <c r="CX397">
        <v>52.875</v>
      </c>
      <c r="CY397">
        <v>53</v>
      </c>
      <c r="CZ397">
        <v>1001.36</v>
      </c>
      <c r="DA397">
        <v>39.56</v>
      </c>
      <c r="DB397">
        <v>0</v>
      </c>
      <c r="DC397">
        <v>1626912866.8</v>
      </c>
      <c r="DD397">
        <v>0</v>
      </c>
      <c r="DE397">
        <v>3.157296</v>
      </c>
      <c r="DF397">
        <v>0.54865384795131</v>
      </c>
      <c r="DG397">
        <v>2.99384615645654</v>
      </c>
      <c r="DH397">
        <v>187.87</v>
      </c>
      <c r="DI397">
        <v>15</v>
      </c>
      <c r="DJ397">
        <v>1626911927.1</v>
      </c>
      <c r="DK397" t="s">
        <v>294</v>
      </c>
      <c r="DL397">
        <v>1626911924.1</v>
      </c>
      <c r="DM397">
        <v>1626911927.1</v>
      </c>
      <c r="DN397">
        <v>1</v>
      </c>
      <c r="DO397">
        <v>-0.238</v>
      </c>
      <c r="DP397">
        <v>-0.013</v>
      </c>
      <c r="DQ397">
        <v>3.939</v>
      </c>
      <c r="DR397">
        <v>0.069</v>
      </c>
      <c r="DS397">
        <v>420</v>
      </c>
      <c r="DT397">
        <v>24</v>
      </c>
      <c r="DU397">
        <v>0.36</v>
      </c>
      <c r="DV397">
        <v>0.18</v>
      </c>
      <c r="DW397">
        <v>-8.69014390243902</v>
      </c>
      <c r="DX397">
        <v>0.100249128919864</v>
      </c>
      <c r="DY397">
        <v>0.110507603907407</v>
      </c>
      <c r="DZ397">
        <v>1</v>
      </c>
      <c r="EA397">
        <v>3.13836060606061</v>
      </c>
      <c r="EB397">
        <v>0.350459563940001</v>
      </c>
      <c r="EC397">
        <v>0.197652343912685</v>
      </c>
      <c r="ED397">
        <v>1</v>
      </c>
      <c r="EE397">
        <v>-0.0289897958536585</v>
      </c>
      <c r="EF397">
        <v>-0.177549331149826</v>
      </c>
      <c r="EG397">
        <v>0.0192485451224744</v>
      </c>
      <c r="EH397">
        <v>0</v>
      </c>
      <c r="EI397">
        <v>2</v>
      </c>
      <c r="EJ397">
        <v>3</v>
      </c>
      <c r="EK397" t="s">
        <v>295</v>
      </c>
      <c r="EL397">
        <v>100</v>
      </c>
      <c r="EM397">
        <v>100</v>
      </c>
      <c r="EN397">
        <v>6.54</v>
      </c>
      <c r="EO397">
        <v>0.0693</v>
      </c>
      <c r="EP397">
        <v>1.81074674249934</v>
      </c>
      <c r="EQ397">
        <v>0.00616335315543056</v>
      </c>
      <c r="ER397">
        <v>-2.81551833566181e-06</v>
      </c>
      <c r="ES397">
        <v>7.20361701182458e-10</v>
      </c>
      <c r="ET397">
        <v>0.0693100000000015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15.7</v>
      </c>
      <c r="FC397">
        <v>15.6</v>
      </c>
      <c r="FD397">
        <v>18</v>
      </c>
      <c r="FE397">
        <v>782.29</v>
      </c>
      <c r="FF397">
        <v>677.907</v>
      </c>
      <c r="FG397">
        <v>40.0009</v>
      </c>
      <c r="FH397">
        <v>41.424</v>
      </c>
      <c r="FI397">
        <v>30.0019</v>
      </c>
      <c r="FJ397">
        <v>40.9341</v>
      </c>
      <c r="FK397">
        <v>40.9372</v>
      </c>
      <c r="FL397">
        <v>67.6679</v>
      </c>
      <c r="FM397">
        <v>20.5513</v>
      </c>
      <c r="FN397">
        <v>31.1894</v>
      </c>
      <c r="FO397">
        <v>40</v>
      </c>
      <c r="FP397">
        <v>1280.09</v>
      </c>
      <c r="FQ397">
        <v>27.5812</v>
      </c>
      <c r="FR397">
        <v>97.5829</v>
      </c>
      <c r="FS397">
        <v>97.4529</v>
      </c>
    </row>
    <row r="398" spans="1:175">
      <c r="A398">
        <v>382</v>
      </c>
      <c r="B398">
        <v>1626912867.1</v>
      </c>
      <c r="C398">
        <v>762</v>
      </c>
      <c r="D398" t="s">
        <v>1058</v>
      </c>
      <c r="E398" t="s">
        <v>1059</v>
      </c>
      <c r="F398">
        <v>0</v>
      </c>
      <c r="H398">
        <v>1626912867.1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1626912867.1</v>
      </c>
      <c r="BV398">
        <v>1265.63</v>
      </c>
      <c r="BW398">
        <v>1274.2</v>
      </c>
      <c r="BX398">
        <v>27.5338</v>
      </c>
      <c r="BY398">
        <v>27.5876</v>
      </c>
      <c r="BZ398">
        <v>1259.08</v>
      </c>
      <c r="CA398">
        <v>27.4645</v>
      </c>
      <c r="CB398">
        <v>699.945</v>
      </c>
      <c r="CC398">
        <v>101.051</v>
      </c>
      <c r="CD398">
        <v>0.0998275</v>
      </c>
      <c r="CE398">
        <v>41.4209</v>
      </c>
      <c r="CF398">
        <v>41.5608</v>
      </c>
      <c r="CG398">
        <v>999.9</v>
      </c>
      <c r="CH398">
        <v>0</v>
      </c>
      <c r="CI398">
        <v>0</v>
      </c>
      <c r="CJ398">
        <v>10011.9</v>
      </c>
      <c r="CK398">
        <v>0</v>
      </c>
      <c r="CL398">
        <v>64.1165</v>
      </c>
      <c r="CM398">
        <v>1046.22</v>
      </c>
      <c r="CN398">
        <v>0.962008</v>
      </c>
      <c r="CO398">
        <v>0.0379916</v>
      </c>
      <c r="CP398">
        <v>0</v>
      </c>
      <c r="CQ398">
        <v>3.3032</v>
      </c>
      <c r="CR398">
        <v>4.99951</v>
      </c>
      <c r="CS398">
        <v>188.459</v>
      </c>
      <c r="CT398">
        <v>8496.85</v>
      </c>
      <c r="CU398">
        <v>50.437</v>
      </c>
      <c r="CV398">
        <v>53.25</v>
      </c>
      <c r="CW398">
        <v>52.062</v>
      </c>
      <c r="CX398">
        <v>52.875</v>
      </c>
      <c r="CY398">
        <v>53.062</v>
      </c>
      <c r="CZ398">
        <v>1001.66</v>
      </c>
      <c r="DA398">
        <v>39.56</v>
      </c>
      <c r="DB398">
        <v>0</v>
      </c>
      <c r="DC398">
        <v>1626912868.6</v>
      </c>
      <c r="DD398">
        <v>0</v>
      </c>
      <c r="DE398">
        <v>3.15932692307692</v>
      </c>
      <c r="DF398">
        <v>0.976058118130902</v>
      </c>
      <c r="DG398">
        <v>2.85664957221898</v>
      </c>
      <c r="DH398">
        <v>187.961346153846</v>
      </c>
      <c r="DI398">
        <v>15</v>
      </c>
      <c r="DJ398">
        <v>1626911927.1</v>
      </c>
      <c r="DK398" t="s">
        <v>294</v>
      </c>
      <c r="DL398">
        <v>1626911924.1</v>
      </c>
      <c r="DM398">
        <v>1626911927.1</v>
      </c>
      <c r="DN398">
        <v>1</v>
      </c>
      <c r="DO398">
        <v>-0.238</v>
      </c>
      <c r="DP398">
        <v>-0.013</v>
      </c>
      <c r="DQ398">
        <v>3.939</v>
      </c>
      <c r="DR398">
        <v>0.069</v>
      </c>
      <c r="DS398">
        <v>420</v>
      </c>
      <c r="DT398">
        <v>24</v>
      </c>
      <c r="DU398">
        <v>0.36</v>
      </c>
      <c r="DV398">
        <v>0.18</v>
      </c>
      <c r="DW398">
        <v>-8.69293073170732</v>
      </c>
      <c r="DX398">
        <v>0.110984529616717</v>
      </c>
      <c r="DY398">
        <v>0.106564264508307</v>
      </c>
      <c r="DZ398">
        <v>1</v>
      </c>
      <c r="EA398">
        <v>3.17062571428571</v>
      </c>
      <c r="EB398">
        <v>0.283508712358145</v>
      </c>
      <c r="EC398">
        <v>0.187115908070536</v>
      </c>
      <c r="ED398">
        <v>1</v>
      </c>
      <c r="EE398">
        <v>-0.0325986873170732</v>
      </c>
      <c r="EF398">
        <v>-0.190547071149826</v>
      </c>
      <c r="EG398">
        <v>0.0197555096949247</v>
      </c>
      <c r="EH398">
        <v>0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6.55</v>
      </c>
      <c r="EO398">
        <v>0.0693</v>
      </c>
      <c r="EP398">
        <v>1.81074674249934</v>
      </c>
      <c r="EQ398">
        <v>0.00616335315543056</v>
      </c>
      <c r="ER398">
        <v>-2.81551833566181e-06</v>
      </c>
      <c r="ES398">
        <v>7.20361701182458e-10</v>
      </c>
      <c r="ET398">
        <v>0.0693100000000015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15.7</v>
      </c>
      <c r="FC398">
        <v>15.7</v>
      </c>
      <c r="FD398">
        <v>18</v>
      </c>
      <c r="FE398">
        <v>782.438</v>
      </c>
      <c r="FF398">
        <v>677.985</v>
      </c>
      <c r="FG398">
        <v>40.0009</v>
      </c>
      <c r="FH398">
        <v>41.4324</v>
      </c>
      <c r="FI398">
        <v>30.0019</v>
      </c>
      <c r="FJ398">
        <v>40.9433</v>
      </c>
      <c r="FK398">
        <v>40.9474</v>
      </c>
      <c r="FL398">
        <v>67.8452</v>
      </c>
      <c r="FM398">
        <v>20.5513</v>
      </c>
      <c r="FN398">
        <v>31.1894</v>
      </c>
      <c r="FO398">
        <v>40</v>
      </c>
      <c r="FP398">
        <v>1285.13</v>
      </c>
      <c r="FQ398">
        <v>27.5962</v>
      </c>
      <c r="FR398">
        <v>97.5819</v>
      </c>
      <c r="FS398">
        <v>97.4504</v>
      </c>
    </row>
    <row r="399" spans="1:175">
      <c r="A399">
        <v>383</v>
      </c>
      <c r="B399">
        <v>1626912869.1</v>
      </c>
      <c r="C399">
        <v>764</v>
      </c>
      <c r="D399" t="s">
        <v>1060</v>
      </c>
      <c r="E399" t="s">
        <v>1061</v>
      </c>
      <c r="F399">
        <v>0</v>
      </c>
      <c r="H399">
        <v>1626912869.1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1626912869.1</v>
      </c>
      <c r="BV399">
        <v>1268.96</v>
      </c>
      <c r="BW399">
        <v>1277.71</v>
      </c>
      <c r="BX399">
        <v>27.5389</v>
      </c>
      <c r="BY399">
        <v>27.5942</v>
      </c>
      <c r="BZ399">
        <v>1262.41</v>
      </c>
      <c r="CA399">
        <v>27.4696</v>
      </c>
      <c r="CB399">
        <v>700.015</v>
      </c>
      <c r="CC399">
        <v>101.05</v>
      </c>
      <c r="CD399">
        <v>0.10013</v>
      </c>
      <c r="CE399">
        <v>41.4229</v>
      </c>
      <c r="CF399">
        <v>41.5638</v>
      </c>
      <c r="CG399">
        <v>999.9</v>
      </c>
      <c r="CH399">
        <v>0</v>
      </c>
      <c r="CI399">
        <v>0</v>
      </c>
      <c r="CJ399">
        <v>9980</v>
      </c>
      <c r="CK399">
        <v>0</v>
      </c>
      <c r="CL399">
        <v>64.1165</v>
      </c>
      <c r="CM399">
        <v>1046.22</v>
      </c>
      <c r="CN399">
        <v>0.962008</v>
      </c>
      <c r="CO399">
        <v>0.0379916</v>
      </c>
      <c r="CP399">
        <v>0</v>
      </c>
      <c r="CQ399">
        <v>3.2473</v>
      </c>
      <c r="CR399">
        <v>4.99951</v>
      </c>
      <c r="CS399">
        <v>188.106</v>
      </c>
      <c r="CT399">
        <v>8496.88</v>
      </c>
      <c r="CU399">
        <v>50.437</v>
      </c>
      <c r="CV399">
        <v>53.25</v>
      </c>
      <c r="CW399">
        <v>52.062</v>
      </c>
      <c r="CX399">
        <v>52.875</v>
      </c>
      <c r="CY399">
        <v>53.062</v>
      </c>
      <c r="CZ399">
        <v>1001.66</v>
      </c>
      <c r="DA399">
        <v>39.56</v>
      </c>
      <c r="DB399">
        <v>0</v>
      </c>
      <c r="DC399">
        <v>1626912871</v>
      </c>
      <c r="DD399">
        <v>0</v>
      </c>
      <c r="DE399">
        <v>3.16426538461538</v>
      </c>
      <c r="DF399">
        <v>0.252222214065132</v>
      </c>
      <c r="DG399">
        <v>2.25182906030841</v>
      </c>
      <c r="DH399">
        <v>188.037384615385</v>
      </c>
      <c r="DI399">
        <v>15</v>
      </c>
      <c r="DJ399">
        <v>1626911927.1</v>
      </c>
      <c r="DK399" t="s">
        <v>294</v>
      </c>
      <c r="DL399">
        <v>1626911924.1</v>
      </c>
      <c r="DM399">
        <v>1626911927.1</v>
      </c>
      <c r="DN399">
        <v>1</v>
      </c>
      <c r="DO399">
        <v>-0.238</v>
      </c>
      <c r="DP399">
        <v>-0.013</v>
      </c>
      <c r="DQ399">
        <v>3.939</v>
      </c>
      <c r="DR399">
        <v>0.069</v>
      </c>
      <c r="DS399">
        <v>420</v>
      </c>
      <c r="DT399">
        <v>24</v>
      </c>
      <c r="DU399">
        <v>0.36</v>
      </c>
      <c r="DV399">
        <v>0.18</v>
      </c>
      <c r="DW399">
        <v>-8.70440536585366</v>
      </c>
      <c r="DX399">
        <v>0.371319512195108</v>
      </c>
      <c r="DY399">
        <v>0.0998362421142759</v>
      </c>
      <c r="DZ399">
        <v>1</v>
      </c>
      <c r="EA399">
        <v>3.16317575757576</v>
      </c>
      <c r="EB399">
        <v>-0.0139543500483083</v>
      </c>
      <c r="EC399">
        <v>0.168241669666896</v>
      </c>
      <c r="ED399">
        <v>1</v>
      </c>
      <c r="EE399">
        <v>-0.0381583743902439</v>
      </c>
      <c r="EF399">
        <v>-0.158072367595819</v>
      </c>
      <c r="EG399">
        <v>0.0168613204204772</v>
      </c>
      <c r="EH399">
        <v>0</v>
      </c>
      <c r="EI399">
        <v>2</v>
      </c>
      <c r="EJ399">
        <v>3</v>
      </c>
      <c r="EK399" t="s">
        <v>295</v>
      </c>
      <c r="EL399">
        <v>100</v>
      </c>
      <c r="EM399">
        <v>100</v>
      </c>
      <c r="EN399">
        <v>6.55</v>
      </c>
      <c r="EO399">
        <v>0.0693</v>
      </c>
      <c r="EP399">
        <v>1.81074674249934</v>
      </c>
      <c r="EQ399">
        <v>0.00616335315543056</v>
      </c>
      <c r="ER399">
        <v>-2.81551833566181e-06</v>
      </c>
      <c r="ES399">
        <v>7.20361701182458e-10</v>
      </c>
      <c r="ET399">
        <v>0.0693100000000015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15.8</v>
      </c>
      <c r="FC399">
        <v>15.7</v>
      </c>
      <c r="FD399">
        <v>18</v>
      </c>
      <c r="FE399">
        <v>782.575</v>
      </c>
      <c r="FF399">
        <v>677.767</v>
      </c>
      <c r="FG399">
        <v>40.0009</v>
      </c>
      <c r="FH399">
        <v>41.4407</v>
      </c>
      <c r="FI399">
        <v>30.0019</v>
      </c>
      <c r="FJ399">
        <v>40.9535</v>
      </c>
      <c r="FK399">
        <v>40.9557</v>
      </c>
      <c r="FL399">
        <v>67.9906</v>
      </c>
      <c r="FM399">
        <v>20.5513</v>
      </c>
      <c r="FN399">
        <v>31.1894</v>
      </c>
      <c r="FO399">
        <v>40</v>
      </c>
      <c r="FP399">
        <v>1290.15</v>
      </c>
      <c r="FQ399">
        <v>27.6096</v>
      </c>
      <c r="FR399">
        <v>97.5801</v>
      </c>
      <c r="FS399">
        <v>97.449</v>
      </c>
    </row>
    <row r="400" spans="1:175">
      <c r="A400">
        <v>384</v>
      </c>
      <c r="B400">
        <v>1626912871.1</v>
      </c>
      <c r="C400">
        <v>766</v>
      </c>
      <c r="D400" t="s">
        <v>1062</v>
      </c>
      <c r="E400" t="s">
        <v>1063</v>
      </c>
      <c r="F400">
        <v>0</v>
      </c>
      <c r="H400">
        <v>1626912871.1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1626912871.1</v>
      </c>
      <c r="BV400">
        <v>1272.34</v>
      </c>
      <c r="BW400">
        <v>1281.06</v>
      </c>
      <c r="BX400">
        <v>27.5436</v>
      </c>
      <c r="BY400">
        <v>27.5995</v>
      </c>
      <c r="BZ400">
        <v>1265.78</v>
      </c>
      <c r="CA400">
        <v>27.4743</v>
      </c>
      <c r="CB400">
        <v>700.056</v>
      </c>
      <c r="CC400">
        <v>101.051</v>
      </c>
      <c r="CD400">
        <v>0.100211</v>
      </c>
      <c r="CE400">
        <v>41.424</v>
      </c>
      <c r="CF400">
        <v>41.5672</v>
      </c>
      <c r="CG400">
        <v>999.9</v>
      </c>
      <c r="CH400">
        <v>0</v>
      </c>
      <c r="CI400">
        <v>0</v>
      </c>
      <c r="CJ400">
        <v>9998.12</v>
      </c>
      <c r="CK400">
        <v>0</v>
      </c>
      <c r="CL400">
        <v>64.1165</v>
      </c>
      <c r="CM400">
        <v>1045.91</v>
      </c>
      <c r="CN400">
        <v>0.961997</v>
      </c>
      <c r="CO400">
        <v>0.0380029</v>
      </c>
      <c r="CP400">
        <v>0</v>
      </c>
      <c r="CQ400">
        <v>3.1892</v>
      </c>
      <c r="CR400">
        <v>4.99951</v>
      </c>
      <c r="CS400">
        <v>188.565</v>
      </c>
      <c r="CT400">
        <v>8494.34</v>
      </c>
      <c r="CU400">
        <v>50.437</v>
      </c>
      <c r="CV400">
        <v>53.25</v>
      </c>
      <c r="CW400">
        <v>52.125</v>
      </c>
      <c r="CX400">
        <v>52.875</v>
      </c>
      <c r="CY400">
        <v>53.062</v>
      </c>
      <c r="CZ400">
        <v>1001.35</v>
      </c>
      <c r="DA400">
        <v>39.56</v>
      </c>
      <c r="DB400">
        <v>0</v>
      </c>
      <c r="DC400">
        <v>1626912872.8</v>
      </c>
      <c r="DD400">
        <v>0</v>
      </c>
      <c r="DE400">
        <v>3.171784</v>
      </c>
      <c r="DF400">
        <v>0.845253839727717</v>
      </c>
      <c r="DG400">
        <v>1.80561539144929</v>
      </c>
      <c r="DH400">
        <v>188.10468</v>
      </c>
      <c r="DI400">
        <v>15</v>
      </c>
      <c r="DJ400">
        <v>1626911927.1</v>
      </c>
      <c r="DK400" t="s">
        <v>294</v>
      </c>
      <c r="DL400">
        <v>1626911924.1</v>
      </c>
      <c r="DM400">
        <v>1626911927.1</v>
      </c>
      <c r="DN400">
        <v>1</v>
      </c>
      <c r="DO400">
        <v>-0.238</v>
      </c>
      <c r="DP400">
        <v>-0.013</v>
      </c>
      <c r="DQ400">
        <v>3.939</v>
      </c>
      <c r="DR400">
        <v>0.069</v>
      </c>
      <c r="DS400">
        <v>420</v>
      </c>
      <c r="DT400">
        <v>24</v>
      </c>
      <c r="DU400">
        <v>0.36</v>
      </c>
      <c r="DV400">
        <v>0.18</v>
      </c>
      <c r="DW400">
        <v>-8.69931682926829</v>
      </c>
      <c r="DX400">
        <v>0.493434982578387</v>
      </c>
      <c r="DY400">
        <v>0.0912185418528018</v>
      </c>
      <c r="DZ400">
        <v>1</v>
      </c>
      <c r="EA400">
        <v>3.16503636363636</v>
      </c>
      <c r="EB400">
        <v>0.476946322067587</v>
      </c>
      <c r="EC400">
        <v>0.170722471614166</v>
      </c>
      <c r="ED400">
        <v>1</v>
      </c>
      <c r="EE400">
        <v>-0.0435128146341463</v>
      </c>
      <c r="EF400">
        <v>-0.115790563066202</v>
      </c>
      <c r="EG400">
        <v>0.0123209690507897</v>
      </c>
      <c r="EH400">
        <v>0</v>
      </c>
      <c r="EI400">
        <v>2</v>
      </c>
      <c r="EJ400">
        <v>3</v>
      </c>
      <c r="EK400" t="s">
        <v>295</v>
      </c>
      <c r="EL400">
        <v>100</v>
      </c>
      <c r="EM400">
        <v>100</v>
      </c>
      <c r="EN400">
        <v>6.56</v>
      </c>
      <c r="EO400">
        <v>0.0693</v>
      </c>
      <c r="EP400">
        <v>1.81074674249934</v>
      </c>
      <c r="EQ400">
        <v>0.00616335315543056</v>
      </c>
      <c r="ER400">
        <v>-2.81551833566181e-06</v>
      </c>
      <c r="ES400">
        <v>7.20361701182458e-10</v>
      </c>
      <c r="ET400">
        <v>0.0693100000000015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15.8</v>
      </c>
      <c r="FC400">
        <v>15.7</v>
      </c>
      <c r="FD400">
        <v>18</v>
      </c>
      <c r="FE400">
        <v>782.422</v>
      </c>
      <c r="FF400">
        <v>677.615</v>
      </c>
      <c r="FG400">
        <v>40.001</v>
      </c>
      <c r="FH400">
        <v>41.4491</v>
      </c>
      <c r="FI400">
        <v>30.0018</v>
      </c>
      <c r="FJ400">
        <v>40.9627</v>
      </c>
      <c r="FK400">
        <v>40.9638</v>
      </c>
      <c r="FL400">
        <v>68.101</v>
      </c>
      <c r="FM400">
        <v>20.5513</v>
      </c>
      <c r="FN400">
        <v>31.1894</v>
      </c>
      <c r="FO400">
        <v>40</v>
      </c>
      <c r="FP400">
        <v>1290.15</v>
      </c>
      <c r="FQ400">
        <v>27.6218</v>
      </c>
      <c r="FR400">
        <v>97.5784</v>
      </c>
      <c r="FS400">
        <v>97.4468</v>
      </c>
    </row>
    <row r="401" spans="1:175">
      <c r="A401">
        <v>385</v>
      </c>
      <c r="B401">
        <v>1626912873.1</v>
      </c>
      <c r="C401">
        <v>768</v>
      </c>
      <c r="D401" t="s">
        <v>1064</v>
      </c>
      <c r="E401" t="s">
        <v>1065</v>
      </c>
      <c r="F401">
        <v>0</v>
      </c>
      <c r="H401">
        <v>1626912873.1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1626912873.1</v>
      </c>
      <c r="BV401">
        <v>1275.76</v>
      </c>
      <c r="BW401">
        <v>1284.22</v>
      </c>
      <c r="BX401">
        <v>27.5489</v>
      </c>
      <c r="BY401">
        <v>27.6055</v>
      </c>
      <c r="BZ401">
        <v>1269.19</v>
      </c>
      <c r="CA401">
        <v>27.4796</v>
      </c>
      <c r="CB401">
        <v>700.002</v>
      </c>
      <c r="CC401">
        <v>101.052</v>
      </c>
      <c r="CD401">
        <v>0.100087</v>
      </c>
      <c r="CE401">
        <v>41.4261</v>
      </c>
      <c r="CF401">
        <v>41.5647</v>
      </c>
      <c r="CG401">
        <v>999.9</v>
      </c>
      <c r="CH401">
        <v>0</v>
      </c>
      <c r="CI401">
        <v>0</v>
      </c>
      <c r="CJ401">
        <v>9970.62</v>
      </c>
      <c r="CK401">
        <v>0</v>
      </c>
      <c r="CL401">
        <v>64.1165</v>
      </c>
      <c r="CM401">
        <v>1045.91</v>
      </c>
      <c r="CN401">
        <v>0.961997</v>
      </c>
      <c r="CO401">
        <v>0.0380029</v>
      </c>
      <c r="CP401">
        <v>0</v>
      </c>
      <c r="CQ401">
        <v>2.7721</v>
      </c>
      <c r="CR401">
        <v>4.99951</v>
      </c>
      <c r="CS401">
        <v>188.708</v>
      </c>
      <c r="CT401">
        <v>8494.3</v>
      </c>
      <c r="CU401">
        <v>50.5</v>
      </c>
      <c r="CV401">
        <v>53.25</v>
      </c>
      <c r="CW401">
        <v>52.062</v>
      </c>
      <c r="CX401">
        <v>52.875</v>
      </c>
      <c r="CY401">
        <v>53.062</v>
      </c>
      <c r="CZ401">
        <v>1001.35</v>
      </c>
      <c r="DA401">
        <v>39.56</v>
      </c>
      <c r="DB401">
        <v>0</v>
      </c>
      <c r="DC401">
        <v>1626912874.6</v>
      </c>
      <c r="DD401">
        <v>0</v>
      </c>
      <c r="DE401">
        <v>3.19797692307692</v>
      </c>
      <c r="DF401">
        <v>0.0683350444541184</v>
      </c>
      <c r="DG401">
        <v>1.98157264746674</v>
      </c>
      <c r="DH401">
        <v>188.145730769231</v>
      </c>
      <c r="DI401">
        <v>15</v>
      </c>
      <c r="DJ401">
        <v>1626911927.1</v>
      </c>
      <c r="DK401" t="s">
        <v>294</v>
      </c>
      <c r="DL401">
        <v>1626911924.1</v>
      </c>
      <c r="DM401">
        <v>1626911927.1</v>
      </c>
      <c r="DN401">
        <v>1</v>
      </c>
      <c r="DO401">
        <v>-0.238</v>
      </c>
      <c r="DP401">
        <v>-0.013</v>
      </c>
      <c r="DQ401">
        <v>3.939</v>
      </c>
      <c r="DR401">
        <v>0.069</v>
      </c>
      <c r="DS401">
        <v>420</v>
      </c>
      <c r="DT401">
        <v>24</v>
      </c>
      <c r="DU401">
        <v>0.36</v>
      </c>
      <c r="DV401">
        <v>0.18</v>
      </c>
      <c r="DW401">
        <v>-8.68402829268293</v>
      </c>
      <c r="DX401">
        <v>0.269404808362355</v>
      </c>
      <c r="DY401">
        <v>0.0767418312138868</v>
      </c>
      <c r="DZ401">
        <v>1</v>
      </c>
      <c r="EA401">
        <v>3.16487428571429</v>
      </c>
      <c r="EB401">
        <v>0.440615837464585</v>
      </c>
      <c r="EC401">
        <v>0.184396441463738</v>
      </c>
      <c r="ED401">
        <v>1</v>
      </c>
      <c r="EE401">
        <v>-0.0473243951219512</v>
      </c>
      <c r="EF401">
        <v>-0.0840320487804877</v>
      </c>
      <c r="EG401">
        <v>0.00897532293050258</v>
      </c>
      <c r="EH401">
        <v>1</v>
      </c>
      <c r="EI401">
        <v>3</v>
      </c>
      <c r="EJ401">
        <v>3</v>
      </c>
      <c r="EK401" t="s">
        <v>373</v>
      </c>
      <c r="EL401">
        <v>100</v>
      </c>
      <c r="EM401">
        <v>100</v>
      </c>
      <c r="EN401">
        <v>6.57</v>
      </c>
      <c r="EO401">
        <v>0.0693</v>
      </c>
      <c r="EP401">
        <v>1.81074674249934</v>
      </c>
      <c r="EQ401">
        <v>0.00616335315543056</v>
      </c>
      <c r="ER401">
        <v>-2.81551833566181e-06</v>
      </c>
      <c r="ES401">
        <v>7.20361701182458e-10</v>
      </c>
      <c r="ET401">
        <v>0.0693100000000015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15.8</v>
      </c>
      <c r="FC401">
        <v>15.8</v>
      </c>
      <c r="FD401">
        <v>18</v>
      </c>
      <c r="FE401">
        <v>782.327</v>
      </c>
      <c r="FF401">
        <v>677.736</v>
      </c>
      <c r="FG401">
        <v>40.0011</v>
      </c>
      <c r="FH401">
        <v>41.4575</v>
      </c>
      <c r="FI401">
        <v>30.0018</v>
      </c>
      <c r="FJ401">
        <v>40.9708</v>
      </c>
      <c r="FK401">
        <v>40.9738</v>
      </c>
      <c r="FL401">
        <v>68.2326</v>
      </c>
      <c r="FM401">
        <v>20.5513</v>
      </c>
      <c r="FN401">
        <v>31.1894</v>
      </c>
      <c r="FO401">
        <v>40</v>
      </c>
      <c r="FP401">
        <v>1295.2</v>
      </c>
      <c r="FQ401">
        <v>27.6324</v>
      </c>
      <c r="FR401">
        <v>97.5771</v>
      </c>
      <c r="FS401">
        <v>97.4446</v>
      </c>
    </row>
    <row r="402" spans="1:175">
      <c r="A402">
        <v>386</v>
      </c>
      <c r="B402">
        <v>1626912875.1</v>
      </c>
      <c r="C402">
        <v>770</v>
      </c>
      <c r="D402" t="s">
        <v>1066</v>
      </c>
      <c r="E402" t="s">
        <v>1067</v>
      </c>
      <c r="F402">
        <v>0</v>
      </c>
      <c r="H402">
        <v>1626912875.1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1626912875.1</v>
      </c>
      <c r="BV402">
        <v>1279.12</v>
      </c>
      <c r="BW402">
        <v>1287.35</v>
      </c>
      <c r="BX402">
        <v>27.5564</v>
      </c>
      <c r="BY402">
        <v>27.6126</v>
      </c>
      <c r="BZ402">
        <v>1272.54</v>
      </c>
      <c r="CA402">
        <v>27.4871</v>
      </c>
      <c r="CB402">
        <v>699.975</v>
      </c>
      <c r="CC402">
        <v>101.051</v>
      </c>
      <c r="CD402">
        <v>0.0998854</v>
      </c>
      <c r="CE402">
        <v>41.4282</v>
      </c>
      <c r="CF402">
        <v>41.5738</v>
      </c>
      <c r="CG402">
        <v>999.9</v>
      </c>
      <c r="CH402">
        <v>0</v>
      </c>
      <c r="CI402">
        <v>0</v>
      </c>
      <c r="CJ402">
        <v>9980</v>
      </c>
      <c r="CK402">
        <v>0</v>
      </c>
      <c r="CL402">
        <v>64.1165</v>
      </c>
      <c r="CM402">
        <v>1045.91</v>
      </c>
      <c r="CN402">
        <v>0.961997</v>
      </c>
      <c r="CO402">
        <v>0.0380029</v>
      </c>
      <c r="CP402">
        <v>0</v>
      </c>
      <c r="CQ402">
        <v>2.8378</v>
      </c>
      <c r="CR402">
        <v>4.99951</v>
      </c>
      <c r="CS402">
        <v>188.431</v>
      </c>
      <c r="CT402">
        <v>8494.29</v>
      </c>
      <c r="CU402">
        <v>50.5</v>
      </c>
      <c r="CV402">
        <v>53.25</v>
      </c>
      <c r="CW402">
        <v>52.062</v>
      </c>
      <c r="CX402">
        <v>52.875</v>
      </c>
      <c r="CY402">
        <v>53.062</v>
      </c>
      <c r="CZ402">
        <v>1001.35</v>
      </c>
      <c r="DA402">
        <v>39.56</v>
      </c>
      <c r="DB402">
        <v>0</v>
      </c>
      <c r="DC402">
        <v>1626912877</v>
      </c>
      <c r="DD402">
        <v>0</v>
      </c>
      <c r="DE402">
        <v>3.18613461538462</v>
      </c>
      <c r="DF402">
        <v>-0.362047862775509</v>
      </c>
      <c r="DG402">
        <v>1.92495725918389</v>
      </c>
      <c r="DH402">
        <v>188.261346153846</v>
      </c>
      <c r="DI402">
        <v>15</v>
      </c>
      <c r="DJ402">
        <v>1626911927.1</v>
      </c>
      <c r="DK402" t="s">
        <v>294</v>
      </c>
      <c r="DL402">
        <v>1626911924.1</v>
      </c>
      <c r="DM402">
        <v>1626911927.1</v>
      </c>
      <c r="DN402">
        <v>1</v>
      </c>
      <c r="DO402">
        <v>-0.238</v>
      </c>
      <c r="DP402">
        <v>-0.013</v>
      </c>
      <c r="DQ402">
        <v>3.939</v>
      </c>
      <c r="DR402">
        <v>0.069</v>
      </c>
      <c r="DS402">
        <v>420</v>
      </c>
      <c r="DT402">
        <v>24</v>
      </c>
      <c r="DU402">
        <v>0.36</v>
      </c>
      <c r="DV402">
        <v>0.18</v>
      </c>
      <c r="DW402">
        <v>-8.65060195121951</v>
      </c>
      <c r="DX402">
        <v>0.535560836236931</v>
      </c>
      <c r="DY402">
        <v>0.106034576004188</v>
      </c>
      <c r="DZ402">
        <v>0</v>
      </c>
      <c r="EA402">
        <v>3.18336666666667</v>
      </c>
      <c r="EB402">
        <v>0.226719894744133</v>
      </c>
      <c r="EC402">
        <v>0.175678673041483</v>
      </c>
      <c r="ED402">
        <v>1</v>
      </c>
      <c r="EE402">
        <v>-0.0501347073170732</v>
      </c>
      <c r="EF402">
        <v>-0.0607675944250871</v>
      </c>
      <c r="EG402">
        <v>0.00648493309029139</v>
      </c>
      <c r="EH402">
        <v>1</v>
      </c>
      <c r="EI402">
        <v>2</v>
      </c>
      <c r="EJ402">
        <v>3</v>
      </c>
      <c r="EK402" t="s">
        <v>295</v>
      </c>
      <c r="EL402">
        <v>100</v>
      </c>
      <c r="EM402">
        <v>100</v>
      </c>
      <c r="EN402">
        <v>6.58</v>
      </c>
      <c r="EO402">
        <v>0.0693</v>
      </c>
      <c r="EP402">
        <v>1.81074674249934</v>
      </c>
      <c r="EQ402">
        <v>0.00616335315543056</v>
      </c>
      <c r="ER402">
        <v>-2.81551833566181e-06</v>
      </c>
      <c r="ES402">
        <v>7.20361701182458e-10</v>
      </c>
      <c r="ET402">
        <v>0.0693100000000015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15.8</v>
      </c>
      <c r="FC402">
        <v>15.8</v>
      </c>
      <c r="FD402">
        <v>18</v>
      </c>
      <c r="FE402">
        <v>782.381</v>
      </c>
      <c r="FF402">
        <v>677.907</v>
      </c>
      <c r="FG402">
        <v>40.0012</v>
      </c>
      <c r="FH402">
        <v>41.4659</v>
      </c>
      <c r="FI402">
        <v>30.0018</v>
      </c>
      <c r="FJ402">
        <v>40.98</v>
      </c>
      <c r="FK402">
        <v>40.9839</v>
      </c>
      <c r="FL402">
        <v>68.3822</v>
      </c>
      <c r="FM402">
        <v>20.5513</v>
      </c>
      <c r="FN402">
        <v>31.1894</v>
      </c>
      <c r="FO402">
        <v>40</v>
      </c>
      <c r="FP402">
        <v>1300.31</v>
      </c>
      <c r="FQ402">
        <v>27.6448</v>
      </c>
      <c r="FR402">
        <v>97.5752</v>
      </c>
      <c r="FS402">
        <v>97.4434</v>
      </c>
    </row>
    <row r="403" spans="1:175">
      <c r="A403">
        <v>387</v>
      </c>
      <c r="B403">
        <v>1626912877.1</v>
      </c>
      <c r="C403">
        <v>772</v>
      </c>
      <c r="D403" t="s">
        <v>1068</v>
      </c>
      <c r="E403" t="s">
        <v>1069</v>
      </c>
      <c r="F403">
        <v>0</v>
      </c>
      <c r="H403">
        <v>1626912877.1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1626912877.1</v>
      </c>
      <c r="BV403">
        <v>1282.38</v>
      </c>
      <c r="BW403">
        <v>1290.36</v>
      </c>
      <c r="BX403">
        <v>27.5614</v>
      </c>
      <c r="BY403">
        <v>27.6192</v>
      </c>
      <c r="BZ403">
        <v>1275.79</v>
      </c>
      <c r="CA403">
        <v>27.492</v>
      </c>
      <c r="CB403">
        <v>700.054</v>
      </c>
      <c r="CC403">
        <v>101.05</v>
      </c>
      <c r="CD403">
        <v>0.100163</v>
      </c>
      <c r="CE403">
        <v>41.4271</v>
      </c>
      <c r="CF403">
        <v>41.5746</v>
      </c>
      <c r="CG403">
        <v>999.9</v>
      </c>
      <c r="CH403">
        <v>0</v>
      </c>
      <c r="CI403">
        <v>0</v>
      </c>
      <c r="CJ403">
        <v>10023.8</v>
      </c>
      <c r="CK403">
        <v>0</v>
      </c>
      <c r="CL403">
        <v>64.091</v>
      </c>
      <c r="CM403">
        <v>1046.2</v>
      </c>
      <c r="CN403">
        <v>0.962008</v>
      </c>
      <c r="CO403">
        <v>0.0379916</v>
      </c>
      <c r="CP403">
        <v>0</v>
      </c>
      <c r="CQ403">
        <v>3.2828</v>
      </c>
      <c r="CR403">
        <v>4.99951</v>
      </c>
      <c r="CS403">
        <v>188.458</v>
      </c>
      <c r="CT403">
        <v>8496.69</v>
      </c>
      <c r="CU403">
        <v>50.5</v>
      </c>
      <c r="CV403">
        <v>53.25</v>
      </c>
      <c r="CW403">
        <v>52.125</v>
      </c>
      <c r="CX403">
        <v>52.875</v>
      </c>
      <c r="CY403">
        <v>53.062</v>
      </c>
      <c r="CZ403">
        <v>1001.64</v>
      </c>
      <c r="DA403">
        <v>39.56</v>
      </c>
      <c r="DB403">
        <v>0</v>
      </c>
      <c r="DC403">
        <v>1626912878.8</v>
      </c>
      <c r="DD403">
        <v>0</v>
      </c>
      <c r="DE403">
        <v>3.180468</v>
      </c>
      <c r="DF403">
        <v>-0.722515387533004</v>
      </c>
      <c r="DG403">
        <v>2.02376923123333</v>
      </c>
      <c r="DH403">
        <v>188.34416</v>
      </c>
      <c r="DI403">
        <v>15</v>
      </c>
      <c r="DJ403">
        <v>1626911927.1</v>
      </c>
      <c r="DK403" t="s">
        <v>294</v>
      </c>
      <c r="DL403">
        <v>1626911924.1</v>
      </c>
      <c r="DM403">
        <v>1626911927.1</v>
      </c>
      <c r="DN403">
        <v>1</v>
      </c>
      <c r="DO403">
        <v>-0.238</v>
      </c>
      <c r="DP403">
        <v>-0.013</v>
      </c>
      <c r="DQ403">
        <v>3.939</v>
      </c>
      <c r="DR403">
        <v>0.069</v>
      </c>
      <c r="DS403">
        <v>420</v>
      </c>
      <c r="DT403">
        <v>24</v>
      </c>
      <c r="DU403">
        <v>0.36</v>
      </c>
      <c r="DV403">
        <v>0.18</v>
      </c>
      <c r="DW403">
        <v>-8.58765536585366</v>
      </c>
      <c r="DX403">
        <v>1.33447233449478</v>
      </c>
      <c r="DY403">
        <v>0.201131339325856</v>
      </c>
      <c r="DZ403">
        <v>0</v>
      </c>
      <c r="EA403">
        <v>3.16461212121212</v>
      </c>
      <c r="EB403">
        <v>-0.142308370044054</v>
      </c>
      <c r="EC403">
        <v>0.17792660175098</v>
      </c>
      <c r="ED403">
        <v>1</v>
      </c>
      <c r="EE403">
        <v>-0.0521987390243903</v>
      </c>
      <c r="EF403">
        <v>-0.04407198815331</v>
      </c>
      <c r="EG403">
        <v>0.00467447673805044</v>
      </c>
      <c r="EH403">
        <v>1</v>
      </c>
      <c r="EI403">
        <v>2</v>
      </c>
      <c r="EJ403">
        <v>3</v>
      </c>
      <c r="EK403" t="s">
        <v>295</v>
      </c>
      <c r="EL403">
        <v>100</v>
      </c>
      <c r="EM403">
        <v>100</v>
      </c>
      <c r="EN403">
        <v>6.59</v>
      </c>
      <c r="EO403">
        <v>0.0694</v>
      </c>
      <c r="EP403">
        <v>1.81074674249934</v>
      </c>
      <c r="EQ403">
        <v>0.00616335315543056</v>
      </c>
      <c r="ER403">
        <v>-2.81551833566181e-06</v>
      </c>
      <c r="ES403">
        <v>7.20361701182458e-10</v>
      </c>
      <c r="ET403">
        <v>0.0693100000000015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15.9</v>
      </c>
      <c r="FC403">
        <v>15.8</v>
      </c>
      <c r="FD403">
        <v>18</v>
      </c>
      <c r="FE403">
        <v>782.425</v>
      </c>
      <c r="FF403">
        <v>677.712</v>
      </c>
      <c r="FG403">
        <v>40.0012</v>
      </c>
      <c r="FH403">
        <v>41.4743</v>
      </c>
      <c r="FI403">
        <v>30.0018</v>
      </c>
      <c r="FJ403">
        <v>40.9903</v>
      </c>
      <c r="FK403">
        <v>40.9923</v>
      </c>
      <c r="FL403">
        <v>68.5025</v>
      </c>
      <c r="FM403">
        <v>20.5513</v>
      </c>
      <c r="FN403">
        <v>31.1894</v>
      </c>
      <c r="FO403">
        <v>40</v>
      </c>
      <c r="FP403">
        <v>1300.31</v>
      </c>
      <c r="FQ403">
        <v>27.6537</v>
      </c>
      <c r="FR403">
        <v>97.5741</v>
      </c>
      <c r="FS403">
        <v>97.443</v>
      </c>
    </row>
    <row r="404" spans="1:175">
      <c r="A404">
        <v>388</v>
      </c>
      <c r="B404">
        <v>1626912879.1</v>
      </c>
      <c r="C404">
        <v>774</v>
      </c>
      <c r="D404" t="s">
        <v>1070</v>
      </c>
      <c r="E404" t="s">
        <v>1071</v>
      </c>
      <c r="F404">
        <v>0</v>
      </c>
      <c r="H404">
        <v>1626912879.1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1626912879.1</v>
      </c>
      <c r="BV404">
        <v>1285.4</v>
      </c>
      <c r="BW404">
        <v>1293.57</v>
      </c>
      <c r="BX404">
        <v>27.5658</v>
      </c>
      <c r="BY404">
        <v>27.6263</v>
      </c>
      <c r="BZ404">
        <v>1278.8</v>
      </c>
      <c r="CA404">
        <v>27.4965</v>
      </c>
      <c r="CB404">
        <v>700.021</v>
      </c>
      <c r="CC404">
        <v>101.051</v>
      </c>
      <c r="CD404">
        <v>0.100147</v>
      </c>
      <c r="CE404">
        <v>41.4292</v>
      </c>
      <c r="CF404">
        <v>41.5719</v>
      </c>
      <c r="CG404">
        <v>999.9</v>
      </c>
      <c r="CH404">
        <v>0</v>
      </c>
      <c r="CI404">
        <v>0</v>
      </c>
      <c r="CJ404">
        <v>10000</v>
      </c>
      <c r="CK404">
        <v>0</v>
      </c>
      <c r="CL404">
        <v>64.0627</v>
      </c>
      <c r="CM404">
        <v>1045.88</v>
      </c>
      <c r="CN404">
        <v>0.961997</v>
      </c>
      <c r="CO404">
        <v>0.0380029</v>
      </c>
      <c r="CP404">
        <v>0</v>
      </c>
      <c r="CQ404">
        <v>3.3064</v>
      </c>
      <c r="CR404">
        <v>4.99951</v>
      </c>
      <c r="CS404">
        <v>188.72</v>
      </c>
      <c r="CT404">
        <v>8494.08</v>
      </c>
      <c r="CU404">
        <v>50.5</v>
      </c>
      <c r="CV404">
        <v>53.25</v>
      </c>
      <c r="CW404">
        <v>52.125</v>
      </c>
      <c r="CX404">
        <v>52.875</v>
      </c>
      <c r="CY404">
        <v>53.062</v>
      </c>
      <c r="CZ404">
        <v>1001.32</v>
      </c>
      <c r="DA404">
        <v>39.56</v>
      </c>
      <c r="DB404">
        <v>0</v>
      </c>
      <c r="DC404">
        <v>1626912880.6</v>
      </c>
      <c r="DD404">
        <v>0</v>
      </c>
      <c r="DE404">
        <v>3.173</v>
      </c>
      <c r="DF404">
        <v>-0.312923076167758</v>
      </c>
      <c r="DG404">
        <v>2.41565811631671</v>
      </c>
      <c r="DH404">
        <v>188.409538461538</v>
      </c>
      <c r="DI404">
        <v>15</v>
      </c>
      <c r="DJ404">
        <v>1626911927.1</v>
      </c>
      <c r="DK404" t="s">
        <v>294</v>
      </c>
      <c r="DL404">
        <v>1626911924.1</v>
      </c>
      <c r="DM404">
        <v>1626911927.1</v>
      </c>
      <c r="DN404">
        <v>1</v>
      </c>
      <c r="DO404">
        <v>-0.238</v>
      </c>
      <c r="DP404">
        <v>-0.013</v>
      </c>
      <c r="DQ404">
        <v>3.939</v>
      </c>
      <c r="DR404">
        <v>0.069</v>
      </c>
      <c r="DS404">
        <v>420</v>
      </c>
      <c r="DT404">
        <v>24</v>
      </c>
      <c r="DU404">
        <v>0.36</v>
      </c>
      <c r="DV404">
        <v>0.18</v>
      </c>
      <c r="DW404">
        <v>-8.52578975609756</v>
      </c>
      <c r="DX404">
        <v>1.88447289198605</v>
      </c>
      <c r="DY404">
        <v>0.246539084166977</v>
      </c>
      <c r="DZ404">
        <v>0</v>
      </c>
      <c r="EA404">
        <v>3.18818857142857</v>
      </c>
      <c r="EB404">
        <v>-0.315846575342466</v>
      </c>
      <c r="EC404">
        <v>0.183143014798238</v>
      </c>
      <c r="ED404">
        <v>1</v>
      </c>
      <c r="EE404">
        <v>-0.0538443170731707</v>
      </c>
      <c r="EF404">
        <v>-0.0359609477351917</v>
      </c>
      <c r="EG404">
        <v>0.00374811029439861</v>
      </c>
      <c r="EH404">
        <v>1</v>
      </c>
      <c r="EI404">
        <v>2</v>
      </c>
      <c r="EJ404">
        <v>3</v>
      </c>
      <c r="EK404" t="s">
        <v>295</v>
      </c>
      <c r="EL404">
        <v>100</v>
      </c>
      <c r="EM404">
        <v>100</v>
      </c>
      <c r="EN404">
        <v>6.6</v>
      </c>
      <c r="EO404">
        <v>0.0693</v>
      </c>
      <c r="EP404">
        <v>1.81074674249934</v>
      </c>
      <c r="EQ404">
        <v>0.00616335315543056</v>
      </c>
      <c r="ER404">
        <v>-2.81551833566181e-06</v>
      </c>
      <c r="ES404">
        <v>7.20361701182458e-10</v>
      </c>
      <c r="ET404">
        <v>0.0693100000000015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15.9</v>
      </c>
      <c r="FC404">
        <v>15.9</v>
      </c>
      <c r="FD404">
        <v>18</v>
      </c>
      <c r="FE404">
        <v>782.436</v>
      </c>
      <c r="FF404">
        <v>677.583</v>
      </c>
      <c r="FG404">
        <v>40.0013</v>
      </c>
      <c r="FH404">
        <v>41.4827</v>
      </c>
      <c r="FI404">
        <v>30.0018</v>
      </c>
      <c r="FJ404">
        <v>40.9995</v>
      </c>
      <c r="FK404">
        <v>41.0004</v>
      </c>
      <c r="FL404">
        <v>68.6709</v>
      </c>
      <c r="FM404">
        <v>20.5513</v>
      </c>
      <c r="FN404">
        <v>31.1894</v>
      </c>
      <c r="FO404">
        <v>40</v>
      </c>
      <c r="FP404">
        <v>1305.38</v>
      </c>
      <c r="FQ404">
        <v>27.6577</v>
      </c>
      <c r="FR404">
        <v>97.5729</v>
      </c>
      <c r="FS404">
        <v>97.442</v>
      </c>
    </row>
    <row r="405" spans="1:175">
      <c r="A405">
        <v>389</v>
      </c>
      <c r="B405">
        <v>1626912881.1</v>
      </c>
      <c r="C405">
        <v>776</v>
      </c>
      <c r="D405" t="s">
        <v>1072</v>
      </c>
      <c r="E405" t="s">
        <v>1073</v>
      </c>
      <c r="F405">
        <v>0</v>
      </c>
      <c r="H405">
        <v>1626912881.1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1626912881.1</v>
      </c>
      <c r="BV405">
        <v>1288.63</v>
      </c>
      <c r="BW405">
        <v>1297</v>
      </c>
      <c r="BX405">
        <v>27.5725</v>
      </c>
      <c r="BY405">
        <v>27.6327</v>
      </c>
      <c r="BZ405">
        <v>1282.03</v>
      </c>
      <c r="CA405">
        <v>27.5032</v>
      </c>
      <c r="CB405">
        <v>699.967</v>
      </c>
      <c r="CC405">
        <v>101.052</v>
      </c>
      <c r="CD405">
        <v>0.0998245</v>
      </c>
      <c r="CE405">
        <v>41.4334</v>
      </c>
      <c r="CF405">
        <v>41.5763</v>
      </c>
      <c r="CG405">
        <v>999.9</v>
      </c>
      <c r="CH405">
        <v>0</v>
      </c>
      <c r="CI405">
        <v>0</v>
      </c>
      <c r="CJ405">
        <v>9990</v>
      </c>
      <c r="CK405">
        <v>0</v>
      </c>
      <c r="CL405">
        <v>64.0599</v>
      </c>
      <c r="CM405">
        <v>1046.19</v>
      </c>
      <c r="CN405">
        <v>0.962008</v>
      </c>
      <c r="CO405">
        <v>0.0379916</v>
      </c>
      <c r="CP405">
        <v>0</v>
      </c>
      <c r="CQ405">
        <v>3.3511</v>
      </c>
      <c r="CR405">
        <v>4.99951</v>
      </c>
      <c r="CS405">
        <v>188.593</v>
      </c>
      <c r="CT405">
        <v>8496.63</v>
      </c>
      <c r="CU405">
        <v>50.5</v>
      </c>
      <c r="CV405">
        <v>53.312</v>
      </c>
      <c r="CW405">
        <v>52.125</v>
      </c>
      <c r="CX405">
        <v>52.875</v>
      </c>
      <c r="CY405">
        <v>53.062</v>
      </c>
      <c r="CZ405">
        <v>1001.63</v>
      </c>
      <c r="DA405">
        <v>39.56</v>
      </c>
      <c r="DB405">
        <v>0</v>
      </c>
      <c r="DC405">
        <v>1626912883</v>
      </c>
      <c r="DD405">
        <v>0</v>
      </c>
      <c r="DE405">
        <v>3.18254615384615</v>
      </c>
      <c r="DF405">
        <v>0.248273507462554</v>
      </c>
      <c r="DG405">
        <v>2.32536751563649</v>
      </c>
      <c r="DH405">
        <v>188.450730769231</v>
      </c>
      <c r="DI405">
        <v>15</v>
      </c>
      <c r="DJ405">
        <v>1626911927.1</v>
      </c>
      <c r="DK405" t="s">
        <v>294</v>
      </c>
      <c r="DL405">
        <v>1626911924.1</v>
      </c>
      <c r="DM405">
        <v>1626911927.1</v>
      </c>
      <c r="DN405">
        <v>1</v>
      </c>
      <c r="DO405">
        <v>-0.238</v>
      </c>
      <c r="DP405">
        <v>-0.013</v>
      </c>
      <c r="DQ405">
        <v>3.939</v>
      </c>
      <c r="DR405">
        <v>0.069</v>
      </c>
      <c r="DS405">
        <v>420</v>
      </c>
      <c r="DT405">
        <v>24</v>
      </c>
      <c r="DU405">
        <v>0.36</v>
      </c>
      <c r="DV405">
        <v>0.18</v>
      </c>
      <c r="DW405">
        <v>-8.48020682926829</v>
      </c>
      <c r="DX405">
        <v>1.89057909407664</v>
      </c>
      <c r="DY405">
        <v>0.247692673655539</v>
      </c>
      <c r="DZ405">
        <v>0</v>
      </c>
      <c r="EA405">
        <v>3.1885303030303</v>
      </c>
      <c r="EB405">
        <v>-0.101192512465142</v>
      </c>
      <c r="EC405">
        <v>0.189747125957151</v>
      </c>
      <c r="ED405">
        <v>1</v>
      </c>
      <c r="EE405">
        <v>-0.0552490097560976</v>
      </c>
      <c r="EF405">
        <v>-0.0315536696864112</v>
      </c>
      <c r="EG405">
        <v>0.00322466920026292</v>
      </c>
      <c r="EH405">
        <v>1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6.6</v>
      </c>
      <c r="EO405">
        <v>0.0693</v>
      </c>
      <c r="EP405">
        <v>1.81074674249934</v>
      </c>
      <c r="EQ405">
        <v>0.00616335315543056</v>
      </c>
      <c r="ER405">
        <v>-2.81551833566181e-06</v>
      </c>
      <c r="ES405">
        <v>7.20361701182458e-10</v>
      </c>
      <c r="ET405">
        <v>0.0693100000000015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15.9</v>
      </c>
      <c r="FC405">
        <v>15.9</v>
      </c>
      <c r="FD405">
        <v>18</v>
      </c>
      <c r="FE405">
        <v>782.457</v>
      </c>
      <c r="FF405">
        <v>677.518</v>
      </c>
      <c r="FG405">
        <v>40.0016</v>
      </c>
      <c r="FH405">
        <v>41.4911</v>
      </c>
      <c r="FI405">
        <v>30.0019</v>
      </c>
      <c r="FJ405">
        <v>41.0076</v>
      </c>
      <c r="FK405">
        <v>41.0104</v>
      </c>
      <c r="FL405">
        <v>68.8198</v>
      </c>
      <c r="FM405">
        <v>20.5513</v>
      </c>
      <c r="FN405">
        <v>31.1894</v>
      </c>
      <c r="FO405">
        <v>40</v>
      </c>
      <c r="FP405">
        <v>1310.45</v>
      </c>
      <c r="FQ405">
        <v>27.6681</v>
      </c>
      <c r="FR405">
        <v>97.5714</v>
      </c>
      <c r="FS405">
        <v>97.4405</v>
      </c>
    </row>
    <row r="406" spans="1:175">
      <c r="A406">
        <v>390</v>
      </c>
      <c r="B406">
        <v>1626912883.1</v>
      </c>
      <c r="C406">
        <v>778</v>
      </c>
      <c r="D406" t="s">
        <v>1074</v>
      </c>
      <c r="E406" t="s">
        <v>1075</v>
      </c>
      <c r="F406">
        <v>0</v>
      </c>
      <c r="H406">
        <v>1626912883.1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1626912883.1</v>
      </c>
      <c r="BV406">
        <v>1291.94</v>
      </c>
      <c r="BW406">
        <v>1300.48</v>
      </c>
      <c r="BX406">
        <v>27.5795</v>
      </c>
      <c r="BY406">
        <v>27.6384</v>
      </c>
      <c r="BZ406">
        <v>1285.33</v>
      </c>
      <c r="CA406">
        <v>27.5102</v>
      </c>
      <c r="CB406">
        <v>700.06</v>
      </c>
      <c r="CC406">
        <v>101.052</v>
      </c>
      <c r="CD406">
        <v>0.100056</v>
      </c>
      <c r="CE406">
        <v>41.4355</v>
      </c>
      <c r="CF406">
        <v>41.5834</v>
      </c>
      <c r="CG406">
        <v>999.9</v>
      </c>
      <c r="CH406">
        <v>0</v>
      </c>
      <c r="CI406">
        <v>0</v>
      </c>
      <c r="CJ406">
        <v>10005.6</v>
      </c>
      <c r="CK406">
        <v>0</v>
      </c>
      <c r="CL406">
        <v>64.0599</v>
      </c>
      <c r="CM406">
        <v>1045.88</v>
      </c>
      <c r="CN406">
        <v>0.961997</v>
      </c>
      <c r="CO406">
        <v>0.0380029</v>
      </c>
      <c r="CP406">
        <v>0</v>
      </c>
      <c r="CQ406">
        <v>3.2816</v>
      </c>
      <c r="CR406">
        <v>4.99951</v>
      </c>
      <c r="CS406">
        <v>188.508</v>
      </c>
      <c r="CT406">
        <v>8494.09</v>
      </c>
      <c r="CU406">
        <v>50.5</v>
      </c>
      <c r="CV406">
        <v>53.312</v>
      </c>
      <c r="CW406">
        <v>52.125</v>
      </c>
      <c r="CX406">
        <v>52.875</v>
      </c>
      <c r="CY406">
        <v>53.062</v>
      </c>
      <c r="CZ406">
        <v>1001.32</v>
      </c>
      <c r="DA406">
        <v>39.56</v>
      </c>
      <c r="DB406">
        <v>0</v>
      </c>
      <c r="DC406">
        <v>1626912884.8</v>
      </c>
      <c r="DD406">
        <v>0</v>
      </c>
      <c r="DE406">
        <v>3.185652</v>
      </c>
      <c r="DF406">
        <v>0.118469240348366</v>
      </c>
      <c r="DG406">
        <v>2.19184615727534</v>
      </c>
      <c r="DH406">
        <v>188.52624</v>
      </c>
      <c r="DI406">
        <v>15</v>
      </c>
      <c r="DJ406">
        <v>1626911927.1</v>
      </c>
      <c r="DK406" t="s">
        <v>294</v>
      </c>
      <c r="DL406">
        <v>1626911924.1</v>
      </c>
      <c r="DM406">
        <v>1626911927.1</v>
      </c>
      <c r="DN406">
        <v>1</v>
      </c>
      <c r="DO406">
        <v>-0.238</v>
      </c>
      <c r="DP406">
        <v>-0.013</v>
      </c>
      <c r="DQ406">
        <v>3.939</v>
      </c>
      <c r="DR406">
        <v>0.069</v>
      </c>
      <c r="DS406">
        <v>420</v>
      </c>
      <c r="DT406">
        <v>24</v>
      </c>
      <c r="DU406">
        <v>0.36</v>
      </c>
      <c r="DV406">
        <v>0.18</v>
      </c>
      <c r="DW406">
        <v>-8.45563195121951</v>
      </c>
      <c r="DX406">
        <v>1.7484568641115</v>
      </c>
      <c r="DY406">
        <v>0.242994785813972</v>
      </c>
      <c r="DZ406">
        <v>0</v>
      </c>
      <c r="EA406">
        <v>3.1889303030303</v>
      </c>
      <c r="EB406">
        <v>-0.128658997166027</v>
      </c>
      <c r="EC406">
        <v>0.190172268769658</v>
      </c>
      <c r="ED406">
        <v>1</v>
      </c>
      <c r="EE406">
        <v>-0.0562718609756098</v>
      </c>
      <c r="EF406">
        <v>-0.026739593728223</v>
      </c>
      <c r="EG406">
        <v>0.00275083836195423</v>
      </c>
      <c r="EH406">
        <v>1</v>
      </c>
      <c r="EI406">
        <v>2</v>
      </c>
      <c r="EJ406">
        <v>3</v>
      </c>
      <c r="EK406" t="s">
        <v>295</v>
      </c>
      <c r="EL406">
        <v>100</v>
      </c>
      <c r="EM406">
        <v>100</v>
      </c>
      <c r="EN406">
        <v>6.61</v>
      </c>
      <c r="EO406">
        <v>0.0693</v>
      </c>
      <c r="EP406">
        <v>1.81074674249934</v>
      </c>
      <c r="EQ406">
        <v>0.00616335315543056</v>
      </c>
      <c r="ER406">
        <v>-2.81551833566181e-06</v>
      </c>
      <c r="ES406">
        <v>7.20361701182458e-10</v>
      </c>
      <c r="ET406">
        <v>0.0693100000000015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16</v>
      </c>
      <c r="FC406">
        <v>15.9</v>
      </c>
      <c r="FD406">
        <v>18</v>
      </c>
      <c r="FE406">
        <v>782.442</v>
      </c>
      <c r="FF406">
        <v>677.317</v>
      </c>
      <c r="FG406">
        <v>40.0017</v>
      </c>
      <c r="FH406">
        <v>41.4995</v>
      </c>
      <c r="FI406">
        <v>30.0019</v>
      </c>
      <c r="FJ406">
        <v>41.0168</v>
      </c>
      <c r="FK406">
        <v>41.0206</v>
      </c>
      <c r="FL406">
        <v>68.9344</v>
      </c>
      <c r="FM406">
        <v>20.5513</v>
      </c>
      <c r="FN406">
        <v>31.1894</v>
      </c>
      <c r="FO406">
        <v>40</v>
      </c>
      <c r="FP406">
        <v>1310.45</v>
      </c>
      <c r="FQ406">
        <v>27.6687</v>
      </c>
      <c r="FR406">
        <v>97.5697</v>
      </c>
      <c r="FS406">
        <v>97.4396</v>
      </c>
    </row>
    <row r="407" spans="1:175">
      <c r="A407">
        <v>391</v>
      </c>
      <c r="B407">
        <v>1626912885.1</v>
      </c>
      <c r="C407">
        <v>780</v>
      </c>
      <c r="D407" t="s">
        <v>1076</v>
      </c>
      <c r="E407" t="s">
        <v>1077</v>
      </c>
      <c r="F407">
        <v>0</v>
      </c>
      <c r="H407">
        <v>1626912885.1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1626912885.1</v>
      </c>
      <c r="BV407">
        <v>1295.27</v>
      </c>
      <c r="BW407">
        <v>1303.91</v>
      </c>
      <c r="BX407">
        <v>27.5847</v>
      </c>
      <c r="BY407">
        <v>27.6448</v>
      </c>
      <c r="BZ407">
        <v>1288.65</v>
      </c>
      <c r="CA407">
        <v>27.5154</v>
      </c>
      <c r="CB407">
        <v>700.053</v>
      </c>
      <c r="CC407">
        <v>101.052</v>
      </c>
      <c r="CD407">
        <v>0.10006</v>
      </c>
      <c r="CE407">
        <v>41.4376</v>
      </c>
      <c r="CF407">
        <v>41.5916</v>
      </c>
      <c r="CG407">
        <v>999.9</v>
      </c>
      <c r="CH407">
        <v>0</v>
      </c>
      <c r="CI407">
        <v>0</v>
      </c>
      <c r="CJ407">
        <v>10008.8</v>
      </c>
      <c r="CK407">
        <v>0</v>
      </c>
      <c r="CL407">
        <v>64.0458</v>
      </c>
      <c r="CM407">
        <v>1045.89</v>
      </c>
      <c r="CN407">
        <v>0.961997</v>
      </c>
      <c r="CO407">
        <v>0.0380029</v>
      </c>
      <c r="CP407">
        <v>0</v>
      </c>
      <c r="CQ407">
        <v>3.3342</v>
      </c>
      <c r="CR407">
        <v>4.99951</v>
      </c>
      <c r="CS407">
        <v>188.675</v>
      </c>
      <c r="CT407">
        <v>8494.13</v>
      </c>
      <c r="CU407">
        <v>50.5</v>
      </c>
      <c r="CV407">
        <v>53.312</v>
      </c>
      <c r="CW407">
        <v>52.125</v>
      </c>
      <c r="CX407">
        <v>52.875</v>
      </c>
      <c r="CY407">
        <v>53.062</v>
      </c>
      <c r="CZ407">
        <v>1001.33</v>
      </c>
      <c r="DA407">
        <v>39.56</v>
      </c>
      <c r="DB407">
        <v>0</v>
      </c>
      <c r="DC407">
        <v>1626912886.6</v>
      </c>
      <c r="DD407">
        <v>0</v>
      </c>
      <c r="DE407">
        <v>3.19391153846154</v>
      </c>
      <c r="DF407">
        <v>-0.00288888164573268</v>
      </c>
      <c r="DG407">
        <v>1.95945299480621</v>
      </c>
      <c r="DH407">
        <v>188.577076923077</v>
      </c>
      <c r="DI407">
        <v>15</v>
      </c>
      <c r="DJ407">
        <v>1626911927.1</v>
      </c>
      <c r="DK407" t="s">
        <v>294</v>
      </c>
      <c r="DL407">
        <v>1626911924.1</v>
      </c>
      <c r="DM407">
        <v>1626911927.1</v>
      </c>
      <c r="DN407">
        <v>1</v>
      </c>
      <c r="DO407">
        <v>-0.238</v>
      </c>
      <c r="DP407">
        <v>-0.013</v>
      </c>
      <c r="DQ407">
        <v>3.939</v>
      </c>
      <c r="DR407">
        <v>0.069</v>
      </c>
      <c r="DS407">
        <v>420</v>
      </c>
      <c r="DT407">
        <v>24</v>
      </c>
      <c r="DU407">
        <v>0.36</v>
      </c>
      <c r="DV407">
        <v>0.18</v>
      </c>
      <c r="DW407">
        <v>-8.45844512195122</v>
      </c>
      <c r="DX407">
        <v>1.2388956794425</v>
      </c>
      <c r="DY407">
        <v>0.244707147872936</v>
      </c>
      <c r="DZ407">
        <v>0</v>
      </c>
      <c r="EA407">
        <v>3.18838</v>
      </c>
      <c r="EB407">
        <v>0.0355091976516675</v>
      </c>
      <c r="EC407">
        <v>0.187106104046417</v>
      </c>
      <c r="ED407">
        <v>1</v>
      </c>
      <c r="EE407">
        <v>-0.0570036292682927</v>
      </c>
      <c r="EF407">
        <v>-0.0232313874564461</v>
      </c>
      <c r="EG407">
        <v>0.002461964914973</v>
      </c>
      <c r="EH407">
        <v>1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6.62</v>
      </c>
      <c r="EO407">
        <v>0.0693</v>
      </c>
      <c r="EP407">
        <v>1.81074674249934</v>
      </c>
      <c r="EQ407">
        <v>0.00616335315543056</v>
      </c>
      <c r="ER407">
        <v>-2.81551833566181e-06</v>
      </c>
      <c r="ES407">
        <v>7.20361701182458e-10</v>
      </c>
      <c r="ET407">
        <v>0.0693100000000015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16</v>
      </c>
      <c r="FC407">
        <v>16</v>
      </c>
      <c r="FD407">
        <v>18</v>
      </c>
      <c r="FE407">
        <v>782.393</v>
      </c>
      <c r="FF407">
        <v>677.448</v>
      </c>
      <c r="FG407">
        <v>40.002</v>
      </c>
      <c r="FH407">
        <v>41.5079</v>
      </c>
      <c r="FI407">
        <v>30.0019</v>
      </c>
      <c r="FJ407">
        <v>41.0271</v>
      </c>
      <c r="FK407">
        <v>41.029</v>
      </c>
      <c r="FL407">
        <v>69.0974</v>
      </c>
      <c r="FM407">
        <v>20.5513</v>
      </c>
      <c r="FN407">
        <v>31.1894</v>
      </c>
      <c r="FO407">
        <v>40</v>
      </c>
      <c r="FP407">
        <v>1315.49</v>
      </c>
      <c r="FQ407">
        <v>27.6738</v>
      </c>
      <c r="FR407">
        <v>97.5688</v>
      </c>
      <c r="FS407">
        <v>97.4377</v>
      </c>
    </row>
    <row r="408" spans="1:175">
      <c r="A408">
        <v>392</v>
      </c>
      <c r="B408">
        <v>1626912887.1</v>
      </c>
      <c r="C408">
        <v>782</v>
      </c>
      <c r="D408" t="s">
        <v>1078</v>
      </c>
      <c r="E408" t="s">
        <v>1079</v>
      </c>
      <c r="F408">
        <v>0</v>
      </c>
      <c r="H408">
        <v>1626912887.1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1626912887.1</v>
      </c>
      <c r="BV408">
        <v>1298.69</v>
      </c>
      <c r="BW408">
        <v>1307.29</v>
      </c>
      <c r="BX408">
        <v>27.5906</v>
      </c>
      <c r="BY408">
        <v>27.6515</v>
      </c>
      <c r="BZ408">
        <v>1292.06</v>
      </c>
      <c r="CA408">
        <v>27.5213</v>
      </c>
      <c r="CB408">
        <v>699.95</v>
      </c>
      <c r="CC408">
        <v>101.052</v>
      </c>
      <c r="CD408">
        <v>0.0996319</v>
      </c>
      <c r="CE408">
        <v>41.4387</v>
      </c>
      <c r="CF408">
        <v>41.5914</v>
      </c>
      <c r="CG408">
        <v>999.9</v>
      </c>
      <c r="CH408">
        <v>0</v>
      </c>
      <c r="CI408">
        <v>0</v>
      </c>
      <c r="CJ408">
        <v>10008.8</v>
      </c>
      <c r="CK408">
        <v>0</v>
      </c>
      <c r="CL408">
        <v>64.0203</v>
      </c>
      <c r="CM408">
        <v>1046.17</v>
      </c>
      <c r="CN408">
        <v>0.961997</v>
      </c>
      <c r="CO408">
        <v>0.0380029</v>
      </c>
      <c r="CP408">
        <v>0</v>
      </c>
      <c r="CQ408">
        <v>3.2454</v>
      </c>
      <c r="CR408">
        <v>4.99951</v>
      </c>
      <c r="CS408">
        <v>189.163</v>
      </c>
      <c r="CT408">
        <v>8496.46</v>
      </c>
      <c r="CU408">
        <v>50.5</v>
      </c>
      <c r="CV408">
        <v>53.312</v>
      </c>
      <c r="CW408">
        <v>52.125</v>
      </c>
      <c r="CX408">
        <v>52.875</v>
      </c>
      <c r="CY408">
        <v>53.062</v>
      </c>
      <c r="CZ408">
        <v>1001.6</v>
      </c>
      <c r="DA408">
        <v>39.57</v>
      </c>
      <c r="DB408">
        <v>0</v>
      </c>
      <c r="DC408">
        <v>1626912889</v>
      </c>
      <c r="DD408">
        <v>0</v>
      </c>
      <c r="DE408">
        <v>3.1604</v>
      </c>
      <c r="DF408">
        <v>0.122064962674915</v>
      </c>
      <c r="DG408">
        <v>1.73856410393805</v>
      </c>
      <c r="DH408">
        <v>188.698269230769</v>
      </c>
      <c r="DI408">
        <v>15</v>
      </c>
      <c r="DJ408">
        <v>1626911927.1</v>
      </c>
      <c r="DK408" t="s">
        <v>294</v>
      </c>
      <c r="DL408">
        <v>1626911924.1</v>
      </c>
      <c r="DM408">
        <v>1626911927.1</v>
      </c>
      <c r="DN408">
        <v>1</v>
      </c>
      <c r="DO408">
        <v>-0.238</v>
      </c>
      <c r="DP408">
        <v>-0.013</v>
      </c>
      <c r="DQ408">
        <v>3.939</v>
      </c>
      <c r="DR408">
        <v>0.069</v>
      </c>
      <c r="DS408">
        <v>420</v>
      </c>
      <c r="DT408">
        <v>24</v>
      </c>
      <c r="DU408">
        <v>0.36</v>
      </c>
      <c r="DV408">
        <v>0.18</v>
      </c>
      <c r="DW408">
        <v>-8.45239829268293</v>
      </c>
      <c r="DX408">
        <v>0.470255331010448</v>
      </c>
      <c r="DY408">
        <v>0.239077918525223</v>
      </c>
      <c r="DZ408">
        <v>1</v>
      </c>
      <c r="EA408">
        <v>3.16388787878788</v>
      </c>
      <c r="EB408">
        <v>-0.00161396095664617</v>
      </c>
      <c r="EC408">
        <v>0.195405712762828</v>
      </c>
      <c r="ED408">
        <v>1</v>
      </c>
      <c r="EE408">
        <v>-0.0577282341463415</v>
      </c>
      <c r="EF408">
        <v>-0.0206818097560976</v>
      </c>
      <c r="EG408">
        <v>0.00223512552346916</v>
      </c>
      <c r="EH408">
        <v>1</v>
      </c>
      <c r="EI408">
        <v>3</v>
      </c>
      <c r="EJ408">
        <v>3</v>
      </c>
      <c r="EK408" t="s">
        <v>373</v>
      </c>
      <c r="EL408">
        <v>100</v>
      </c>
      <c r="EM408">
        <v>100</v>
      </c>
      <c r="EN408">
        <v>6.63</v>
      </c>
      <c r="EO408">
        <v>0.0693</v>
      </c>
      <c r="EP408">
        <v>1.81074674249934</v>
      </c>
      <c r="EQ408">
        <v>0.00616335315543056</v>
      </c>
      <c r="ER408">
        <v>-2.81551833566181e-06</v>
      </c>
      <c r="ES408">
        <v>7.20361701182458e-10</v>
      </c>
      <c r="ET408">
        <v>0.0693100000000015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16.1</v>
      </c>
      <c r="FC408">
        <v>16</v>
      </c>
      <c r="FD408">
        <v>18</v>
      </c>
      <c r="FE408">
        <v>782.66</v>
      </c>
      <c r="FF408">
        <v>677.482</v>
      </c>
      <c r="FG408">
        <v>40.0022</v>
      </c>
      <c r="FH408">
        <v>41.5163</v>
      </c>
      <c r="FI408">
        <v>30.0019</v>
      </c>
      <c r="FJ408">
        <v>41.0363</v>
      </c>
      <c r="FK408">
        <v>41.0371</v>
      </c>
      <c r="FL408">
        <v>69.2459</v>
      </c>
      <c r="FM408">
        <v>20.5513</v>
      </c>
      <c r="FN408">
        <v>31.1894</v>
      </c>
      <c r="FO408">
        <v>40</v>
      </c>
      <c r="FP408">
        <v>1320.52</v>
      </c>
      <c r="FQ408">
        <v>27.6727</v>
      </c>
      <c r="FR408">
        <v>97.5687</v>
      </c>
      <c r="FS408">
        <v>97.4366</v>
      </c>
    </row>
    <row r="409" spans="1:175">
      <c r="A409">
        <v>393</v>
      </c>
      <c r="B409">
        <v>1626912889.1</v>
      </c>
      <c r="C409">
        <v>784</v>
      </c>
      <c r="D409" t="s">
        <v>1080</v>
      </c>
      <c r="E409" t="s">
        <v>1081</v>
      </c>
      <c r="F409">
        <v>0</v>
      </c>
      <c r="H409">
        <v>1626912889.1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1626912889.1</v>
      </c>
      <c r="BV409">
        <v>1301.95</v>
      </c>
      <c r="BW409">
        <v>1310.67</v>
      </c>
      <c r="BX409">
        <v>27.5965</v>
      </c>
      <c r="BY409">
        <v>27.6571</v>
      </c>
      <c r="BZ409">
        <v>1295.32</v>
      </c>
      <c r="CA409">
        <v>27.5272</v>
      </c>
      <c r="CB409">
        <v>700.011</v>
      </c>
      <c r="CC409">
        <v>101.052</v>
      </c>
      <c r="CD409">
        <v>0.0997592</v>
      </c>
      <c r="CE409">
        <v>41.4397</v>
      </c>
      <c r="CF409">
        <v>41.5861</v>
      </c>
      <c r="CG409">
        <v>999.9</v>
      </c>
      <c r="CH409">
        <v>0</v>
      </c>
      <c r="CI409">
        <v>0</v>
      </c>
      <c r="CJ409">
        <v>10023.1</v>
      </c>
      <c r="CK409">
        <v>0</v>
      </c>
      <c r="CL409">
        <v>64.0062</v>
      </c>
      <c r="CM409">
        <v>1045.87</v>
      </c>
      <c r="CN409">
        <v>0.961997</v>
      </c>
      <c r="CO409">
        <v>0.0380029</v>
      </c>
      <c r="CP409">
        <v>0</v>
      </c>
      <c r="CQ409">
        <v>3.1044</v>
      </c>
      <c r="CR409">
        <v>4.99951</v>
      </c>
      <c r="CS409">
        <v>189.332</v>
      </c>
      <c r="CT409">
        <v>8494.01</v>
      </c>
      <c r="CU409">
        <v>50.562</v>
      </c>
      <c r="CV409">
        <v>53.312</v>
      </c>
      <c r="CW409">
        <v>52.125</v>
      </c>
      <c r="CX409">
        <v>52.937</v>
      </c>
      <c r="CY409">
        <v>53.062</v>
      </c>
      <c r="CZ409">
        <v>1001.31</v>
      </c>
      <c r="DA409">
        <v>39.56</v>
      </c>
      <c r="DB409">
        <v>0</v>
      </c>
      <c r="DC409">
        <v>1626912890.8</v>
      </c>
      <c r="DD409">
        <v>0</v>
      </c>
      <c r="DE409">
        <v>3.16244</v>
      </c>
      <c r="DF409">
        <v>0.0208769277085935</v>
      </c>
      <c r="DG409">
        <v>2.56876924317556</v>
      </c>
      <c r="DH409">
        <v>188.77784</v>
      </c>
      <c r="DI409">
        <v>15</v>
      </c>
      <c r="DJ409">
        <v>1626911927.1</v>
      </c>
      <c r="DK409" t="s">
        <v>294</v>
      </c>
      <c r="DL409">
        <v>1626911924.1</v>
      </c>
      <c r="DM409">
        <v>1626911927.1</v>
      </c>
      <c r="DN409">
        <v>1</v>
      </c>
      <c r="DO409">
        <v>-0.238</v>
      </c>
      <c r="DP409">
        <v>-0.013</v>
      </c>
      <c r="DQ409">
        <v>3.939</v>
      </c>
      <c r="DR409">
        <v>0.069</v>
      </c>
      <c r="DS409">
        <v>420</v>
      </c>
      <c r="DT409">
        <v>24</v>
      </c>
      <c r="DU409">
        <v>0.36</v>
      </c>
      <c r="DV409">
        <v>0.18</v>
      </c>
      <c r="DW409">
        <v>-8.44639902439024</v>
      </c>
      <c r="DX409">
        <v>-0.142768432055757</v>
      </c>
      <c r="DY409">
        <v>0.233498229593799</v>
      </c>
      <c r="DZ409">
        <v>1</v>
      </c>
      <c r="EA409">
        <v>3.17393235294118</v>
      </c>
      <c r="EB409">
        <v>-0.100730377998227</v>
      </c>
      <c r="EC409">
        <v>0.190489886593655</v>
      </c>
      <c r="ED409">
        <v>1</v>
      </c>
      <c r="EE409">
        <v>-0.0583711975609756</v>
      </c>
      <c r="EF409">
        <v>-0.0183468000000001</v>
      </c>
      <c r="EG409">
        <v>0.00202833532977022</v>
      </c>
      <c r="EH409">
        <v>1</v>
      </c>
      <c r="EI409">
        <v>3</v>
      </c>
      <c r="EJ409">
        <v>3</v>
      </c>
      <c r="EK409" t="s">
        <v>373</v>
      </c>
      <c r="EL409">
        <v>100</v>
      </c>
      <c r="EM409">
        <v>100</v>
      </c>
      <c r="EN409">
        <v>6.63</v>
      </c>
      <c r="EO409">
        <v>0.0693</v>
      </c>
      <c r="EP409">
        <v>1.81074674249934</v>
      </c>
      <c r="EQ409">
        <v>0.00616335315543056</v>
      </c>
      <c r="ER409">
        <v>-2.81551833566181e-06</v>
      </c>
      <c r="ES409">
        <v>7.20361701182458e-10</v>
      </c>
      <c r="ET409">
        <v>0.0693100000000015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16.1</v>
      </c>
      <c r="FC409">
        <v>16</v>
      </c>
      <c r="FD409">
        <v>18</v>
      </c>
      <c r="FE409">
        <v>782.705</v>
      </c>
      <c r="FF409">
        <v>677.185</v>
      </c>
      <c r="FG409">
        <v>40.0021</v>
      </c>
      <c r="FH409">
        <v>41.5247</v>
      </c>
      <c r="FI409">
        <v>30.0019</v>
      </c>
      <c r="FJ409">
        <v>41.0445</v>
      </c>
      <c r="FK409">
        <v>41.0471</v>
      </c>
      <c r="FL409">
        <v>69.3573</v>
      </c>
      <c r="FM409">
        <v>20.5513</v>
      </c>
      <c r="FN409">
        <v>31.1894</v>
      </c>
      <c r="FO409">
        <v>40</v>
      </c>
      <c r="FP409">
        <v>1320.52</v>
      </c>
      <c r="FQ409">
        <v>27.6886</v>
      </c>
      <c r="FR409">
        <v>97.5672</v>
      </c>
      <c r="FS409">
        <v>97.4357</v>
      </c>
    </row>
    <row r="410" spans="1:175">
      <c r="A410">
        <v>394</v>
      </c>
      <c r="B410">
        <v>1626912891.1</v>
      </c>
      <c r="C410">
        <v>786</v>
      </c>
      <c r="D410" t="s">
        <v>1082</v>
      </c>
      <c r="E410" t="s">
        <v>1083</v>
      </c>
      <c r="F410">
        <v>0</v>
      </c>
      <c r="H410">
        <v>1626912891.1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1626912891.1</v>
      </c>
      <c r="BV410">
        <v>1305.31</v>
      </c>
      <c r="BW410">
        <v>1314.07</v>
      </c>
      <c r="BX410">
        <v>27.6023</v>
      </c>
      <c r="BY410">
        <v>27.6662</v>
      </c>
      <c r="BZ410">
        <v>1298.66</v>
      </c>
      <c r="CA410">
        <v>27.533</v>
      </c>
      <c r="CB410">
        <v>700.016</v>
      </c>
      <c r="CC410">
        <v>101.053</v>
      </c>
      <c r="CD410">
        <v>0.100071</v>
      </c>
      <c r="CE410">
        <v>41.4418</v>
      </c>
      <c r="CF410">
        <v>41.5871</v>
      </c>
      <c r="CG410">
        <v>999.9</v>
      </c>
      <c r="CH410">
        <v>0</v>
      </c>
      <c r="CI410">
        <v>0</v>
      </c>
      <c r="CJ410">
        <v>10014.4</v>
      </c>
      <c r="CK410">
        <v>0</v>
      </c>
      <c r="CL410">
        <v>64.0034</v>
      </c>
      <c r="CM410">
        <v>1045.86</v>
      </c>
      <c r="CN410">
        <v>0.961997</v>
      </c>
      <c r="CO410">
        <v>0.0380029</v>
      </c>
      <c r="CP410">
        <v>0</v>
      </c>
      <c r="CQ410">
        <v>3.2298</v>
      </c>
      <c r="CR410">
        <v>4.99951</v>
      </c>
      <c r="CS410">
        <v>189.451</v>
      </c>
      <c r="CT410">
        <v>8493.95</v>
      </c>
      <c r="CU410">
        <v>50.5</v>
      </c>
      <c r="CV410">
        <v>53.312</v>
      </c>
      <c r="CW410">
        <v>52.125</v>
      </c>
      <c r="CX410">
        <v>52.875</v>
      </c>
      <c r="CY410">
        <v>53.062</v>
      </c>
      <c r="CZ410">
        <v>1001.3</v>
      </c>
      <c r="DA410">
        <v>39.56</v>
      </c>
      <c r="DB410">
        <v>0</v>
      </c>
      <c r="DC410">
        <v>1626912892.6</v>
      </c>
      <c r="DD410">
        <v>0</v>
      </c>
      <c r="DE410">
        <v>3.17656538461538</v>
      </c>
      <c r="DF410">
        <v>-0.0787794858996086</v>
      </c>
      <c r="DG410">
        <v>2.62988034590239</v>
      </c>
      <c r="DH410">
        <v>188.844615384615</v>
      </c>
      <c r="DI410">
        <v>15</v>
      </c>
      <c r="DJ410">
        <v>1626911927.1</v>
      </c>
      <c r="DK410" t="s">
        <v>294</v>
      </c>
      <c r="DL410">
        <v>1626911924.1</v>
      </c>
      <c r="DM410">
        <v>1626911927.1</v>
      </c>
      <c r="DN410">
        <v>1</v>
      </c>
      <c r="DO410">
        <v>-0.238</v>
      </c>
      <c r="DP410">
        <v>-0.013</v>
      </c>
      <c r="DQ410">
        <v>3.939</v>
      </c>
      <c r="DR410">
        <v>0.069</v>
      </c>
      <c r="DS410">
        <v>420</v>
      </c>
      <c r="DT410">
        <v>24</v>
      </c>
      <c r="DU410">
        <v>0.36</v>
      </c>
      <c r="DV410">
        <v>0.18</v>
      </c>
      <c r="DW410">
        <v>-8.45860902439024</v>
      </c>
      <c r="DX410">
        <v>-1.0415393728223</v>
      </c>
      <c r="DY410">
        <v>0.245797257886279</v>
      </c>
      <c r="DZ410">
        <v>0</v>
      </c>
      <c r="EA410">
        <v>3.17448571428571</v>
      </c>
      <c r="EB410">
        <v>-0.0780941022929282</v>
      </c>
      <c r="EC410">
        <v>0.186003338131116</v>
      </c>
      <c r="ED410">
        <v>1</v>
      </c>
      <c r="EE410">
        <v>-0.0589688048780488</v>
      </c>
      <c r="EF410">
        <v>-0.01797672543554</v>
      </c>
      <c r="EG410">
        <v>0.00200450173626962</v>
      </c>
      <c r="EH410">
        <v>1</v>
      </c>
      <c r="EI410">
        <v>2</v>
      </c>
      <c r="EJ410">
        <v>3</v>
      </c>
      <c r="EK410" t="s">
        <v>295</v>
      </c>
      <c r="EL410">
        <v>100</v>
      </c>
      <c r="EM410">
        <v>100</v>
      </c>
      <c r="EN410">
        <v>6.65</v>
      </c>
      <c r="EO410">
        <v>0.0693</v>
      </c>
      <c r="EP410">
        <v>1.81074674249934</v>
      </c>
      <c r="EQ410">
        <v>0.00616335315543056</v>
      </c>
      <c r="ER410">
        <v>-2.81551833566181e-06</v>
      </c>
      <c r="ES410">
        <v>7.20361701182458e-10</v>
      </c>
      <c r="ET410">
        <v>0.0693100000000015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16.1</v>
      </c>
      <c r="FC410">
        <v>16.1</v>
      </c>
      <c r="FD410">
        <v>18</v>
      </c>
      <c r="FE410">
        <v>782.573</v>
      </c>
      <c r="FF410">
        <v>677.263</v>
      </c>
      <c r="FG410">
        <v>40.0021</v>
      </c>
      <c r="FH410">
        <v>41.5331</v>
      </c>
      <c r="FI410">
        <v>30.0019</v>
      </c>
      <c r="FJ410">
        <v>41.0537</v>
      </c>
      <c r="FK410">
        <v>41.0573</v>
      </c>
      <c r="FL410">
        <v>69.5187</v>
      </c>
      <c r="FM410">
        <v>20.5513</v>
      </c>
      <c r="FN410">
        <v>31.1894</v>
      </c>
      <c r="FO410">
        <v>40</v>
      </c>
      <c r="FP410">
        <v>1325.57</v>
      </c>
      <c r="FQ410">
        <v>27.6791</v>
      </c>
      <c r="FR410">
        <v>97.5658</v>
      </c>
      <c r="FS410">
        <v>97.4342</v>
      </c>
    </row>
    <row r="411" spans="1:175">
      <c r="A411">
        <v>395</v>
      </c>
      <c r="B411">
        <v>1626912893.1</v>
      </c>
      <c r="C411">
        <v>788</v>
      </c>
      <c r="D411" t="s">
        <v>1084</v>
      </c>
      <c r="E411" t="s">
        <v>1085</v>
      </c>
      <c r="F411">
        <v>0</v>
      </c>
      <c r="H411">
        <v>1626912893.1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1626912893.1</v>
      </c>
      <c r="BV411">
        <v>1308.7</v>
      </c>
      <c r="BW411">
        <v>1317.45</v>
      </c>
      <c r="BX411">
        <v>27.609</v>
      </c>
      <c r="BY411">
        <v>27.6748</v>
      </c>
      <c r="BZ411">
        <v>1302.05</v>
      </c>
      <c r="CA411">
        <v>27.5397</v>
      </c>
      <c r="CB411">
        <v>699.989</v>
      </c>
      <c r="CC411">
        <v>101.051</v>
      </c>
      <c r="CD411">
        <v>0.100237</v>
      </c>
      <c r="CE411">
        <v>41.4428</v>
      </c>
      <c r="CF411">
        <v>41.5881</v>
      </c>
      <c r="CG411">
        <v>999.9</v>
      </c>
      <c r="CH411">
        <v>0</v>
      </c>
      <c r="CI411">
        <v>0</v>
      </c>
      <c r="CJ411">
        <v>9978.75</v>
      </c>
      <c r="CK411">
        <v>0</v>
      </c>
      <c r="CL411">
        <v>63.9892</v>
      </c>
      <c r="CM411">
        <v>1046.17</v>
      </c>
      <c r="CN411">
        <v>0.962008</v>
      </c>
      <c r="CO411">
        <v>0.0379916</v>
      </c>
      <c r="CP411">
        <v>0</v>
      </c>
      <c r="CQ411">
        <v>3.3258</v>
      </c>
      <c r="CR411">
        <v>4.99951</v>
      </c>
      <c r="CS411">
        <v>189.373</v>
      </c>
      <c r="CT411">
        <v>8496.51</v>
      </c>
      <c r="CU411">
        <v>50.562</v>
      </c>
      <c r="CV411">
        <v>53.312</v>
      </c>
      <c r="CW411">
        <v>52.125</v>
      </c>
      <c r="CX411">
        <v>52.937</v>
      </c>
      <c r="CY411">
        <v>53.062</v>
      </c>
      <c r="CZ411">
        <v>1001.61</v>
      </c>
      <c r="DA411">
        <v>39.56</v>
      </c>
      <c r="DB411">
        <v>0</v>
      </c>
      <c r="DC411">
        <v>1626912895</v>
      </c>
      <c r="DD411">
        <v>0</v>
      </c>
      <c r="DE411">
        <v>3.17108076923077</v>
      </c>
      <c r="DF411">
        <v>0.0411316220070797</v>
      </c>
      <c r="DG411">
        <v>3.18762393259306</v>
      </c>
      <c r="DH411">
        <v>188.951384615385</v>
      </c>
      <c r="DI411">
        <v>15</v>
      </c>
      <c r="DJ411">
        <v>1626911927.1</v>
      </c>
      <c r="DK411" t="s">
        <v>294</v>
      </c>
      <c r="DL411">
        <v>1626911924.1</v>
      </c>
      <c r="DM411">
        <v>1626911927.1</v>
      </c>
      <c r="DN411">
        <v>1</v>
      </c>
      <c r="DO411">
        <v>-0.238</v>
      </c>
      <c r="DP411">
        <v>-0.013</v>
      </c>
      <c r="DQ411">
        <v>3.939</v>
      </c>
      <c r="DR411">
        <v>0.069</v>
      </c>
      <c r="DS411">
        <v>420</v>
      </c>
      <c r="DT411">
        <v>24</v>
      </c>
      <c r="DU411">
        <v>0.36</v>
      </c>
      <c r="DV411">
        <v>0.18</v>
      </c>
      <c r="DW411">
        <v>-8.46041048780488</v>
      </c>
      <c r="DX411">
        <v>-1.89875560975609</v>
      </c>
      <c r="DY411">
        <v>0.248419044308949</v>
      </c>
      <c r="DZ411">
        <v>0</v>
      </c>
      <c r="EA411">
        <v>3.16319090909091</v>
      </c>
      <c r="EB411">
        <v>0.012554519074246</v>
      </c>
      <c r="EC411">
        <v>0.166447542675793</v>
      </c>
      <c r="ED411">
        <v>1</v>
      </c>
      <c r="EE411">
        <v>-0.0598214829268293</v>
      </c>
      <c r="EF411">
        <v>-0.0204380717770035</v>
      </c>
      <c r="EG411">
        <v>0.00228359679452227</v>
      </c>
      <c r="EH411">
        <v>1</v>
      </c>
      <c r="EI411">
        <v>2</v>
      </c>
      <c r="EJ411">
        <v>3</v>
      </c>
      <c r="EK411" t="s">
        <v>295</v>
      </c>
      <c r="EL411">
        <v>100</v>
      </c>
      <c r="EM411">
        <v>100</v>
      </c>
      <c r="EN411">
        <v>6.65</v>
      </c>
      <c r="EO411">
        <v>0.0693</v>
      </c>
      <c r="EP411">
        <v>1.81074674249934</v>
      </c>
      <c r="EQ411">
        <v>0.00616335315543056</v>
      </c>
      <c r="ER411">
        <v>-2.81551833566181e-06</v>
      </c>
      <c r="ES411">
        <v>7.20361701182458e-10</v>
      </c>
      <c r="ET411">
        <v>0.0693100000000015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16.1</v>
      </c>
      <c r="FC411">
        <v>16.1</v>
      </c>
      <c r="FD411">
        <v>18</v>
      </c>
      <c r="FE411">
        <v>782.64</v>
      </c>
      <c r="FF411">
        <v>677.3</v>
      </c>
      <c r="FG411">
        <v>40.0022</v>
      </c>
      <c r="FH411">
        <v>41.5415</v>
      </c>
      <c r="FI411">
        <v>30.0019</v>
      </c>
      <c r="FJ411">
        <v>41.0639</v>
      </c>
      <c r="FK411">
        <v>41.0657</v>
      </c>
      <c r="FL411">
        <v>69.6658</v>
      </c>
      <c r="FM411">
        <v>20.5513</v>
      </c>
      <c r="FN411">
        <v>31.1894</v>
      </c>
      <c r="FO411">
        <v>40</v>
      </c>
      <c r="FP411">
        <v>1330.59</v>
      </c>
      <c r="FQ411">
        <v>27.6833</v>
      </c>
      <c r="FR411">
        <v>97.563</v>
      </c>
      <c r="FS411">
        <v>97.4317</v>
      </c>
    </row>
    <row r="412" spans="1:175">
      <c r="A412">
        <v>396</v>
      </c>
      <c r="B412">
        <v>1626912895.1</v>
      </c>
      <c r="C412">
        <v>790</v>
      </c>
      <c r="D412" t="s">
        <v>1086</v>
      </c>
      <c r="E412" t="s">
        <v>1087</v>
      </c>
      <c r="F412">
        <v>0</v>
      </c>
      <c r="H412">
        <v>1626912895.1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1626912895.1</v>
      </c>
      <c r="BV412">
        <v>1312.08</v>
      </c>
      <c r="BW412">
        <v>1320.73</v>
      </c>
      <c r="BX412">
        <v>27.614</v>
      </c>
      <c r="BY412">
        <v>27.6793</v>
      </c>
      <c r="BZ412">
        <v>1305.42</v>
      </c>
      <c r="CA412">
        <v>27.5447</v>
      </c>
      <c r="CB412">
        <v>700.044</v>
      </c>
      <c r="CC412">
        <v>101.052</v>
      </c>
      <c r="CD412">
        <v>0.100288</v>
      </c>
      <c r="CE412">
        <v>41.4449</v>
      </c>
      <c r="CF412">
        <v>41.5887</v>
      </c>
      <c r="CG412">
        <v>999.9</v>
      </c>
      <c r="CH412">
        <v>0</v>
      </c>
      <c r="CI412">
        <v>0</v>
      </c>
      <c r="CJ412">
        <v>9986.88</v>
      </c>
      <c r="CK412">
        <v>0</v>
      </c>
      <c r="CL412">
        <v>63.9638</v>
      </c>
      <c r="CM412">
        <v>1045.86</v>
      </c>
      <c r="CN412">
        <v>0.961997</v>
      </c>
      <c r="CO412">
        <v>0.0380029</v>
      </c>
      <c r="CP412">
        <v>0</v>
      </c>
      <c r="CQ412">
        <v>3.1062</v>
      </c>
      <c r="CR412">
        <v>4.99951</v>
      </c>
      <c r="CS412">
        <v>189.401</v>
      </c>
      <c r="CT412">
        <v>8493.94</v>
      </c>
      <c r="CU412">
        <v>50.562</v>
      </c>
      <c r="CV412">
        <v>53.312</v>
      </c>
      <c r="CW412">
        <v>52.125</v>
      </c>
      <c r="CX412">
        <v>52.937</v>
      </c>
      <c r="CY412">
        <v>53.125</v>
      </c>
      <c r="CZ412">
        <v>1001.3</v>
      </c>
      <c r="DA412">
        <v>39.56</v>
      </c>
      <c r="DB412">
        <v>0</v>
      </c>
      <c r="DC412">
        <v>1626912896.8</v>
      </c>
      <c r="DD412">
        <v>0</v>
      </c>
      <c r="DE412">
        <v>3.179376</v>
      </c>
      <c r="DF412">
        <v>-0.051807696438468</v>
      </c>
      <c r="DG412">
        <v>3.26946155352909</v>
      </c>
      <c r="DH412">
        <v>189.04608</v>
      </c>
      <c r="DI412">
        <v>15</v>
      </c>
      <c r="DJ412">
        <v>1626911927.1</v>
      </c>
      <c r="DK412" t="s">
        <v>294</v>
      </c>
      <c r="DL412">
        <v>1626911924.1</v>
      </c>
      <c r="DM412">
        <v>1626911927.1</v>
      </c>
      <c r="DN412">
        <v>1</v>
      </c>
      <c r="DO412">
        <v>-0.238</v>
      </c>
      <c r="DP412">
        <v>-0.013</v>
      </c>
      <c r="DQ412">
        <v>3.939</v>
      </c>
      <c r="DR412">
        <v>0.069</v>
      </c>
      <c r="DS412">
        <v>420</v>
      </c>
      <c r="DT412">
        <v>24</v>
      </c>
      <c r="DU412">
        <v>0.36</v>
      </c>
      <c r="DV412">
        <v>0.18</v>
      </c>
      <c r="DW412">
        <v>-8.47663097560976</v>
      </c>
      <c r="DX412">
        <v>-2.26523728222996</v>
      </c>
      <c r="DY412">
        <v>0.255223758573749</v>
      </c>
      <c r="DZ412">
        <v>0</v>
      </c>
      <c r="EA412">
        <v>3.17339411764706</v>
      </c>
      <c r="EB412">
        <v>0.165380355691635</v>
      </c>
      <c r="EC412">
        <v>0.170140894799119</v>
      </c>
      <c r="ED412">
        <v>1</v>
      </c>
      <c r="EE412">
        <v>-0.0607130975609756</v>
      </c>
      <c r="EF412">
        <v>-0.0229980000000001</v>
      </c>
      <c r="EG412">
        <v>0.0025594758054677</v>
      </c>
      <c r="EH412">
        <v>1</v>
      </c>
      <c r="EI412">
        <v>2</v>
      </c>
      <c r="EJ412">
        <v>3</v>
      </c>
      <c r="EK412" t="s">
        <v>295</v>
      </c>
      <c r="EL412">
        <v>100</v>
      </c>
      <c r="EM412">
        <v>100</v>
      </c>
      <c r="EN412">
        <v>6.66</v>
      </c>
      <c r="EO412">
        <v>0.0693</v>
      </c>
      <c r="EP412">
        <v>1.81074674249934</v>
      </c>
      <c r="EQ412">
        <v>0.00616335315543056</v>
      </c>
      <c r="ER412">
        <v>-2.81551833566181e-06</v>
      </c>
      <c r="ES412">
        <v>7.20361701182458e-10</v>
      </c>
      <c r="ET412">
        <v>0.0693100000000015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16.2</v>
      </c>
      <c r="FC412">
        <v>16.1</v>
      </c>
      <c r="FD412">
        <v>18</v>
      </c>
      <c r="FE412">
        <v>782.605</v>
      </c>
      <c r="FF412">
        <v>677.156</v>
      </c>
      <c r="FG412">
        <v>40.0023</v>
      </c>
      <c r="FH412">
        <v>41.5499</v>
      </c>
      <c r="FI412">
        <v>30.0019</v>
      </c>
      <c r="FJ412">
        <v>41.0732</v>
      </c>
      <c r="FK412">
        <v>41.0747</v>
      </c>
      <c r="FL412">
        <v>69.7837</v>
      </c>
      <c r="FM412">
        <v>20.5513</v>
      </c>
      <c r="FN412">
        <v>31.1894</v>
      </c>
      <c r="FO412">
        <v>40</v>
      </c>
      <c r="FP412">
        <v>1330.59</v>
      </c>
      <c r="FQ412">
        <v>27.6792</v>
      </c>
      <c r="FR412">
        <v>97.56</v>
      </c>
      <c r="FS412">
        <v>97.4294</v>
      </c>
    </row>
    <row r="413" spans="1:175">
      <c r="A413">
        <v>397</v>
      </c>
      <c r="B413">
        <v>1626912897.1</v>
      </c>
      <c r="C413">
        <v>792</v>
      </c>
      <c r="D413" t="s">
        <v>1088</v>
      </c>
      <c r="E413" t="s">
        <v>1089</v>
      </c>
      <c r="F413">
        <v>0</v>
      </c>
      <c r="H413">
        <v>1626912897.1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1626912897.1</v>
      </c>
      <c r="BV413">
        <v>1315.42</v>
      </c>
      <c r="BW413">
        <v>1324.02</v>
      </c>
      <c r="BX413">
        <v>27.6198</v>
      </c>
      <c r="BY413">
        <v>27.686</v>
      </c>
      <c r="BZ413">
        <v>1308.75</v>
      </c>
      <c r="CA413">
        <v>27.5505</v>
      </c>
      <c r="CB413">
        <v>700.01</v>
      </c>
      <c r="CC413">
        <v>101.053</v>
      </c>
      <c r="CD413">
        <v>0.0999389</v>
      </c>
      <c r="CE413">
        <v>41.4491</v>
      </c>
      <c r="CF413">
        <v>41.6009</v>
      </c>
      <c r="CG413">
        <v>999.9</v>
      </c>
      <c r="CH413">
        <v>0</v>
      </c>
      <c r="CI413">
        <v>0</v>
      </c>
      <c r="CJ413">
        <v>9989.38</v>
      </c>
      <c r="CK413">
        <v>0</v>
      </c>
      <c r="CL413">
        <v>63.9497</v>
      </c>
      <c r="CM413">
        <v>1046.18</v>
      </c>
      <c r="CN413">
        <v>0.962008</v>
      </c>
      <c r="CO413">
        <v>0.0379916</v>
      </c>
      <c r="CP413">
        <v>0</v>
      </c>
      <c r="CQ413">
        <v>3.0939</v>
      </c>
      <c r="CR413">
        <v>4.99951</v>
      </c>
      <c r="CS413">
        <v>189.745</v>
      </c>
      <c r="CT413">
        <v>8496.53</v>
      </c>
      <c r="CU413">
        <v>50.562</v>
      </c>
      <c r="CV413">
        <v>53.312</v>
      </c>
      <c r="CW413">
        <v>52.187</v>
      </c>
      <c r="CX413">
        <v>52.937</v>
      </c>
      <c r="CY413">
        <v>53.125</v>
      </c>
      <c r="CZ413">
        <v>1001.62</v>
      </c>
      <c r="DA413">
        <v>39.56</v>
      </c>
      <c r="DB413">
        <v>0</v>
      </c>
      <c r="DC413">
        <v>1626912899.2</v>
      </c>
      <c r="DD413">
        <v>0</v>
      </c>
      <c r="DE413">
        <v>3.163408</v>
      </c>
      <c r="DF413">
        <v>-0.0268538549955037</v>
      </c>
      <c r="DG413">
        <v>3.48392309026842</v>
      </c>
      <c r="DH413">
        <v>189.16748</v>
      </c>
      <c r="DI413">
        <v>15</v>
      </c>
      <c r="DJ413">
        <v>1626911927.1</v>
      </c>
      <c r="DK413" t="s">
        <v>294</v>
      </c>
      <c r="DL413">
        <v>1626911924.1</v>
      </c>
      <c r="DM413">
        <v>1626911927.1</v>
      </c>
      <c r="DN413">
        <v>1</v>
      </c>
      <c r="DO413">
        <v>-0.238</v>
      </c>
      <c r="DP413">
        <v>-0.013</v>
      </c>
      <c r="DQ413">
        <v>3.939</v>
      </c>
      <c r="DR413">
        <v>0.069</v>
      </c>
      <c r="DS413">
        <v>420</v>
      </c>
      <c r="DT413">
        <v>24</v>
      </c>
      <c r="DU413">
        <v>0.36</v>
      </c>
      <c r="DV413">
        <v>0.18</v>
      </c>
      <c r="DW413">
        <v>-8.53120512195122</v>
      </c>
      <c r="DX413">
        <v>-1.99318766550523</v>
      </c>
      <c r="DY413">
        <v>0.233531534634806</v>
      </c>
      <c r="DZ413">
        <v>0</v>
      </c>
      <c r="EA413">
        <v>3.17542285714286</v>
      </c>
      <c r="EB413">
        <v>-0.0746078550665916</v>
      </c>
      <c r="EC413">
        <v>0.158760866149087</v>
      </c>
      <c r="ED413">
        <v>1</v>
      </c>
      <c r="EE413">
        <v>-0.0616177829268293</v>
      </c>
      <c r="EF413">
        <v>-0.0233487135888502</v>
      </c>
      <c r="EG413">
        <v>0.00259424164838134</v>
      </c>
      <c r="EH413">
        <v>1</v>
      </c>
      <c r="EI413">
        <v>2</v>
      </c>
      <c r="EJ413">
        <v>3</v>
      </c>
      <c r="EK413" t="s">
        <v>295</v>
      </c>
      <c r="EL413">
        <v>100</v>
      </c>
      <c r="EM413">
        <v>100</v>
      </c>
      <c r="EN413">
        <v>6.67</v>
      </c>
      <c r="EO413">
        <v>0.0693</v>
      </c>
      <c r="EP413">
        <v>1.81074674249934</v>
      </c>
      <c r="EQ413">
        <v>0.00616335315543056</v>
      </c>
      <c r="ER413">
        <v>-2.81551833566181e-06</v>
      </c>
      <c r="ES413">
        <v>7.20361701182458e-10</v>
      </c>
      <c r="ET413">
        <v>0.0693100000000015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16.2</v>
      </c>
      <c r="FC413">
        <v>16.2</v>
      </c>
      <c r="FD413">
        <v>18</v>
      </c>
      <c r="FE413">
        <v>782.463</v>
      </c>
      <c r="FF413">
        <v>677.257</v>
      </c>
      <c r="FG413">
        <v>40.0023</v>
      </c>
      <c r="FH413">
        <v>41.5583</v>
      </c>
      <c r="FI413">
        <v>30.002</v>
      </c>
      <c r="FJ413">
        <v>41.0814</v>
      </c>
      <c r="FK413">
        <v>41.0849</v>
      </c>
      <c r="FL413">
        <v>69.9471</v>
      </c>
      <c r="FM413">
        <v>20.5513</v>
      </c>
      <c r="FN413">
        <v>31.1894</v>
      </c>
      <c r="FO413">
        <v>40</v>
      </c>
      <c r="FP413">
        <v>1335.64</v>
      </c>
      <c r="FQ413">
        <v>27.6769</v>
      </c>
      <c r="FR413">
        <v>97.5585</v>
      </c>
      <c r="FS413">
        <v>97.4282</v>
      </c>
    </row>
    <row r="414" spans="1:175">
      <c r="A414">
        <v>398</v>
      </c>
      <c r="B414">
        <v>1626912899.1</v>
      </c>
      <c r="C414">
        <v>794</v>
      </c>
      <c r="D414" t="s">
        <v>1090</v>
      </c>
      <c r="E414" t="s">
        <v>1091</v>
      </c>
      <c r="F414">
        <v>0</v>
      </c>
      <c r="H414">
        <v>1626912899.1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1626912899.1</v>
      </c>
      <c r="BV414">
        <v>1318.75</v>
      </c>
      <c r="BW414">
        <v>1327.48</v>
      </c>
      <c r="BX414">
        <v>27.6296</v>
      </c>
      <c r="BY414">
        <v>27.6917</v>
      </c>
      <c r="BZ414">
        <v>1312.07</v>
      </c>
      <c r="CA414">
        <v>27.5603</v>
      </c>
      <c r="CB414">
        <v>699.987</v>
      </c>
      <c r="CC414">
        <v>101.052</v>
      </c>
      <c r="CD414">
        <v>0.0996638</v>
      </c>
      <c r="CE414">
        <v>41.4522</v>
      </c>
      <c r="CF414">
        <v>41.6069</v>
      </c>
      <c r="CG414">
        <v>999.9</v>
      </c>
      <c r="CH414">
        <v>0</v>
      </c>
      <c r="CI414">
        <v>0</v>
      </c>
      <c r="CJ414">
        <v>10003.8</v>
      </c>
      <c r="CK414">
        <v>0</v>
      </c>
      <c r="CL414">
        <v>63.9468</v>
      </c>
      <c r="CM414">
        <v>1045.87</v>
      </c>
      <c r="CN414">
        <v>0.961997</v>
      </c>
      <c r="CO414">
        <v>0.0380029</v>
      </c>
      <c r="CP414">
        <v>0</v>
      </c>
      <c r="CQ414">
        <v>3.0584</v>
      </c>
      <c r="CR414">
        <v>4.99951</v>
      </c>
      <c r="CS414">
        <v>189.644</v>
      </c>
      <c r="CT414">
        <v>8493.97</v>
      </c>
      <c r="CU414">
        <v>50.562</v>
      </c>
      <c r="CV414">
        <v>53.312</v>
      </c>
      <c r="CW414">
        <v>52.125</v>
      </c>
      <c r="CX414">
        <v>52.937</v>
      </c>
      <c r="CY414">
        <v>53.125</v>
      </c>
      <c r="CZ414">
        <v>1001.31</v>
      </c>
      <c r="DA414">
        <v>39.56</v>
      </c>
      <c r="DB414">
        <v>0</v>
      </c>
      <c r="DC414">
        <v>1626912901</v>
      </c>
      <c r="DD414">
        <v>0</v>
      </c>
      <c r="DE414">
        <v>3.15858461538462</v>
      </c>
      <c r="DF414">
        <v>-0.179316244803751</v>
      </c>
      <c r="DG414">
        <v>3.22263248228288</v>
      </c>
      <c r="DH414">
        <v>189.240923076923</v>
      </c>
      <c r="DI414">
        <v>15</v>
      </c>
      <c r="DJ414">
        <v>1626911927.1</v>
      </c>
      <c r="DK414" t="s">
        <v>294</v>
      </c>
      <c r="DL414">
        <v>1626911924.1</v>
      </c>
      <c r="DM414">
        <v>1626911927.1</v>
      </c>
      <c r="DN414">
        <v>1</v>
      </c>
      <c r="DO414">
        <v>-0.238</v>
      </c>
      <c r="DP414">
        <v>-0.013</v>
      </c>
      <c r="DQ414">
        <v>3.939</v>
      </c>
      <c r="DR414">
        <v>0.069</v>
      </c>
      <c r="DS414">
        <v>420</v>
      </c>
      <c r="DT414">
        <v>24</v>
      </c>
      <c r="DU414">
        <v>0.36</v>
      </c>
      <c r="DV414">
        <v>0.18</v>
      </c>
      <c r="DW414">
        <v>-8.59230902439024</v>
      </c>
      <c r="DX414">
        <v>-1.25593045296167</v>
      </c>
      <c r="DY414">
        <v>0.168218977132013</v>
      </c>
      <c r="DZ414">
        <v>0</v>
      </c>
      <c r="EA414">
        <v>3.17730294117647</v>
      </c>
      <c r="EB414">
        <v>-0.286731007712864</v>
      </c>
      <c r="EC414">
        <v>0.122120787567291</v>
      </c>
      <c r="ED414">
        <v>1</v>
      </c>
      <c r="EE414">
        <v>-0.0622584634146341</v>
      </c>
      <c r="EF414">
        <v>-0.0224261916376308</v>
      </c>
      <c r="EG414">
        <v>0.0025438763145608</v>
      </c>
      <c r="EH414">
        <v>1</v>
      </c>
      <c r="EI414">
        <v>2</v>
      </c>
      <c r="EJ414">
        <v>3</v>
      </c>
      <c r="EK414" t="s">
        <v>295</v>
      </c>
      <c r="EL414">
        <v>100</v>
      </c>
      <c r="EM414">
        <v>100</v>
      </c>
      <c r="EN414">
        <v>6.68</v>
      </c>
      <c r="EO414">
        <v>0.0693</v>
      </c>
      <c r="EP414">
        <v>1.81074674249934</v>
      </c>
      <c r="EQ414">
        <v>0.00616335315543056</v>
      </c>
      <c r="ER414">
        <v>-2.81551833566181e-06</v>
      </c>
      <c r="ES414">
        <v>7.20361701182458e-10</v>
      </c>
      <c r="ET414">
        <v>0.0693100000000015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16.2</v>
      </c>
      <c r="FC414">
        <v>16.2</v>
      </c>
      <c r="FD414">
        <v>18</v>
      </c>
      <c r="FE414">
        <v>782.401</v>
      </c>
      <c r="FF414">
        <v>677.235</v>
      </c>
      <c r="FG414">
        <v>40.0022</v>
      </c>
      <c r="FH414">
        <v>41.5667</v>
      </c>
      <c r="FI414">
        <v>30.002</v>
      </c>
      <c r="FJ414">
        <v>41.0906</v>
      </c>
      <c r="FK414">
        <v>41.0943</v>
      </c>
      <c r="FL414">
        <v>70.0921</v>
      </c>
      <c r="FM414">
        <v>20.5513</v>
      </c>
      <c r="FN414">
        <v>31.1894</v>
      </c>
      <c r="FO414">
        <v>40</v>
      </c>
      <c r="FP414">
        <v>1340.67</v>
      </c>
      <c r="FQ414">
        <v>27.6724</v>
      </c>
      <c r="FR414">
        <v>97.5582</v>
      </c>
      <c r="FS414">
        <v>97.4261</v>
      </c>
    </row>
    <row r="415" spans="1:175">
      <c r="A415">
        <v>399</v>
      </c>
      <c r="B415">
        <v>1626912901.1</v>
      </c>
      <c r="C415">
        <v>796</v>
      </c>
      <c r="D415" t="s">
        <v>1092</v>
      </c>
      <c r="E415" t="s">
        <v>1093</v>
      </c>
      <c r="F415">
        <v>0</v>
      </c>
      <c r="H415">
        <v>1626912901.1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1626912901.1</v>
      </c>
      <c r="BV415">
        <v>1322.1</v>
      </c>
      <c r="BW415">
        <v>1330.86</v>
      </c>
      <c r="BX415">
        <v>27.6373</v>
      </c>
      <c r="BY415">
        <v>27.6979</v>
      </c>
      <c r="BZ415">
        <v>1315.42</v>
      </c>
      <c r="CA415">
        <v>27.568</v>
      </c>
      <c r="CB415">
        <v>699.993</v>
      </c>
      <c r="CC415">
        <v>101.052</v>
      </c>
      <c r="CD415">
        <v>0.100031</v>
      </c>
      <c r="CE415">
        <v>41.4543</v>
      </c>
      <c r="CF415">
        <v>41.6061</v>
      </c>
      <c r="CG415">
        <v>999.9</v>
      </c>
      <c r="CH415">
        <v>0</v>
      </c>
      <c r="CI415">
        <v>0</v>
      </c>
      <c r="CJ415">
        <v>10000.6</v>
      </c>
      <c r="CK415">
        <v>0</v>
      </c>
      <c r="CL415">
        <v>63.9468</v>
      </c>
      <c r="CM415">
        <v>1045.84</v>
      </c>
      <c r="CN415">
        <v>0.961997</v>
      </c>
      <c r="CO415">
        <v>0.0380029</v>
      </c>
      <c r="CP415">
        <v>0</v>
      </c>
      <c r="CQ415">
        <v>2.9948</v>
      </c>
      <c r="CR415">
        <v>4.99951</v>
      </c>
      <c r="CS415">
        <v>189.356</v>
      </c>
      <c r="CT415">
        <v>8493.78</v>
      </c>
      <c r="CU415">
        <v>50.562</v>
      </c>
      <c r="CV415">
        <v>53.375</v>
      </c>
      <c r="CW415">
        <v>52.187</v>
      </c>
      <c r="CX415">
        <v>52.937</v>
      </c>
      <c r="CY415">
        <v>53.125</v>
      </c>
      <c r="CZ415">
        <v>1001.29</v>
      </c>
      <c r="DA415">
        <v>39.55</v>
      </c>
      <c r="DB415">
        <v>0</v>
      </c>
      <c r="DC415">
        <v>1626912902.8</v>
      </c>
      <c r="DD415">
        <v>0</v>
      </c>
      <c r="DE415">
        <v>3.159588</v>
      </c>
      <c r="DF415">
        <v>-0.0430615449497704</v>
      </c>
      <c r="DG415">
        <v>2.05023077969756</v>
      </c>
      <c r="DH415">
        <v>189.32864</v>
      </c>
      <c r="DI415">
        <v>15</v>
      </c>
      <c r="DJ415">
        <v>1626911927.1</v>
      </c>
      <c r="DK415" t="s">
        <v>294</v>
      </c>
      <c r="DL415">
        <v>1626911924.1</v>
      </c>
      <c r="DM415">
        <v>1626911927.1</v>
      </c>
      <c r="DN415">
        <v>1</v>
      </c>
      <c r="DO415">
        <v>-0.238</v>
      </c>
      <c r="DP415">
        <v>-0.013</v>
      </c>
      <c r="DQ415">
        <v>3.939</v>
      </c>
      <c r="DR415">
        <v>0.069</v>
      </c>
      <c r="DS415">
        <v>420</v>
      </c>
      <c r="DT415">
        <v>24</v>
      </c>
      <c r="DU415">
        <v>0.36</v>
      </c>
      <c r="DV415">
        <v>0.18</v>
      </c>
      <c r="DW415">
        <v>-8.63955317073171</v>
      </c>
      <c r="DX415">
        <v>-0.772067038327524</v>
      </c>
      <c r="DY415">
        <v>0.121252817305746</v>
      </c>
      <c r="DZ415">
        <v>0</v>
      </c>
      <c r="EA415">
        <v>3.16782121212121</v>
      </c>
      <c r="EB415">
        <v>-0.00687471738639089</v>
      </c>
      <c r="EC415">
        <v>0.119899348590683</v>
      </c>
      <c r="ED415">
        <v>1</v>
      </c>
      <c r="EE415">
        <v>-0.0623579243902439</v>
      </c>
      <c r="EF415">
        <v>-0.0180691881533103</v>
      </c>
      <c r="EG415">
        <v>0.00249801181545181</v>
      </c>
      <c r="EH415">
        <v>1</v>
      </c>
      <c r="EI415">
        <v>2</v>
      </c>
      <c r="EJ415">
        <v>3</v>
      </c>
      <c r="EK415" t="s">
        <v>295</v>
      </c>
      <c r="EL415">
        <v>100</v>
      </c>
      <c r="EM415">
        <v>100</v>
      </c>
      <c r="EN415">
        <v>6.68</v>
      </c>
      <c r="EO415">
        <v>0.0693</v>
      </c>
      <c r="EP415">
        <v>1.81074674249934</v>
      </c>
      <c r="EQ415">
        <v>0.00616335315543056</v>
      </c>
      <c r="ER415">
        <v>-2.81551833566181e-06</v>
      </c>
      <c r="ES415">
        <v>7.20361701182458e-10</v>
      </c>
      <c r="ET415">
        <v>0.0693100000000015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16.3</v>
      </c>
      <c r="FC415">
        <v>16.2</v>
      </c>
      <c r="FD415">
        <v>18</v>
      </c>
      <c r="FE415">
        <v>782.422</v>
      </c>
      <c r="FF415">
        <v>677.13</v>
      </c>
      <c r="FG415">
        <v>40.0022</v>
      </c>
      <c r="FH415">
        <v>41.5752</v>
      </c>
      <c r="FI415">
        <v>30.002</v>
      </c>
      <c r="FJ415">
        <v>41.1008</v>
      </c>
      <c r="FK415">
        <v>41.1025</v>
      </c>
      <c r="FL415">
        <v>70.2071</v>
      </c>
      <c r="FM415">
        <v>20.5513</v>
      </c>
      <c r="FN415">
        <v>31.1894</v>
      </c>
      <c r="FO415">
        <v>40</v>
      </c>
      <c r="FP415">
        <v>1340.67</v>
      </c>
      <c r="FQ415">
        <v>27.6724</v>
      </c>
      <c r="FR415">
        <v>97.5578</v>
      </c>
      <c r="FS415">
        <v>97.4246</v>
      </c>
    </row>
    <row r="416" spans="1:175">
      <c r="A416">
        <v>400</v>
      </c>
      <c r="B416">
        <v>1626912903.1</v>
      </c>
      <c r="C416">
        <v>798</v>
      </c>
      <c r="D416" t="s">
        <v>1094</v>
      </c>
      <c r="E416" t="s">
        <v>1095</v>
      </c>
      <c r="F416">
        <v>0</v>
      </c>
      <c r="H416">
        <v>1626912903.1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1626912903.1</v>
      </c>
      <c r="BV416">
        <v>1325.54</v>
      </c>
      <c r="BW416">
        <v>1334.22</v>
      </c>
      <c r="BX416">
        <v>27.644</v>
      </c>
      <c r="BY416">
        <v>27.7085</v>
      </c>
      <c r="BZ416">
        <v>1318.85</v>
      </c>
      <c r="CA416">
        <v>27.5746</v>
      </c>
      <c r="CB416">
        <v>699.955</v>
      </c>
      <c r="CC416">
        <v>101.052</v>
      </c>
      <c r="CD416">
        <v>0.100109</v>
      </c>
      <c r="CE416">
        <v>41.4554</v>
      </c>
      <c r="CF416">
        <v>41.6091</v>
      </c>
      <c r="CG416">
        <v>999.9</v>
      </c>
      <c r="CH416">
        <v>0</v>
      </c>
      <c r="CI416">
        <v>0</v>
      </c>
      <c r="CJ416">
        <v>9976.25</v>
      </c>
      <c r="CK416">
        <v>0</v>
      </c>
      <c r="CL416">
        <v>63.9327</v>
      </c>
      <c r="CM416">
        <v>1045.85</v>
      </c>
      <c r="CN416">
        <v>0.961997</v>
      </c>
      <c r="CO416">
        <v>0.0380029</v>
      </c>
      <c r="CP416">
        <v>0</v>
      </c>
      <c r="CQ416">
        <v>3.1587</v>
      </c>
      <c r="CR416">
        <v>4.99951</v>
      </c>
      <c r="CS416">
        <v>189.348</v>
      </c>
      <c r="CT416">
        <v>8493.85</v>
      </c>
      <c r="CU416">
        <v>50.562</v>
      </c>
      <c r="CV416">
        <v>53.312</v>
      </c>
      <c r="CW416">
        <v>52.187</v>
      </c>
      <c r="CX416">
        <v>52.937</v>
      </c>
      <c r="CY416">
        <v>53.125</v>
      </c>
      <c r="CZ416">
        <v>1001.3</v>
      </c>
      <c r="DA416">
        <v>39.56</v>
      </c>
      <c r="DB416">
        <v>0</v>
      </c>
      <c r="DC416">
        <v>1626912904.6</v>
      </c>
      <c r="DD416">
        <v>0</v>
      </c>
      <c r="DE416">
        <v>3.15731538461538</v>
      </c>
      <c r="DF416">
        <v>-0.231001714781241</v>
      </c>
      <c r="DG416">
        <v>1.39070086472015</v>
      </c>
      <c r="DH416">
        <v>189.361461538462</v>
      </c>
      <c r="DI416">
        <v>15</v>
      </c>
      <c r="DJ416">
        <v>1626911927.1</v>
      </c>
      <c r="DK416" t="s">
        <v>294</v>
      </c>
      <c r="DL416">
        <v>1626911924.1</v>
      </c>
      <c r="DM416">
        <v>1626911927.1</v>
      </c>
      <c r="DN416">
        <v>1</v>
      </c>
      <c r="DO416">
        <v>-0.238</v>
      </c>
      <c r="DP416">
        <v>-0.013</v>
      </c>
      <c r="DQ416">
        <v>3.939</v>
      </c>
      <c r="DR416">
        <v>0.069</v>
      </c>
      <c r="DS416">
        <v>420</v>
      </c>
      <c r="DT416">
        <v>24</v>
      </c>
      <c r="DU416">
        <v>0.36</v>
      </c>
      <c r="DV416">
        <v>0.18</v>
      </c>
      <c r="DW416">
        <v>-8.68069390243903</v>
      </c>
      <c r="DX416">
        <v>-0.455969059233474</v>
      </c>
      <c r="DY416">
        <v>0.08411819958751</v>
      </c>
      <c r="DZ416">
        <v>1</v>
      </c>
      <c r="EA416">
        <v>3.15759714285714</v>
      </c>
      <c r="EB416">
        <v>-0.134665292450403</v>
      </c>
      <c r="EC416">
        <v>0.114965364935244</v>
      </c>
      <c r="ED416">
        <v>1</v>
      </c>
      <c r="EE416">
        <v>-0.0625181414634146</v>
      </c>
      <c r="EF416">
        <v>-0.0124990327526132</v>
      </c>
      <c r="EG416">
        <v>0.00240265813133822</v>
      </c>
      <c r="EH416">
        <v>1</v>
      </c>
      <c r="EI416">
        <v>3</v>
      </c>
      <c r="EJ416">
        <v>3</v>
      </c>
      <c r="EK416" t="s">
        <v>373</v>
      </c>
      <c r="EL416">
        <v>100</v>
      </c>
      <c r="EM416">
        <v>100</v>
      </c>
      <c r="EN416">
        <v>6.69</v>
      </c>
      <c r="EO416">
        <v>0.0694</v>
      </c>
      <c r="EP416">
        <v>1.81074674249934</v>
      </c>
      <c r="EQ416">
        <v>0.00616335315543056</v>
      </c>
      <c r="ER416">
        <v>-2.81551833566181e-06</v>
      </c>
      <c r="ES416">
        <v>7.20361701182458e-10</v>
      </c>
      <c r="ET416">
        <v>0.0693100000000015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16.3</v>
      </c>
      <c r="FC416">
        <v>16.3</v>
      </c>
      <c r="FD416">
        <v>18</v>
      </c>
      <c r="FE416">
        <v>782.456</v>
      </c>
      <c r="FF416">
        <v>677.252</v>
      </c>
      <c r="FG416">
        <v>40.0023</v>
      </c>
      <c r="FH416">
        <v>41.5836</v>
      </c>
      <c r="FI416">
        <v>30.002</v>
      </c>
      <c r="FJ416">
        <v>41.1101</v>
      </c>
      <c r="FK416">
        <v>41.1125</v>
      </c>
      <c r="FL416">
        <v>70.3671</v>
      </c>
      <c r="FM416">
        <v>20.5513</v>
      </c>
      <c r="FN416">
        <v>31.1894</v>
      </c>
      <c r="FO416">
        <v>40</v>
      </c>
      <c r="FP416">
        <v>1345.69</v>
      </c>
      <c r="FQ416">
        <v>27.6724</v>
      </c>
      <c r="FR416">
        <v>97.5559</v>
      </c>
      <c r="FS416">
        <v>97.4241</v>
      </c>
    </row>
    <row r="417" spans="1:175">
      <c r="A417">
        <v>401</v>
      </c>
      <c r="B417">
        <v>1626912905.1</v>
      </c>
      <c r="C417">
        <v>800</v>
      </c>
      <c r="D417" t="s">
        <v>1096</v>
      </c>
      <c r="E417" t="s">
        <v>1097</v>
      </c>
      <c r="F417">
        <v>0</v>
      </c>
      <c r="H417">
        <v>1626912905.1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1626912905.1</v>
      </c>
      <c r="BV417">
        <v>1328.89</v>
      </c>
      <c r="BW417">
        <v>1337.63</v>
      </c>
      <c r="BX417">
        <v>27.6511</v>
      </c>
      <c r="BY417">
        <v>27.716</v>
      </c>
      <c r="BZ417">
        <v>1322.19</v>
      </c>
      <c r="CA417">
        <v>27.5818</v>
      </c>
      <c r="CB417">
        <v>699.961</v>
      </c>
      <c r="CC417">
        <v>101.053</v>
      </c>
      <c r="CD417">
        <v>0.0999466</v>
      </c>
      <c r="CE417">
        <v>41.4575</v>
      </c>
      <c r="CF417">
        <v>41.6082</v>
      </c>
      <c r="CG417">
        <v>999.9</v>
      </c>
      <c r="CH417">
        <v>0</v>
      </c>
      <c r="CI417">
        <v>0</v>
      </c>
      <c r="CJ417">
        <v>9988.12</v>
      </c>
      <c r="CK417">
        <v>0</v>
      </c>
      <c r="CL417">
        <v>63.9072</v>
      </c>
      <c r="CM417">
        <v>1046.15</v>
      </c>
      <c r="CN417">
        <v>0.962008</v>
      </c>
      <c r="CO417">
        <v>0.0379916</v>
      </c>
      <c r="CP417">
        <v>0</v>
      </c>
      <c r="CQ417">
        <v>3.0825</v>
      </c>
      <c r="CR417">
        <v>4.99951</v>
      </c>
      <c r="CS417">
        <v>189.635</v>
      </c>
      <c r="CT417">
        <v>8496.35</v>
      </c>
      <c r="CU417">
        <v>50.562</v>
      </c>
      <c r="CV417">
        <v>53.375</v>
      </c>
      <c r="CW417">
        <v>52.187</v>
      </c>
      <c r="CX417">
        <v>52.937</v>
      </c>
      <c r="CY417">
        <v>53.125</v>
      </c>
      <c r="CZ417">
        <v>1001.6</v>
      </c>
      <c r="DA417">
        <v>39.55</v>
      </c>
      <c r="DB417">
        <v>0</v>
      </c>
      <c r="DC417">
        <v>1626912907</v>
      </c>
      <c r="DD417">
        <v>0</v>
      </c>
      <c r="DE417">
        <v>3.15410384615385</v>
      </c>
      <c r="DF417">
        <v>-0.555969235202939</v>
      </c>
      <c r="DG417">
        <v>1.24153846653462</v>
      </c>
      <c r="DH417">
        <v>189.425346153846</v>
      </c>
      <c r="DI417">
        <v>15</v>
      </c>
      <c r="DJ417">
        <v>1626911927.1</v>
      </c>
      <c r="DK417" t="s">
        <v>294</v>
      </c>
      <c r="DL417">
        <v>1626911924.1</v>
      </c>
      <c r="DM417">
        <v>1626911927.1</v>
      </c>
      <c r="DN417">
        <v>1</v>
      </c>
      <c r="DO417">
        <v>-0.238</v>
      </c>
      <c r="DP417">
        <v>-0.013</v>
      </c>
      <c r="DQ417">
        <v>3.939</v>
      </c>
      <c r="DR417">
        <v>0.069</v>
      </c>
      <c r="DS417">
        <v>420</v>
      </c>
      <c r="DT417">
        <v>24</v>
      </c>
      <c r="DU417">
        <v>0.36</v>
      </c>
      <c r="DV417">
        <v>0.18</v>
      </c>
      <c r="DW417">
        <v>-8.69409536585366</v>
      </c>
      <c r="DX417">
        <v>-0.206475470383291</v>
      </c>
      <c r="DY417">
        <v>0.0668455975563914</v>
      </c>
      <c r="DZ417">
        <v>1</v>
      </c>
      <c r="EA417">
        <v>3.14372727272727</v>
      </c>
      <c r="EB417">
        <v>-0.0545443762092912</v>
      </c>
      <c r="EC417">
        <v>0.112435940745608</v>
      </c>
      <c r="ED417">
        <v>1</v>
      </c>
      <c r="EE417">
        <v>-0.0630775975609756</v>
      </c>
      <c r="EF417">
        <v>-0.00958411567944259</v>
      </c>
      <c r="EG417">
        <v>0.00219803072000635</v>
      </c>
      <c r="EH417">
        <v>1</v>
      </c>
      <c r="EI417">
        <v>3</v>
      </c>
      <c r="EJ417">
        <v>3</v>
      </c>
      <c r="EK417" t="s">
        <v>373</v>
      </c>
      <c r="EL417">
        <v>100</v>
      </c>
      <c r="EM417">
        <v>100</v>
      </c>
      <c r="EN417">
        <v>6.7</v>
      </c>
      <c r="EO417">
        <v>0.0693</v>
      </c>
      <c r="EP417">
        <v>1.81074674249934</v>
      </c>
      <c r="EQ417">
        <v>0.00616335315543056</v>
      </c>
      <c r="ER417">
        <v>-2.81551833566181e-06</v>
      </c>
      <c r="ES417">
        <v>7.20361701182458e-10</v>
      </c>
      <c r="ET417">
        <v>0.0693100000000015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16.4</v>
      </c>
      <c r="FC417">
        <v>16.3</v>
      </c>
      <c r="FD417">
        <v>18</v>
      </c>
      <c r="FE417">
        <v>782.618</v>
      </c>
      <c r="FF417">
        <v>677.26</v>
      </c>
      <c r="FG417">
        <v>40.0021</v>
      </c>
      <c r="FH417">
        <v>41.592</v>
      </c>
      <c r="FI417">
        <v>30.002</v>
      </c>
      <c r="FJ417">
        <v>41.1183</v>
      </c>
      <c r="FK417">
        <v>41.1227</v>
      </c>
      <c r="FL417">
        <v>70.5116</v>
      </c>
      <c r="FM417">
        <v>20.5513</v>
      </c>
      <c r="FN417">
        <v>31.1894</v>
      </c>
      <c r="FO417">
        <v>40</v>
      </c>
      <c r="FP417">
        <v>1350.71</v>
      </c>
      <c r="FQ417">
        <v>27.6724</v>
      </c>
      <c r="FR417">
        <v>97.5532</v>
      </c>
      <c r="FS417">
        <v>97.4231</v>
      </c>
    </row>
    <row r="418" spans="1:175">
      <c r="A418">
        <v>402</v>
      </c>
      <c r="B418">
        <v>1626912907.1</v>
      </c>
      <c r="C418">
        <v>802</v>
      </c>
      <c r="D418" t="s">
        <v>1098</v>
      </c>
      <c r="E418" t="s">
        <v>1099</v>
      </c>
      <c r="F418">
        <v>0</v>
      </c>
      <c r="H418">
        <v>1626912907.1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1626912907.1</v>
      </c>
      <c r="BV418">
        <v>1332.24</v>
      </c>
      <c r="BW418">
        <v>1340.93</v>
      </c>
      <c r="BX418">
        <v>27.6565</v>
      </c>
      <c r="BY418">
        <v>27.7223</v>
      </c>
      <c r="BZ418">
        <v>1325.53</v>
      </c>
      <c r="CA418">
        <v>27.5872</v>
      </c>
      <c r="CB418">
        <v>700.038</v>
      </c>
      <c r="CC418">
        <v>101.054</v>
      </c>
      <c r="CD418">
        <v>0.100299</v>
      </c>
      <c r="CE418">
        <v>41.4596</v>
      </c>
      <c r="CF418">
        <v>41.6088</v>
      </c>
      <c r="CG418">
        <v>999.9</v>
      </c>
      <c r="CH418">
        <v>0</v>
      </c>
      <c r="CI418">
        <v>0</v>
      </c>
      <c r="CJ418">
        <v>9978.75</v>
      </c>
      <c r="CK418">
        <v>0</v>
      </c>
      <c r="CL418">
        <v>63.9072</v>
      </c>
      <c r="CM418">
        <v>1046.16</v>
      </c>
      <c r="CN418">
        <v>0.962008</v>
      </c>
      <c r="CO418">
        <v>0.0379916</v>
      </c>
      <c r="CP418">
        <v>0</v>
      </c>
      <c r="CQ418">
        <v>3.4771</v>
      </c>
      <c r="CR418">
        <v>4.99951</v>
      </c>
      <c r="CS418">
        <v>189.402</v>
      </c>
      <c r="CT418">
        <v>8496.38</v>
      </c>
      <c r="CU418">
        <v>50.562</v>
      </c>
      <c r="CV418">
        <v>53.375</v>
      </c>
      <c r="CW418">
        <v>52.187</v>
      </c>
      <c r="CX418">
        <v>53</v>
      </c>
      <c r="CY418">
        <v>53.125</v>
      </c>
      <c r="CZ418">
        <v>1001.6</v>
      </c>
      <c r="DA418">
        <v>39.56</v>
      </c>
      <c r="DB418">
        <v>0</v>
      </c>
      <c r="DC418">
        <v>1626912908.8</v>
      </c>
      <c r="DD418">
        <v>0</v>
      </c>
      <c r="DE418">
        <v>3.142336</v>
      </c>
      <c r="DF418">
        <v>-0.332692313381626</v>
      </c>
      <c r="DG418">
        <v>0.798307701387568</v>
      </c>
      <c r="DH418">
        <v>189.47696</v>
      </c>
      <c r="DI418">
        <v>15</v>
      </c>
      <c r="DJ418">
        <v>1626911927.1</v>
      </c>
      <c r="DK418" t="s">
        <v>294</v>
      </c>
      <c r="DL418">
        <v>1626911924.1</v>
      </c>
      <c r="DM418">
        <v>1626911927.1</v>
      </c>
      <c r="DN418">
        <v>1</v>
      </c>
      <c r="DO418">
        <v>-0.238</v>
      </c>
      <c r="DP418">
        <v>-0.013</v>
      </c>
      <c r="DQ418">
        <v>3.939</v>
      </c>
      <c r="DR418">
        <v>0.069</v>
      </c>
      <c r="DS418">
        <v>420</v>
      </c>
      <c r="DT418">
        <v>24</v>
      </c>
      <c r="DU418">
        <v>0.36</v>
      </c>
      <c r="DV418">
        <v>0.18</v>
      </c>
      <c r="DW418">
        <v>-8.69444658536585</v>
      </c>
      <c r="DX418">
        <v>-0.0416682229965142</v>
      </c>
      <c r="DY418">
        <v>0.0699495066880479</v>
      </c>
      <c r="DZ418">
        <v>1</v>
      </c>
      <c r="EA418">
        <v>3.14153636363636</v>
      </c>
      <c r="EB418">
        <v>-0.456646061482029</v>
      </c>
      <c r="EC418">
        <v>0.112063601579184</v>
      </c>
      <c r="ED418">
        <v>1</v>
      </c>
      <c r="EE418">
        <v>-0.0635943512195122</v>
      </c>
      <c r="EF418">
        <v>-0.00823337351916379</v>
      </c>
      <c r="EG418">
        <v>0.00210513360634124</v>
      </c>
      <c r="EH418">
        <v>1</v>
      </c>
      <c r="EI418">
        <v>3</v>
      </c>
      <c r="EJ418">
        <v>3</v>
      </c>
      <c r="EK418" t="s">
        <v>373</v>
      </c>
      <c r="EL418">
        <v>100</v>
      </c>
      <c r="EM418">
        <v>100</v>
      </c>
      <c r="EN418">
        <v>6.71</v>
      </c>
      <c r="EO418">
        <v>0.0693</v>
      </c>
      <c r="EP418">
        <v>1.81074674249934</v>
      </c>
      <c r="EQ418">
        <v>0.00616335315543056</v>
      </c>
      <c r="ER418">
        <v>-2.81551833566181e-06</v>
      </c>
      <c r="ES418">
        <v>7.20361701182458e-10</v>
      </c>
      <c r="ET418">
        <v>0.0693100000000015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16.4</v>
      </c>
      <c r="FC418">
        <v>16.3</v>
      </c>
      <c r="FD418">
        <v>18</v>
      </c>
      <c r="FE418">
        <v>782.686</v>
      </c>
      <c r="FF418">
        <v>677.042</v>
      </c>
      <c r="FG418">
        <v>40.0019</v>
      </c>
      <c r="FH418">
        <v>41.6005</v>
      </c>
      <c r="FI418">
        <v>30.002</v>
      </c>
      <c r="FJ418">
        <v>41.1265</v>
      </c>
      <c r="FK418">
        <v>41.1311</v>
      </c>
      <c r="FL418">
        <v>70.6291</v>
      </c>
      <c r="FM418">
        <v>20.5513</v>
      </c>
      <c r="FN418">
        <v>31.1894</v>
      </c>
      <c r="FO418">
        <v>40</v>
      </c>
      <c r="FP418">
        <v>1350.71</v>
      </c>
      <c r="FQ418">
        <v>27.6724</v>
      </c>
      <c r="FR418">
        <v>97.5505</v>
      </c>
      <c r="FS418">
        <v>97.4212</v>
      </c>
    </row>
    <row r="419" spans="1:175">
      <c r="A419">
        <v>403</v>
      </c>
      <c r="B419">
        <v>1626912909.1</v>
      </c>
      <c r="C419">
        <v>804</v>
      </c>
      <c r="D419" t="s">
        <v>1100</v>
      </c>
      <c r="E419" t="s">
        <v>1101</v>
      </c>
      <c r="F419">
        <v>0</v>
      </c>
      <c r="H419">
        <v>1626912909.1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1626912909.1</v>
      </c>
      <c r="BV419">
        <v>1335.68</v>
      </c>
      <c r="BW419">
        <v>1344.5</v>
      </c>
      <c r="BX419">
        <v>27.6635</v>
      </c>
      <c r="BY419">
        <v>27.7292</v>
      </c>
      <c r="BZ419">
        <v>1328.96</v>
      </c>
      <c r="CA419">
        <v>27.5942</v>
      </c>
      <c r="CB419">
        <v>700.036</v>
      </c>
      <c r="CC419">
        <v>101.054</v>
      </c>
      <c r="CD419">
        <v>0.100252</v>
      </c>
      <c r="CE419">
        <v>41.4596</v>
      </c>
      <c r="CF419">
        <v>41.6134</v>
      </c>
      <c r="CG419">
        <v>999.9</v>
      </c>
      <c r="CH419">
        <v>0</v>
      </c>
      <c r="CI419">
        <v>0</v>
      </c>
      <c r="CJ419">
        <v>9975.62</v>
      </c>
      <c r="CK419">
        <v>0</v>
      </c>
      <c r="CL419">
        <v>63.9157</v>
      </c>
      <c r="CM419">
        <v>1046.16</v>
      </c>
      <c r="CN419">
        <v>0.961997</v>
      </c>
      <c r="CO419">
        <v>0.0380029</v>
      </c>
      <c r="CP419">
        <v>0</v>
      </c>
      <c r="CQ419">
        <v>2.9419</v>
      </c>
      <c r="CR419">
        <v>4.99951</v>
      </c>
      <c r="CS419">
        <v>189.87</v>
      </c>
      <c r="CT419">
        <v>8496.39</v>
      </c>
      <c r="CU419">
        <v>50.562</v>
      </c>
      <c r="CV419">
        <v>53.375</v>
      </c>
      <c r="CW419">
        <v>52.187</v>
      </c>
      <c r="CX419">
        <v>53</v>
      </c>
      <c r="CY419">
        <v>53.125</v>
      </c>
      <c r="CZ419">
        <v>1001.59</v>
      </c>
      <c r="DA419">
        <v>39.57</v>
      </c>
      <c r="DB419">
        <v>0</v>
      </c>
      <c r="DC419">
        <v>1626912910.6</v>
      </c>
      <c r="DD419">
        <v>0</v>
      </c>
      <c r="DE419">
        <v>3.11906538461538</v>
      </c>
      <c r="DF419">
        <v>-0.536475218149438</v>
      </c>
      <c r="DG419">
        <v>1.39148718755269</v>
      </c>
      <c r="DH419">
        <v>189.526192307692</v>
      </c>
      <c r="DI419">
        <v>15</v>
      </c>
      <c r="DJ419">
        <v>1626911927.1</v>
      </c>
      <c r="DK419" t="s">
        <v>294</v>
      </c>
      <c r="DL419">
        <v>1626911924.1</v>
      </c>
      <c r="DM419">
        <v>1626911927.1</v>
      </c>
      <c r="DN419">
        <v>1</v>
      </c>
      <c r="DO419">
        <v>-0.238</v>
      </c>
      <c r="DP419">
        <v>-0.013</v>
      </c>
      <c r="DQ419">
        <v>3.939</v>
      </c>
      <c r="DR419">
        <v>0.069</v>
      </c>
      <c r="DS419">
        <v>420</v>
      </c>
      <c r="DT419">
        <v>24</v>
      </c>
      <c r="DU419">
        <v>0.36</v>
      </c>
      <c r="DV419">
        <v>0.18</v>
      </c>
      <c r="DW419">
        <v>-8.71143195121951</v>
      </c>
      <c r="DX419">
        <v>-0.0950885017421874</v>
      </c>
      <c r="DY419">
        <v>0.0774175737980604</v>
      </c>
      <c r="DZ419">
        <v>1</v>
      </c>
      <c r="EA419">
        <v>3.13316764705882</v>
      </c>
      <c r="EB419">
        <v>-0.411336837647298</v>
      </c>
      <c r="EC419">
        <v>0.13032229216692</v>
      </c>
      <c r="ED419">
        <v>1</v>
      </c>
      <c r="EE419">
        <v>-0.0639885682926829</v>
      </c>
      <c r="EF419">
        <v>-0.0035622062717771</v>
      </c>
      <c r="EG419">
        <v>0.00188524815426007</v>
      </c>
      <c r="EH419">
        <v>1</v>
      </c>
      <c r="EI419">
        <v>3</v>
      </c>
      <c r="EJ419">
        <v>3</v>
      </c>
      <c r="EK419" t="s">
        <v>373</v>
      </c>
      <c r="EL419">
        <v>100</v>
      </c>
      <c r="EM419">
        <v>100</v>
      </c>
      <c r="EN419">
        <v>6.72</v>
      </c>
      <c r="EO419">
        <v>0.0693</v>
      </c>
      <c r="EP419">
        <v>1.81074674249934</v>
      </c>
      <c r="EQ419">
        <v>0.00616335315543056</v>
      </c>
      <c r="ER419">
        <v>-2.81551833566181e-06</v>
      </c>
      <c r="ES419">
        <v>7.20361701182458e-10</v>
      </c>
      <c r="ET419">
        <v>0.0693100000000015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16.4</v>
      </c>
      <c r="FC419">
        <v>16.4</v>
      </c>
      <c r="FD419">
        <v>18</v>
      </c>
      <c r="FE419">
        <v>782.472</v>
      </c>
      <c r="FF419">
        <v>677.077</v>
      </c>
      <c r="FG419">
        <v>40.0017</v>
      </c>
      <c r="FH419">
        <v>41.6089</v>
      </c>
      <c r="FI419">
        <v>30.002</v>
      </c>
      <c r="FJ419">
        <v>41.1368</v>
      </c>
      <c r="FK419">
        <v>41.1393</v>
      </c>
      <c r="FL419">
        <v>70.78</v>
      </c>
      <c r="FM419">
        <v>20.5513</v>
      </c>
      <c r="FN419">
        <v>31.1894</v>
      </c>
      <c r="FO419">
        <v>40</v>
      </c>
      <c r="FP419">
        <v>1355.75</v>
      </c>
      <c r="FQ419">
        <v>27.6724</v>
      </c>
      <c r="FR419">
        <v>97.5481</v>
      </c>
      <c r="FS419">
        <v>97.4197</v>
      </c>
    </row>
    <row r="420" spans="1:175">
      <c r="A420">
        <v>404</v>
      </c>
      <c r="B420">
        <v>1626912911.1</v>
      </c>
      <c r="C420">
        <v>806</v>
      </c>
      <c r="D420" t="s">
        <v>1102</v>
      </c>
      <c r="E420" t="s">
        <v>1103</v>
      </c>
      <c r="F420">
        <v>0</v>
      </c>
      <c r="H420">
        <v>1626912911.1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1626912911.1</v>
      </c>
      <c r="BV420">
        <v>1339.03</v>
      </c>
      <c r="BW420">
        <v>1347.82</v>
      </c>
      <c r="BX420">
        <v>27.6704</v>
      </c>
      <c r="BY420">
        <v>27.735</v>
      </c>
      <c r="BZ420">
        <v>1332.31</v>
      </c>
      <c r="CA420">
        <v>27.6011</v>
      </c>
      <c r="CB420">
        <v>700.041</v>
      </c>
      <c r="CC420">
        <v>101.053</v>
      </c>
      <c r="CD420">
        <v>0.0997364</v>
      </c>
      <c r="CE420">
        <v>41.4606</v>
      </c>
      <c r="CF420">
        <v>41.6212</v>
      </c>
      <c r="CG420">
        <v>999.9</v>
      </c>
      <c r="CH420">
        <v>0</v>
      </c>
      <c r="CI420">
        <v>0</v>
      </c>
      <c r="CJ420">
        <v>10018.1</v>
      </c>
      <c r="CK420">
        <v>0</v>
      </c>
      <c r="CL420">
        <v>63.9299</v>
      </c>
      <c r="CM420">
        <v>1045.86</v>
      </c>
      <c r="CN420">
        <v>0.961997</v>
      </c>
      <c r="CO420">
        <v>0.0380029</v>
      </c>
      <c r="CP420">
        <v>0</v>
      </c>
      <c r="CQ420">
        <v>3.1688</v>
      </c>
      <c r="CR420">
        <v>4.99951</v>
      </c>
      <c r="CS420">
        <v>189.779</v>
      </c>
      <c r="CT420">
        <v>8493.93</v>
      </c>
      <c r="CU420">
        <v>50.562</v>
      </c>
      <c r="CV420">
        <v>53.375</v>
      </c>
      <c r="CW420">
        <v>52.187</v>
      </c>
      <c r="CX420">
        <v>53</v>
      </c>
      <c r="CY420">
        <v>53.125</v>
      </c>
      <c r="CZ420">
        <v>1001.3</v>
      </c>
      <c r="DA420">
        <v>39.56</v>
      </c>
      <c r="DB420">
        <v>0</v>
      </c>
      <c r="DC420">
        <v>1626912913</v>
      </c>
      <c r="DD420">
        <v>0</v>
      </c>
      <c r="DE420">
        <v>3.11185</v>
      </c>
      <c r="DF420">
        <v>-0.15360342224749</v>
      </c>
      <c r="DG420">
        <v>1.51305983058973</v>
      </c>
      <c r="DH420">
        <v>189.584961538462</v>
      </c>
      <c r="DI420">
        <v>15</v>
      </c>
      <c r="DJ420">
        <v>1626911927.1</v>
      </c>
      <c r="DK420" t="s">
        <v>294</v>
      </c>
      <c r="DL420">
        <v>1626911924.1</v>
      </c>
      <c r="DM420">
        <v>1626911927.1</v>
      </c>
      <c r="DN420">
        <v>1</v>
      </c>
      <c r="DO420">
        <v>-0.238</v>
      </c>
      <c r="DP420">
        <v>-0.013</v>
      </c>
      <c r="DQ420">
        <v>3.939</v>
      </c>
      <c r="DR420">
        <v>0.069</v>
      </c>
      <c r="DS420">
        <v>420</v>
      </c>
      <c r="DT420">
        <v>24</v>
      </c>
      <c r="DU420">
        <v>0.36</v>
      </c>
      <c r="DV420">
        <v>0.18</v>
      </c>
      <c r="DW420">
        <v>-8.72228097560976</v>
      </c>
      <c r="DX420">
        <v>-0.292365783972146</v>
      </c>
      <c r="DY420">
        <v>0.0813771542161342</v>
      </c>
      <c r="DZ420">
        <v>1</v>
      </c>
      <c r="EA420">
        <v>3.12781818181818</v>
      </c>
      <c r="EB420">
        <v>-0.342571312973468</v>
      </c>
      <c r="EC420">
        <v>0.132679076139303</v>
      </c>
      <c r="ED420">
        <v>1</v>
      </c>
      <c r="EE420">
        <v>-0.0643568243902439</v>
      </c>
      <c r="EF420">
        <v>0.000594315679442444</v>
      </c>
      <c r="EG420">
        <v>0.00164009374342139</v>
      </c>
      <c r="EH420">
        <v>1</v>
      </c>
      <c r="EI420">
        <v>3</v>
      </c>
      <c r="EJ420">
        <v>3</v>
      </c>
      <c r="EK420" t="s">
        <v>373</v>
      </c>
      <c r="EL420">
        <v>100</v>
      </c>
      <c r="EM420">
        <v>100</v>
      </c>
      <c r="EN420">
        <v>6.72</v>
      </c>
      <c r="EO420">
        <v>0.0693</v>
      </c>
      <c r="EP420">
        <v>1.81074674249934</v>
      </c>
      <c r="EQ420">
        <v>0.00616335315543056</v>
      </c>
      <c r="ER420">
        <v>-2.81551833566181e-06</v>
      </c>
      <c r="ES420">
        <v>7.20361701182458e-10</v>
      </c>
      <c r="ET420">
        <v>0.0693100000000015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16.4</v>
      </c>
      <c r="FC420">
        <v>16.4</v>
      </c>
      <c r="FD420">
        <v>18</v>
      </c>
      <c r="FE420">
        <v>782.494</v>
      </c>
      <c r="FF420">
        <v>676.902</v>
      </c>
      <c r="FG420">
        <v>40.0015</v>
      </c>
      <c r="FH420">
        <v>41.6174</v>
      </c>
      <c r="FI420">
        <v>30.0019</v>
      </c>
      <c r="FJ420">
        <v>41.1471</v>
      </c>
      <c r="FK420">
        <v>41.1475</v>
      </c>
      <c r="FL420">
        <v>70.9296</v>
      </c>
      <c r="FM420">
        <v>20.5513</v>
      </c>
      <c r="FN420">
        <v>30.8155</v>
      </c>
      <c r="FO420">
        <v>40</v>
      </c>
      <c r="FP420">
        <v>1360.85</v>
      </c>
      <c r="FQ420">
        <v>27.6724</v>
      </c>
      <c r="FR420">
        <v>97.5473</v>
      </c>
      <c r="FS420">
        <v>97.4182</v>
      </c>
    </row>
    <row r="421" spans="1:175">
      <c r="A421">
        <v>405</v>
      </c>
      <c r="B421">
        <v>1626912913.1</v>
      </c>
      <c r="C421">
        <v>808</v>
      </c>
      <c r="D421" t="s">
        <v>1104</v>
      </c>
      <c r="E421" t="s">
        <v>1105</v>
      </c>
      <c r="F421">
        <v>0</v>
      </c>
      <c r="H421">
        <v>1626912913.1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1626912913.1</v>
      </c>
      <c r="BV421">
        <v>1342.29</v>
      </c>
      <c r="BW421">
        <v>1350.83</v>
      </c>
      <c r="BX421">
        <v>27.6763</v>
      </c>
      <c r="BY421">
        <v>27.7329</v>
      </c>
      <c r="BZ421">
        <v>1335.55</v>
      </c>
      <c r="CA421">
        <v>27.607</v>
      </c>
      <c r="CB421">
        <v>700.049</v>
      </c>
      <c r="CC421">
        <v>101.055</v>
      </c>
      <c r="CD421">
        <v>0.0999398</v>
      </c>
      <c r="CE421">
        <v>41.4627</v>
      </c>
      <c r="CF421">
        <v>41.6257</v>
      </c>
      <c r="CG421">
        <v>999.9</v>
      </c>
      <c r="CH421">
        <v>0</v>
      </c>
      <c r="CI421">
        <v>0</v>
      </c>
      <c r="CJ421">
        <v>10016.2</v>
      </c>
      <c r="CK421">
        <v>0</v>
      </c>
      <c r="CL421">
        <v>63.9468</v>
      </c>
      <c r="CM421">
        <v>1045.85</v>
      </c>
      <c r="CN421">
        <v>0.961997</v>
      </c>
      <c r="CO421">
        <v>0.0380029</v>
      </c>
      <c r="CP421">
        <v>0</v>
      </c>
      <c r="CQ421">
        <v>3.1806</v>
      </c>
      <c r="CR421">
        <v>4.99951</v>
      </c>
      <c r="CS421">
        <v>189.958</v>
      </c>
      <c r="CT421">
        <v>8493.84</v>
      </c>
      <c r="CU421">
        <v>50.562</v>
      </c>
      <c r="CV421">
        <v>53.375</v>
      </c>
      <c r="CW421">
        <v>52.187</v>
      </c>
      <c r="CX421">
        <v>53</v>
      </c>
      <c r="CY421">
        <v>53.125</v>
      </c>
      <c r="CZ421">
        <v>1001.3</v>
      </c>
      <c r="DA421">
        <v>39.56</v>
      </c>
      <c r="DB421">
        <v>0</v>
      </c>
      <c r="DC421">
        <v>1626912914.8</v>
      </c>
      <c r="DD421">
        <v>0</v>
      </c>
      <c r="DE421">
        <v>3.124776</v>
      </c>
      <c r="DF421">
        <v>0.14032306889608</v>
      </c>
      <c r="DG421">
        <v>1.75723077548265</v>
      </c>
      <c r="DH421">
        <v>189.62536</v>
      </c>
      <c r="DI421">
        <v>15</v>
      </c>
      <c r="DJ421">
        <v>1626911927.1</v>
      </c>
      <c r="DK421" t="s">
        <v>294</v>
      </c>
      <c r="DL421">
        <v>1626911924.1</v>
      </c>
      <c r="DM421">
        <v>1626911927.1</v>
      </c>
      <c r="DN421">
        <v>1</v>
      </c>
      <c r="DO421">
        <v>-0.238</v>
      </c>
      <c r="DP421">
        <v>-0.013</v>
      </c>
      <c r="DQ421">
        <v>3.939</v>
      </c>
      <c r="DR421">
        <v>0.069</v>
      </c>
      <c r="DS421">
        <v>420</v>
      </c>
      <c r="DT421">
        <v>24</v>
      </c>
      <c r="DU421">
        <v>0.36</v>
      </c>
      <c r="DV421">
        <v>0.18</v>
      </c>
      <c r="DW421">
        <v>-8.71313170731707</v>
      </c>
      <c r="DX421">
        <v>-0.12751839721254</v>
      </c>
      <c r="DY421">
        <v>0.0943735840702037</v>
      </c>
      <c r="DZ421">
        <v>1</v>
      </c>
      <c r="EA421">
        <v>3.13685454545455</v>
      </c>
      <c r="EB421">
        <v>-0.200690537863785</v>
      </c>
      <c r="EC421">
        <v>0.145493596841109</v>
      </c>
      <c r="ED421">
        <v>1</v>
      </c>
      <c r="EE421">
        <v>-0.064475543902439</v>
      </c>
      <c r="EF421">
        <v>-0.000502710104529711</v>
      </c>
      <c r="EG421">
        <v>0.00173917739148374</v>
      </c>
      <c r="EH421">
        <v>1</v>
      </c>
      <c r="EI421">
        <v>3</v>
      </c>
      <c r="EJ421">
        <v>3</v>
      </c>
      <c r="EK421" t="s">
        <v>373</v>
      </c>
      <c r="EL421">
        <v>100</v>
      </c>
      <c r="EM421">
        <v>100</v>
      </c>
      <c r="EN421">
        <v>6.74</v>
      </c>
      <c r="EO421">
        <v>0.0693</v>
      </c>
      <c r="EP421">
        <v>1.81074674249934</v>
      </c>
      <c r="EQ421">
        <v>0.00616335315543056</v>
      </c>
      <c r="ER421">
        <v>-2.81551833566181e-06</v>
      </c>
      <c r="ES421">
        <v>7.20361701182458e-10</v>
      </c>
      <c r="ET421">
        <v>0.0693100000000015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16.5</v>
      </c>
      <c r="FC421">
        <v>16.4</v>
      </c>
      <c r="FD421">
        <v>18</v>
      </c>
      <c r="FE421">
        <v>782.586</v>
      </c>
      <c r="FF421">
        <v>676.588</v>
      </c>
      <c r="FG421">
        <v>40.0014</v>
      </c>
      <c r="FH421">
        <v>41.6258</v>
      </c>
      <c r="FI421">
        <v>30.002</v>
      </c>
      <c r="FJ421">
        <v>41.1553</v>
      </c>
      <c r="FK421">
        <v>41.1557</v>
      </c>
      <c r="FL421">
        <v>71.049</v>
      </c>
      <c r="FM421">
        <v>20.5513</v>
      </c>
      <c r="FN421">
        <v>30.8155</v>
      </c>
      <c r="FO421">
        <v>40</v>
      </c>
      <c r="FP421">
        <v>1360.85</v>
      </c>
      <c r="FQ421">
        <v>27.6724</v>
      </c>
      <c r="FR421">
        <v>97.5464</v>
      </c>
      <c r="FS421">
        <v>97.4158</v>
      </c>
    </row>
    <row r="422" spans="1:175">
      <c r="A422">
        <v>406</v>
      </c>
      <c r="B422">
        <v>1626912915.1</v>
      </c>
      <c r="C422">
        <v>810</v>
      </c>
      <c r="D422" t="s">
        <v>1106</v>
      </c>
      <c r="E422" t="s">
        <v>1107</v>
      </c>
      <c r="F422">
        <v>0</v>
      </c>
      <c r="H422">
        <v>1626912915.1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1626912915.1</v>
      </c>
      <c r="BV422">
        <v>1345.55</v>
      </c>
      <c r="BW422">
        <v>1354.23</v>
      </c>
      <c r="BX422">
        <v>27.6786</v>
      </c>
      <c r="BY422">
        <v>27.706</v>
      </c>
      <c r="BZ422">
        <v>1338.81</v>
      </c>
      <c r="CA422">
        <v>27.6093</v>
      </c>
      <c r="CB422">
        <v>699.984</v>
      </c>
      <c r="CC422">
        <v>101.056</v>
      </c>
      <c r="CD422">
        <v>0.100075</v>
      </c>
      <c r="CE422">
        <v>41.4638</v>
      </c>
      <c r="CF422">
        <v>41.6142</v>
      </c>
      <c r="CG422">
        <v>999.9</v>
      </c>
      <c r="CH422">
        <v>0</v>
      </c>
      <c r="CI422">
        <v>0</v>
      </c>
      <c r="CJ422">
        <v>9985</v>
      </c>
      <c r="CK422">
        <v>0</v>
      </c>
      <c r="CL422">
        <v>63.9468</v>
      </c>
      <c r="CM422">
        <v>1045.85</v>
      </c>
      <c r="CN422">
        <v>0.961997</v>
      </c>
      <c r="CO422">
        <v>0.0380029</v>
      </c>
      <c r="CP422">
        <v>0</v>
      </c>
      <c r="CQ422">
        <v>3.0167</v>
      </c>
      <c r="CR422">
        <v>4.99951</v>
      </c>
      <c r="CS422">
        <v>189.727</v>
      </c>
      <c r="CT422">
        <v>8493.83</v>
      </c>
      <c r="CU422">
        <v>50.562</v>
      </c>
      <c r="CV422">
        <v>53.375</v>
      </c>
      <c r="CW422">
        <v>52.187</v>
      </c>
      <c r="CX422">
        <v>53</v>
      </c>
      <c r="CY422">
        <v>53.125</v>
      </c>
      <c r="CZ422">
        <v>1001.3</v>
      </c>
      <c r="DA422">
        <v>39.56</v>
      </c>
      <c r="DB422">
        <v>0</v>
      </c>
      <c r="DC422">
        <v>1626912916.6</v>
      </c>
      <c r="DD422">
        <v>0</v>
      </c>
      <c r="DE422">
        <v>3.12622307692308</v>
      </c>
      <c r="DF422">
        <v>0.0247179424299219</v>
      </c>
      <c r="DG422">
        <v>1.96694017393316</v>
      </c>
      <c r="DH422">
        <v>189.650423076923</v>
      </c>
      <c r="DI422">
        <v>15</v>
      </c>
      <c r="DJ422">
        <v>1626911927.1</v>
      </c>
      <c r="DK422" t="s">
        <v>294</v>
      </c>
      <c r="DL422">
        <v>1626911924.1</v>
      </c>
      <c r="DM422">
        <v>1626911927.1</v>
      </c>
      <c r="DN422">
        <v>1</v>
      </c>
      <c r="DO422">
        <v>-0.238</v>
      </c>
      <c r="DP422">
        <v>-0.013</v>
      </c>
      <c r="DQ422">
        <v>3.939</v>
      </c>
      <c r="DR422">
        <v>0.069</v>
      </c>
      <c r="DS422">
        <v>420</v>
      </c>
      <c r="DT422">
        <v>24</v>
      </c>
      <c r="DU422">
        <v>0.36</v>
      </c>
      <c r="DV422">
        <v>0.18</v>
      </c>
      <c r="DW422">
        <v>-8.70731975609756</v>
      </c>
      <c r="DX422">
        <v>-0.0110385365853582</v>
      </c>
      <c r="DY422">
        <v>0.0956620118167006</v>
      </c>
      <c r="DZ422">
        <v>1</v>
      </c>
      <c r="EA422">
        <v>3.12367058823529</v>
      </c>
      <c r="EB422">
        <v>0.043706080303556</v>
      </c>
      <c r="EC422">
        <v>0.134992079352417</v>
      </c>
      <c r="ED422">
        <v>1</v>
      </c>
      <c r="EE422">
        <v>-0.0626019219512195</v>
      </c>
      <c r="EF422">
        <v>0.0272350494773519</v>
      </c>
      <c r="EG422">
        <v>0.00621931051289929</v>
      </c>
      <c r="EH422">
        <v>1</v>
      </c>
      <c r="EI422">
        <v>3</v>
      </c>
      <c r="EJ422">
        <v>3</v>
      </c>
      <c r="EK422" t="s">
        <v>373</v>
      </c>
      <c r="EL422">
        <v>100</v>
      </c>
      <c r="EM422">
        <v>100</v>
      </c>
      <c r="EN422">
        <v>6.74</v>
      </c>
      <c r="EO422">
        <v>0.0693</v>
      </c>
      <c r="EP422">
        <v>1.81074674249934</v>
      </c>
      <c r="EQ422">
        <v>0.00616335315543056</v>
      </c>
      <c r="ER422">
        <v>-2.81551833566181e-06</v>
      </c>
      <c r="ES422">
        <v>7.20361701182458e-10</v>
      </c>
      <c r="ET422">
        <v>0.0693100000000015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16.5</v>
      </c>
      <c r="FC422">
        <v>16.5</v>
      </c>
      <c r="FD422">
        <v>18</v>
      </c>
      <c r="FE422">
        <v>782.584</v>
      </c>
      <c r="FF422">
        <v>676.676</v>
      </c>
      <c r="FG422">
        <v>40.0013</v>
      </c>
      <c r="FH422">
        <v>41.6342</v>
      </c>
      <c r="FI422">
        <v>30.002</v>
      </c>
      <c r="FJ422">
        <v>41.1635</v>
      </c>
      <c r="FK422">
        <v>41.1648</v>
      </c>
      <c r="FL422">
        <v>71.2137</v>
      </c>
      <c r="FM422">
        <v>20.5513</v>
      </c>
      <c r="FN422">
        <v>30.8155</v>
      </c>
      <c r="FO422">
        <v>40</v>
      </c>
      <c r="FP422">
        <v>1365.91</v>
      </c>
      <c r="FQ422">
        <v>27.6724</v>
      </c>
      <c r="FR422">
        <v>97.5438</v>
      </c>
      <c r="FS422">
        <v>97.4135</v>
      </c>
    </row>
    <row r="423" spans="1:175">
      <c r="A423">
        <v>407</v>
      </c>
      <c r="B423">
        <v>1626912917.1</v>
      </c>
      <c r="C423">
        <v>812</v>
      </c>
      <c r="D423" t="s">
        <v>1108</v>
      </c>
      <c r="E423" t="s">
        <v>1109</v>
      </c>
      <c r="F423">
        <v>0</v>
      </c>
      <c r="H423">
        <v>1626912917.1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1626912917.1</v>
      </c>
      <c r="BV423">
        <v>1348.94</v>
      </c>
      <c r="BW423">
        <v>1357.91</v>
      </c>
      <c r="BX423">
        <v>27.6704</v>
      </c>
      <c r="BY423">
        <v>27.691</v>
      </c>
      <c r="BZ423">
        <v>1342.18</v>
      </c>
      <c r="CA423">
        <v>27.6011</v>
      </c>
      <c r="CB423">
        <v>699.965</v>
      </c>
      <c r="CC423">
        <v>101.057</v>
      </c>
      <c r="CD423">
        <v>0.100181</v>
      </c>
      <c r="CE423">
        <v>41.4659</v>
      </c>
      <c r="CF423">
        <v>41.603</v>
      </c>
      <c r="CG423">
        <v>999.9</v>
      </c>
      <c r="CH423">
        <v>0</v>
      </c>
      <c r="CI423">
        <v>0</v>
      </c>
      <c r="CJ423">
        <v>9975</v>
      </c>
      <c r="CK423">
        <v>0</v>
      </c>
      <c r="CL423">
        <v>63.9468</v>
      </c>
      <c r="CM423">
        <v>1046.15</v>
      </c>
      <c r="CN423">
        <v>0.962008</v>
      </c>
      <c r="CO423">
        <v>0.0379916</v>
      </c>
      <c r="CP423">
        <v>0</v>
      </c>
      <c r="CQ423">
        <v>3.1835</v>
      </c>
      <c r="CR423">
        <v>4.99951</v>
      </c>
      <c r="CS423">
        <v>189.961</v>
      </c>
      <c r="CT423">
        <v>8496.33</v>
      </c>
      <c r="CU423">
        <v>50.625</v>
      </c>
      <c r="CV423">
        <v>53.375</v>
      </c>
      <c r="CW423">
        <v>52.187</v>
      </c>
      <c r="CX423">
        <v>53</v>
      </c>
      <c r="CY423">
        <v>53.187</v>
      </c>
      <c r="CZ423">
        <v>1001.6</v>
      </c>
      <c r="DA423">
        <v>39.55</v>
      </c>
      <c r="DB423">
        <v>0</v>
      </c>
      <c r="DC423">
        <v>1626912919</v>
      </c>
      <c r="DD423">
        <v>0</v>
      </c>
      <c r="DE423">
        <v>3.1215</v>
      </c>
      <c r="DF423">
        <v>0.0872546977392285</v>
      </c>
      <c r="DG423">
        <v>2.19897436106998</v>
      </c>
      <c r="DH423">
        <v>189.748384615385</v>
      </c>
      <c r="DI423">
        <v>15</v>
      </c>
      <c r="DJ423">
        <v>1626911927.1</v>
      </c>
      <c r="DK423" t="s">
        <v>294</v>
      </c>
      <c r="DL423">
        <v>1626911924.1</v>
      </c>
      <c r="DM423">
        <v>1626911927.1</v>
      </c>
      <c r="DN423">
        <v>1</v>
      </c>
      <c r="DO423">
        <v>-0.238</v>
      </c>
      <c r="DP423">
        <v>-0.013</v>
      </c>
      <c r="DQ423">
        <v>3.939</v>
      </c>
      <c r="DR423">
        <v>0.069</v>
      </c>
      <c r="DS423">
        <v>420</v>
      </c>
      <c r="DT423">
        <v>24</v>
      </c>
      <c r="DU423">
        <v>0.36</v>
      </c>
      <c r="DV423">
        <v>0.18</v>
      </c>
      <c r="DW423">
        <v>-8.71509390243902</v>
      </c>
      <c r="DX423">
        <v>-0.0947816027874573</v>
      </c>
      <c r="DY423">
        <v>0.0982000330802699</v>
      </c>
      <c r="DZ423">
        <v>1</v>
      </c>
      <c r="EA423">
        <v>3.12045151515152</v>
      </c>
      <c r="EB423">
        <v>-0.0101450129126844</v>
      </c>
      <c r="EC423">
        <v>0.147342446148753</v>
      </c>
      <c r="ED423">
        <v>1</v>
      </c>
      <c r="EE423">
        <v>-0.0582344658536585</v>
      </c>
      <c r="EF423">
        <v>0.0866026891986061</v>
      </c>
      <c r="EG423">
        <v>0.0138194885440393</v>
      </c>
      <c r="EH423">
        <v>1</v>
      </c>
      <c r="EI423">
        <v>3</v>
      </c>
      <c r="EJ423">
        <v>3</v>
      </c>
      <c r="EK423" t="s">
        <v>373</v>
      </c>
      <c r="EL423">
        <v>100</v>
      </c>
      <c r="EM423">
        <v>100</v>
      </c>
      <c r="EN423">
        <v>6.76</v>
      </c>
      <c r="EO423">
        <v>0.0693</v>
      </c>
      <c r="EP423">
        <v>1.81074674249934</v>
      </c>
      <c r="EQ423">
        <v>0.00616335315543056</v>
      </c>
      <c r="ER423">
        <v>-2.81551833566181e-06</v>
      </c>
      <c r="ES423">
        <v>7.20361701182458e-10</v>
      </c>
      <c r="ET423">
        <v>0.0693100000000015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16.6</v>
      </c>
      <c r="FC423">
        <v>16.5</v>
      </c>
      <c r="FD423">
        <v>18</v>
      </c>
      <c r="FE423">
        <v>782.583</v>
      </c>
      <c r="FF423">
        <v>676.754</v>
      </c>
      <c r="FG423">
        <v>40.0012</v>
      </c>
      <c r="FH423">
        <v>41.6427</v>
      </c>
      <c r="FI423">
        <v>30.0019</v>
      </c>
      <c r="FJ423">
        <v>41.1718</v>
      </c>
      <c r="FK423">
        <v>41.175</v>
      </c>
      <c r="FL423">
        <v>71.3533</v>
      </c>
      <c r="FM423">
        <v>20.5513</v>
      </c>
      <c r="FN423">
        <v>30.8155</v>
      </c>
      <c r="FO423">
        <v>40</v>
      </c>
      <c r="FP423">
        <v>1370.94</v>
      </c>
      <c r="FQ423">
        <v>27.6724</v>
      </c>
      <c r="FR423">
        <v>97.5423</v>
      </c>
      <c r="FS423">
        <v>97.4129</v>
      </c>
    </row>
    <row r="424" spans="1:175">
      <c r="A424">
        <v>408</v>
      </c>
      <c r="B424">
        <v>1626912919.1</v>
      </c>
      <c r="C424">
        <v>814</v>
      </c>
      <c r="D424" t="s">
        <v>1110</v>
      </c>
      <c r="E424" t="s">
        <v>1111</v>
      </c>
      <c r="F424">
        <v>0</v>
      </c>
      <c r="H424">
        <v>1626912919.1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1626912919.1</v>
      </c>
      <c r="BV424">
        <v>1352.41</v>
      </c>
      <c r="BW424">
        <v>1361.19</v>
      </c>
      <c r="BX424">
        <v>27.6599</v>
      </c>
      <c r="BY424">
        <v>27.6961</v>
      </c>
      <c r="BZ424">
        <v>1345.65</v>
      </c>
      <c r="CA424">
        <v>27.5906</v>
      </c>
      <c r="CB424">
        <v>700.013</v>
      </c>
      <c r="CC424">
        <v>101.056</v>
      </c>
      <c r="CD424">
        <v>0.100392</v>
      </c>
      <c r="CE424">
        <v>41.468</v>
      </c>
      <c r="CF424">
        <v>41.6032</v>
      </c>
      <c r="CG424">
        <v>999.9</v>
      </c>
      <c r="CH424">
        <v>0</v>
      </c>
      <c r="CI424">
        <v>0</v>
      </c>
      <c r="CJ424">
        <v>9986.25</v>
      </c>
      <c r="CK424">
        <v>0</v>
      </c>
      <c r="CL424">
        <v>63.9468</v>
      </c>
      <c r="CM424">
        <v>1046.15</v>
      </c>
      <c r="CN424">
        <v>0.962008</v>
      </c>
      <c r="CO424">
        <v>0.0379916</v>
      </c>
      <c r="CP424">
        <v>0</v>
      </c>
      <c r="CQ424">
        <v>3.2002</v>
      </c>
      <c r="CR424">
        <v>4.99951</v>
      </c>
      <c r="CS424">
        <v>190.133</v>
      </c>
      <c r="CT424">
        <v>8496.29</v>
      </c>
      <c r="CU424">
        <v>50.562</v>
      </c>
      <c r="CV424">
        <v>53.375</v>
      </c>
      <c r="CW424">
        <v>52.187</v>
      </c>
      <c r="CX424">
        <v>53</v>
      </c>
      <c r="CY424">
        <v>53.125</v>
      </c>
      <c r="CZ424">
        <v>1001.6</v>
      </c>
      <c r="DA424">
        <v>39.55</v>
      </c>
      <c r="DB424">
        <v>0</v>
      </c>
      <c r="DC424">
        <v>1626912920.8</v>
      </c>
      <c r="DD424">
        <v>0</v>
      </c>
      <c r="DE424">
        <v>3.15034</v>
      </c>
      <c r="DF424">
        <v>0.823207689023039</v>
      </c>
      <c r="DG424">
        <v>2.06138462037754</v>
      </c>
      <c r="DH424">
        <v>189.80536</v>
      </c>
      <c r="DI424">
        <v>15</v>
      </c>
      <c r="DJ424">
        <v>1626911927.1</v>
      </c>
      <c r="DK424" t="s">
        <v>294</v>
      </c>
      <c r="DL424">
        <v>1626911924.1</v>
      </c>
      <c r="DM424">
        <v>1626911927.1</v>
      </c>
      <c r="DN424">
        <v>1</v>
      </c>
      <c r="DO424">
        <v>-0.238</v>
      </c>
      <c r="DP424">
        <v>-0.013</v>
      </c>
      <c r="DQ424">
        <v>3.939</v>
      </c>
      <c r="DR424">
        <v>0.069</v>
      </c>
      <c r="DS424">
        <v>420</v>
      </c>
      <c r="DT424">
        <v>24</v>
      </c>
      <c r="DU424">
        <v>0.36</v>
      </c>
      <c r="DV424">
        <v>0.18</v>
      </c>
      <c r="DW424">
        <v>-8.72847073170732</v>
      </c>
      <c r="DX424">
        <v>-0.087706829268303</v>
      </c>
      <c r="DY424">
        <v>0.102673227692668</v>
      </c>
      <c r="DZ424">
        <v>1</v>
      </c>
      <c r="EA424">
        <v>3.14349696969697</v>
      </c>
      <c r="EB424">
        <v>0.386806391874077</v>
      </c>
      <c r="EC424">
        <v>0.170222815628559</v>
      </c>
      <c r="ED424">
        <v>1</v>
      </c>
      <c r="EE424">
        <v>-0.0544442829268293</v>
      </c>
      <c r="EF424">
        <v>0.120381232055749</v>
      </c>
      <c r="EG424">
        <v>0.0163776214016134</v>
      </c>
      <c r="EH424">
        <v>0</v>
      </c>
      <c r="EI424">
        <v>2</v>
      </c>
      <c r="EJ424">
        <v>3</v>
      </c>
      <c r="EK424" t="s">
        <v>295</v>
      </c>
      <c r="EL424">
        <v>100</v>
      </c>
      <c r="EM424">
        <v>100</v>
      </c>
      <c r="EN424">
        <v>6.76</v>
      </c>
      <c r="EO424">
        <v>0.0693</v>
      </c>
      <c r="EP424">
        <v>1.81074674249934</v>
      </c>
      <c r="EQ424">
        <v>0.00616335315543056</v>
      </c>
      <c r="ER424">
        <v>-2.81551833566181e-06</v>
      </c>
      <c r="ES424">
        <v>7.20361701182458e-10</v>
      </c>
      <c r="ET424">
        <v>0.0693100000000015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16.6</v>
      </c>
      <c r="FC424">
        <v>16.5</v>
      </c>
      <c r="FD424">
        <v>18</v>
      </c>
      <c r="FE424">
        <v>782.651</v>
      </c>
      <c r="FF424">
        <v>676.616</v>
      </c>
      <c r="FG424">
        <v>40.0011</v>
      </c>
      <c r="FH424">
        <v>41.6512</v>
      </c>
      <c r="FI424">
        <v>30.0019</v>
      </c>
      <c r="FJ424">
        <v>41.18</v>
      </c>
      <c r="FK424">
        <v>41.1844</v>
      </c>
      <c r="FL424">
        <v>71.4696</v>
      </c>
      <c r="FM424">
        <v>20.5513</v>
      </c>
      <c r="FN424">
        <v>30.8155</v>
      </c>
      <c r="FO424">
        <v>40</v>
      </c>
      <c r="FP424">
        <v>1370.94</v>
      </c>
      <c r="FQ424">
        <v>27.6724</v>
      </c>
      <c r="FR424">
        <v>97.5416</v>
      </c>
      <c r="FS424">
        <v>97.4117</v>
      </c>
    </row>
    <row r="425" spans="1:175">
      <c r="A425">
        <v>409</v>
      </c>
      <c r="B425">
        <v>1626912921.1</v>
      </c>
      <c r="C425">
        <v>816</v>
      </c>
      <c r="D425" t="s">
        <v>1112</v>
      </c>
      <c r="E425" t="s">
        <v>1113</v>
      </c>
      <c r="F425">
        <v>0</v>
      </c>
      <c r="H425">
        <v>1626912921.1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1626912921.1</v>
      </c>
      <c r="BV425">
        <v>1355.86</v>
      </c>
      <c r="BW425">
        <v>1364.48</v>
      </c>
      <c r="BX425">
        <v>27.6562</v>
      </c>
      <c r="BY425">
        <v>27.6967</v>
      </c>
      <c r="BZ425">
        <v>1349.09</v>
      </c>
      <c r="CA425">
        <v>27.5869</v>
      </c>
      <c r="CB425">
        <v>699.999</v>
      </c>
      <c r="CC425">
        <v>101.055</v>
      </c>
      <c r="CD425">
        <v>0.100045</v>
      </c>
      <c r="CE425">
        <v>41.468</v>
      </c>
      <c r="CF425">
        <v>41.6171</v>
      </c>
      <c r="CG425">
        <v>999.9</v>
      </c>
      <c r="CH425">
        <v>0</v>
      </c>
      <c r="CI425">
        <v>0</v>
      </c>
      <c r="CJ425">
        <v>10016.2</v>
      </c>
      <c r="CK425">
        <v>0</v>
      </c>
      <c r="CL425">
        <v>63.9468</v>
      </c>
      <c r="CM425">
        <v>1045.84</v>
      </c>
      <c r="CN425">
        <v>0.961997</v>
      </c>
      <c r="CO425">
        <v>0.0380029</v>
      </c>
      <c r="CP425">
        <v>0</v>
      </c>
      <c r="CQ425">
        <v>2.8676</v>
      </c>
      <c r="CR425">
        <v>4.99951</v>
      </c>
      <c r="CS425">
        <v>189.931</v>
      </c>
      <c r="CT425">
        <v>8493.79</v>
      </c>
      <c r="CU425">
        <v>50.562</v>
      </c>
      <c r="CV425">
        <v>53.375</v>
      </c>
      <c r="CW425">
        <v>52.187</v>
      </c>
      <c r="CX425">
        <v>53</v>
      </c>
      <c r="CY425">
        <v>53.125</v>
      </c>
      <c r="CZ425">
        <v>1001.29</v>
      </c>
      <c r="DA425">
        <v>39.55</v>
      </c>
      <c r="DB425">
        <v>0</v>
      </c>
      <c r="DC425">
        <v>1626912922.6</v>
      </c>
      <c r="DD425">
        <v>0</v>
      </c>
      <c r="DE425">
        <v>3.15056923076923</v>
      </c>
      <c r="DF425">
        <v>0.487097437149641</v>
      </c>
      <c r="DG425">
        <v>1.66441026309716</v>
      </c>
      <c r="DH425">
        <v>189.855307692308</v>
      </c>
      <c r="DI425">
        <v>15</v>
      </c>
      <c r="DJ425">
        <v>1626911927.1</v>
      </c>
      <c r="DK425" t="s">
        <v>294</v>
      </c>
      <c r="DL425">
        <v>1626911924.1</v>
      </c>
      <c r="DM425">
        <v>1626911927.1</v>
      </c>
      <c r="DN425">
        <v>1</v>
      </c>
      <c r="DO425">
        <v>-0.238</v>
      </c>
      <c r="DP425">
        <v>-0.013</v>
      </c>
      <c r="DQ425">
        <v>3.939</v>
      </c>
      <c r="DR425">
        <v>0.069</v>
      </c>
      <c r="DS425">
        <v>420</v>
      </c>
      <c r="DT425">
        <v>24</v>
      </c>
      <c r="DU425">
        <v>0.36</v>
      </c>
      <c r="DV425">
        <v>0.18</v>
      </c>
      <c r="DW425">
        <v>-8.73660195121951</v>
      </c>
      <c r="DX425">
        <v>-0.119115052264813</v>
      </c>
      <c r="DY425">
        <v>0.103362941776916</v>
      </c>
      <c r="DZ425">
        <v>1</v>
      </c>
      <c r="EA425">
        <v>3.14036285714286</v>
      </c>
      <c r="EB425">
        <v>0.328809393346381</v>
      </c>
      <c r="EC425">
        <v>0.175424561052346</v>
      </c>
      <c r="ED425">
        <v>1</v>
      </c>
      <c r="EE425">
        <v>-0.0521467634146341</v>
      </c>
      <c r="EF425">
        <v>0.129784440418118</v>
      </c>
      <c r="EG425">
        <v>0.0167835363421617</v>
      </c>
      <c r="EH425">
        <v>0</v>
      </c>
      <c r="EI425">
        <v>2</v>
      </c>
      <c r="EJ425">
        <v>3</v>
      </c>
      <c r="EK425" t="s">
        <v>295</v>
      </c>
      <c r="EL425">
        <v>100</v>
      </c>
      <c r="EM425">
        <v>100</v>
      </c>
      <c r="EN425">
        <v>6.77</v>
      </c>
      <c r="EO425">
        <v>0.0693</v>
      </c>
      <c r="EP425">
        <v>1.81074674249934</v>
      </c>
      <c r="EQ425">
        <v>0.00616335315543056</v>
      </c>
      <c r="ER425">
        <v>-2.81551833566181e-06</v>
      </c>
      <c r="ES425">
        <v>7.20361701182458e-10</v>
      </c>
      <c r="ET425">
        <v>0.0693100000000015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16.6</v>
      </c>
      <c r="FC425">
        <v>16.6</v>
      </c>
      <c r="FD425">
        <v>18</v>
      </c>
      <c r="FE425">
        <v>782.579</v>
      </c>
      <c r="FF425">
        <v>676.441</v>
      </c>
      <c r="FG425">
        <v>40.0009</v>
      </c>
      <c r="FH425">
        <v>41.6596</v>
      </c>
      <c r="FI425">
        <v>30.0019</v>
      </c>
      <c r="FJ425">
        <v>41.1883</v>
      </c>
      <c r="FK425">
        <v>41.1926</v>
      </c>
      <c r="FL425">
        <v>71.6277</v>
      </c>
      <c r="FM425">
        <v>20.5513</v>
      </c>
      <c r="FN425">
        <v>30.8155</v>
      </c>
      <c r="FO425">
        <v>40</v>
      </c>
      <c r="FP425">
        <v>1375.96</v>
      </c>
      <c r="FQ425">
        <v>27.6724</v>
      </c>
      <c r="FR425">
        <v>97.54</v>
      </c>
      <c r="FS425">
        <v>97.4092</v>
      </c>
    </row>
    <row r="426" spans="1:175">
      <c r="A426">
        <v>410</v>
      </c>
      <c r="B426">
        <v>1626912923.1</v>
      </c>
      <c r="C426">
        <v>818</v>
      </c>
      <c r="D426" t="s">
        <v>1114</v>
      </c>
      <c r="E426" t="s">
        <v>1115</v>
      </c>
      <c r="F426">
        <v>0</v>
      </c>
      <c r="H426">
        <v>1626912923.1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1626912923.1</v>
      </c>
      <c r="BV426">
        <v>1359.26</v>
      </c>
      <c r="BW426">
        <v>1368.07</v>
      </c>
      <c r="BX426">
        <v>27.6558</v>
      </c>
      <c r="BY426">
        <v>27.7013</v>
      </c>
      <c r="BZ426">
        <v>1352.48</v>
      </c>
      <c r="CA426">
        <v>27.5865</v>
      </c>
      <c r="CB426">
        <v>699.991</v>
      </c>
      <c r="CC426">
        <v>101.057</v>
      </c>
      <c r="CD426">
        <v>0.0998958</v>
      </c>
      <c r="CE426">
        <v>41.4669</v>
      </c>
      <c r="CF426">
        <v>41.6227</v>
      </c>
      <c r="CG426">
        <v>999.9</v>
      </c>
      <c r="CH426">
        <v>0</v>
      </c>
      <c r="CI426">
        <v>0</v>
      </c>
      <c r="CJ426">
        <v>10020</v>
      </c>
      <c r="CK426">
        <v>0</v>
      </c>
      <c r="CL426">
        <v>63.9468</v>
      </c>
      <c r="CM426">
        <v>1046.16</v>
      </c>
      <c r="CN426">
        <v>0.961997</v>
      </c>
      <c r="CO426">
        <v>0.0380029</v>
      </c>
      <c r="CP426">
        <v>0</v>
      </c>
      <c r="CQ426">
        <v>3.002</v>
      </c>
      <c r="CR426">
        <v>4.99951</v>
      </c>
      <c r="CS426">
        <v>190.374</v>
      </c>
      <c r="CT426">
        <v>8496.35</v>
      </c>
      <c r="CU426">
        <v>50.625</v>
      </c>
      <c r="CV426">
        <v>53.375</v>
      </c>
      <c r="CW426">
        <v>52.25</v>
      </c>
      <c r="CX426">
        <v>53</v>
      </c>
      <c r="CY426">
        <v>53.125</v>
      </c>
      <c r="CZ426">
        <v>1001.59</v>
      </c>
      <c r="DA426">
        <v>39.57</v>
      </c>
      <c r="DB426">
        <v>0</v>
      </c>
      <c r="DC426">
        <v>1626912925</v>
      </c>
      <c r="DD426">
        <v>0</v>
      </c>
      <c r="DE426">
        <v>3.14326538461538</v>
      </c>
      <c r="DF426">
        <v>-0.182875209767928</v>
      </c>
      <c r="DG426">
        <v>1.63873503970687</v>
      </c>
      <c r="DH426">
        <v>189.921730769231</v>
      </c>
      <c r="DI426">
        <v>15</v>
      </c>
      <c r="DJ426">
        <v>1626911927.1</v>
      </c>
      <c r="DK426" t="s">
        <v>294</v>
      </c>
      <c r="DL426">
        <v>1626911924.1</v>
      </c>
      <c r="DM426">
        <v>1626911927.1</v>
      </c>
      <c r="DN426">
        <v>1</v>
      </c>
      <c r="DO426">
        <v>-0.238</v>
      </c>
      <c r="DP426">
        <v>-0.013</v>
      </c>
      <c r="DQ426">
        <v>3.939</v>
      </c>
      <c r="DR426">
        <v>0.069</v>
      </c>
      <c r="DS426">
        <v>420</v>
      </c>
      <c r="DT426">
        <v>24</v>
      </c>
      <c r="DU426">
        <v>0.36</v>
      </c>
      <c r="DV426">
        <v>0.18</v>
      </c>
      <c r="DW426">
        <v>-8.73560463414634</v>
      </c>
      <c r="DX426">
        <v>-0.191799721254376</v>
      </c>
      <c r="DY426">
        <v>0.106008168486404</v>
      </c>
      <c r="DZ426">
        <v>1</v>
      </c>
      <c r="EA426">
        <v>3.13407575757576</v>
      </c>
      <c r="EB426">
        <v>0.177174680976928</v>
      </c>
      <c r="EC426">
        <v>0.187006460802834</v>
      </c>
      <c r="ED426">
        <v>1</v>
      </c>
      <c r="EE426">
        <v>-0.0502865902439024</v>
      </c>
      <c r="EF426">
        <v>0.128230471777003</v>
      </c>
      <c r="EG426">
        <v>0.0167496797621197</v>
      </c>
      <c r="EH426">
        <v>0</v>
      </c>
      <c r="EI426">
        <v>2</v>
      </c>
      <c r="EJ426">
        <v>3</v>
      </c>
      <c r="EK426" t="s">
        <v>295</v>
      </c>
      <c r="EL426">
        <v>100</v>
      </c>
      <c r="EM426">
        <v>100</v>
      </c>
      <c r="EN426">
        <v>6.78</v>
      </c>
      <c r="EO426">
        <v>0.0693</v>
      </c>
      <c r="EP426">
        <v>1.81074674249934</v>
      </c>
      <c r="EQ426">
        <v>0.00616335315543056</v>
      </c>
      <c r="ER426">
        <v>-2.81551833566181e-06</v>
      </c>
      <c r="ES426">
        <v>7.20361701182458e-10</v>
      </c>
      <c r="ET426">
        <v>0.0693100000000015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16.6</v>
      </c>
      <c r="FC426">
        <v>16.6</v>
      </c>
      <c r="FD426">
        <v>18</v>
      </c>
      <c r="FE426">
        <v>782.705</v>
      </c>
      <c r="FF426">
        <v>676.476</v>
      </c>
      <c r="FG426">
        <v>40.0008</v>
      </c>
      <c r="FH426">
        <v>41.6681</v>
      </c>
      <c r="FI426">
        <v>30.0019</v>
      </c>
      <c r="FJ426">
        <v>41.1975</v>
      </c>
      <c r="FK426">
        <v>41.2009</v>
      </c>
      <c r="FL426">
        <v>71.7666</v>
      </c>
      <c r="FM426">
        <v>20.5513</v>
      </c>
      <c r="FN426">
        <v>30.8155</v>
      </c>
      <c r="FO426">
        <v>40</v>
      </c>
      <c r="FP426">
        <v>1380.98</v>
      </c>
      <c r="FQ426">
        <v>27.6724</v>
      </c>
      <c r="FR426">
        <v>97.5391</v>
      </c>
      <c r="FS426">
        <v>97.4078</v>
      </c>
    </row>
    <row r="427" spans="1:175">
      <c r="A427">
        <v>411</v>
      </c>
      <c r="B427">
        <v>1626912925.1</v>
      </c>
      <c r="C427">
        <v>820</v>
      </c>
      <c r="D427" t="s">
        <v>1116</v>
      </c>
      <c r="E427" t="s">
        <v>1117</v>
      </c>
      <c r="F427">
        <v>0</v>
      </c>
      <c r="H427">
        <v>1626912925.1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1626912925.1</v>
      </c>
      <c r="BV427">
        <v>1362.64</v>
      </c>
      <c r="BW427">
        <v>1371.35</v>
      </c>
      <c r="BX427">
        <v>27.6555</v>
      </c>
      <c r="BY427">
        <v>27.7062</v>
      </c>
      <c r="BZ427">
        <v>1355.85</v>
      </c>
      <c r="CA427">
        <v>27.5862</v>
      </c>
      <c r="CB427">
        <v>700.029</v>
      </c>
      <c r="CC427">
        <v>101.057</v>
      </c>
      <c r="CD427">
        <v>0.100028</v>
      </c>
      <c r="CE427">
        <v>41.468</v>
      </c>
      <c r="CF427">
        <v>41.616</v>
      </c>
      <c r="CG427">
        <v>999.9</v>
      </c>
      <c r="CH427">
        <v>0</v>
      </c>
      <c r="CI427">
        <v>0</v>
      </c>
      <c r="CJ427">
        <v>10018.1</v>
      </c>
      <c r="CK427">
        <v>0</v>
      </c>
      <c r="CL427">
        <v>63.9468</v>
      </c>
      <c r="CM427">
        <v>1046.15</v>
      </c>
      <c r="CN427">
        <v>0.962008</v>
      </c>
      <c r="CO427">
        <v>0.0379916</v>
      </c>
      <c r="CP427">
        <v>0</v>
      </c>
      <c r="CQ427">
        <v>3.3223</v>
      </c>
      <c r="CR427">
        <v>4.99951</v>
      </c>
      <c r="CS427">
        <v>189.902</v>
      </c>
      <c r="CT427">
        <v>8496.34</v>
      </c>
      <c r="CU427">
        <v>50.625</v>
      </c>
      <c r="CV427">
        <v>53.375</v>
      </c>
      <c r="CW427">
        <v>52.187</v>
      </c>
      <c r="CX427">
        <v>53</v>
      </c>
      <c r="CY427">
        <v>53.187</v>
      </c>
      <c r="CZ427">
        <v>1001.6</v>
      </c>
      <c r="DA427">
        <v>39.55</v>
      </c>
      <c r="DB427">
        <v>0</v>
      </c>
      <c r="DC427">
        <v>1626912926.8</v>
      </c>
      <c r="DD427">
        <v>0</v>
      </c>
      <c r="DE427">
        <v>3.141876</v>
      </c>
      <c r="DF427">
        <v>-0.29809231209355</v>
      </c>
      <c r="DG427">
        <v>1.17407693329902</v>
      </c>
      <c r="DH427">
        <v>189.95908</v>
      </c>
      <c r="DI427">
        <v>15</v>
      </c>
      <c r="DJ427">
        <v>1626911927.1</v>
      </c>
      <c r="DK427" t="s">
        <v>294</v>
      </c>
      <c r="DL427">
        <v>1626911924.1</v>
      </c>
      <c r="DM427">
        <v>1626911927.1</v>
      </c>
      <c r="DN427">
        <v>1</v>
      </c>
      <c r="DO427">
        <v>-0.238</v>
      </c>
      <c r="DP427">
        <v>-0.013</v>
      </c>
      <c r="DQ427">
        <v>3.939</v>
      </c>
      <c r="DR427">
        <v>0.069</v>
      </c>
      <c r="DS427">
        <v>420</v>
      </c>
      <c r="DT427">
        <v>24</v>
      </c>
      <c r="DU427">
        <v>0.36</v>
      </c>
      <c r="DV427">
        <v>0.18</v>
      </c>
      <c r="DW427">
        <v>-8.73868609756098</v>
      </c>
      <c r="DX427">
        <v>-0.158177979094076</v>
      </c>
      <c r="DY427">
        <v>0.104949022372608</v>
      </c>
      <c r="DZ427">
        <v>1</v>
      </c>
      <c r="EA427">
        <v>3.12591818181818</v>
      </c>
      <c r="EB427">
        <v>-0.054930329133814</v>
      </c>
      <c r="EC427">
        <v>0.195168889495732</v>
      </c>
      <c r="ED427">
        <v>1</v>
      </c>
      <c r="EE427">
        <v>-0.0486902317073171</v>
      </c>
      <c r="EF427">
        <v>0.105142124738676</v>
      </c>
      <c r="EG427">
        <v>0.0161026315737437</v>
      </c>
      <c r="EH427">
        <v>0</v>
      </c>
      <c r="EI427">
        <v>2</v>
      </c>
      <c r="EJ427">
        <v>3</v>
      </c>
      <c r="EK427" t="s">
        <v>295</v>
      </c>
      <c r="EL427">
        <v>100</v>
      </c>
      <c r="EM427">
        <v>100</v>
      </c>
      <c r="EN427">
        <v>6.79</v>
      </c>
      <c r="EO427">
        <v>0.0693</v>
      </c>
      <c r="EP427">
        <v>1.81074674249934</v>
      </c>
      <c r="EQ427">
        <v>0.00616335315543056</v>
      </c>
      <c r="ER427">
        <v>-2.81551833566181e-06</v>
      </c>
      <c r="ES427">
        <v>7.20361701182458e-10</v>
      </c>
      <c r="ET427">
        <v>0.0693100000000015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16.7</v>
      </c>
      <c r="FC427">
        <v>16.6</v>
      </c>
      <c r="FD427">
        <v>18</v>
      </c>
      <c r="FE427">
        <v>783.006</v>
      </c>
      <c r="FF427">
        <v>676.534</v>
      </c>
      <c r="FG427">
        <v>40.0007</v>
      </c>
      <c r="FH427">
        <v>41.6755</v>
      </c>
      <c r="FI427">
        <v>30.0019</v>
      </c>
      <c r="FJ427">
        <v>41.2078</v>
      </c>
      <c r="FK427">
        <v>41.2091</v>
      </c>
      <c r="FL427">
        <v>71.8843</v>
      </c>
      <c r="FM427">
        <v>20.5513</v>
      </c>
      <c r="FN427">
        <v>30.8155</v>
      </c>
      <c r="FO427">
        <v>40</v>
      </c>
      <c r="FP427">
        <v>1380.98</v>
      </c>
      <c r="FQ427">
        <v>27.6724</v>
      </c>
      <c r="FR427">
        <v>97.5389</v>
      </c>
      <c r="FS427">
        <v>97.4071</v>
      </c>
    </row>
    <row r="428" spans="1:175">
      <c r="A428">
        <v>412</v>
      </c>
      <c r="B428">
        <v>1626912927.1</v>
      </c>
      <c r="C428">
        <v>822</v>
      </c>
      <c r="D428" t="s">
        <v>1118</v>
      </c>
      <c r="E428" t="s">
        <v>1119</v>
      </c>
      <c r="F428">
        <v>0</v>
      </c>
      <c r="H428">
        <v>1626912927.1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1626912927.1</v>
      </c>
      <c r="BV428">
        <v>1366.02</v>
      </c>
      <c r="BW428">
        <v>1374.64</v>
      </c>
      <c r="BX428">
        <v>27.6581</v>
      </c>
      <c r="BY428">
        <v>27.7133</v>
      </c>
      <c r="BZ428">
        <v>1359.23</v>
      </c>
      <c r="CA428">
        <v>27.5888</v>
      </c>
      <c r="CB428">
        <v>699.935</v>
      </c>
      <c r="CC428">
        <v>101.058</v>
      </c>
      <c r="CD428">
        <v>0.0998583</v>
      </c>
      <c r="CE428">
        <v>41.4711</v>
      </c>
      <c r="CF428">
        <v>41.6204</v>
      </c>
      <c r="CG428">
        <v>999.9</v>
      </c>
      <c r="CH428">
        <v>0</v>
      </c>
      <c r="CI428">
        <v>0</v>
      </c>
      <c r="CJ428">
        <v>10000</v>
      </c>
      <c r="CK428">
        <v>0</v>
      </c>
      <c r="CL428">
        <v>63.9581</v>
      </c>
      <c r="CM428">
        <v>1045.85</v>
      </c>
      <c r="CN428">
        <v>0.961997</v>
      </c>
      <c r="CO428">
        <v>0.0380029</v>
      </c>
      <c r="CP428">
        <v>0</v>
      </c>
      <c r="CQ428">
        <v>3.2045</v>
      </c>
      <c r="CR428">
        <v>4.99951</v>
      </c>
      <c r="CS428">
        <v>190.189</v>
      </c>
      <c r="CT428">
        <v>8493.82</v>
      </c>
      <c r="CU428">
        <v>50.625</v>
      </c>
      <c r="CV428">
        <v>53.437</v>
      </c>
      <c r="CW428">
        <v>52.25</v>
      </c>
      <c r="CX428">
        <v>53</v>
      </c>
      <c r="CY428">
        <v>53.187</v>
      </c>
      <c r="CZ428">
        <v>1001.3</v>
      </c>
      <c r="DA428">
        <v>39.56</v>
      </c>
      <c r="DB428">
        <v>0</v>
      </c>
      <c r="DC428">
        <v>1626912929.2</v>
      </c>
      <c r="DD428">
        <v>0</v>
      </c>
      <c r="DE428">
        <v>3.156864</v>
      </c>
      <c r="DF428">
        <v>0.058938466625335</v>
      </c>
      <c r="DG428">
        <v>1.10561539231185</v>
      </c>
      <c r="DH428">
        <v>190.02388</v>
      </c>
      <c r="DI428">
        <v>15</v>
      </c>
      <c r="DJ428">
        <v>1626911927.1</v>
      </c>
      <c r="DK428" t="s">
        <v>294</v>
      </c>
      <c r="DL428">
        <v>1626911924.1</v>
      </c>
      <c r="DM428">
        <v>1626911927.1</v>
      </c>
      <c r="DN428">
        <v>1</v>
      </c>
      <c r="DO428">
        <v>-0.238</v>
      </c>
      <c r="DP428">
        <v>-0.013</v>
      </c>
      <c r="DQ428">
        <v>3.939</v>
      </c>
      <c r="DR428">
        <v>0.069</v>
      </c>
      <c r="DS428">
        <v>420</v>
      </c>
      <c r="DT428">
        <v>24</v>
      </c>
      <c r="DU428">
        <v>0.36</v>
      </c>
      <c r="DV428">
        <v>0.18</v>
      </c>
      <c r="DW428">
        <v>-8.74181804878049</v>
      </c>
      <c r="DX428">
        <v>-0.028647386759589</v>
      </c>
      <c r="DY428">
        <v>0.104006891592008</v>
      </c>
      <c r="DZ428">
        <v>1</v>
      </c>
      <c r="EA428">
        <v>3.15118285714286</v>
      </c>
      <c r="EB428">
        <v>0.0661409001957009</v>
      </c>
      <c r="EC428">
        <v>0.191595005132798</v>
      </c>
      <c r="ED428">
        <v>1</v>
      </c>
      <c r="EE428">
        <v>-0.0472837219512195</v>
      </c>
      <c r="EF428">
        <v>0.0701822404181184</v>
      </c>
      <c r="EG428">
        <v>0.0151855634220829</v>
      </c>
      <c r="EH428">
        <v>1</v>
      </c>
      <c r="EI428">
        <v>3</v>
      </c>
      <c r="EJ428">
        <v>3</v>
      </c>
      <c r="EK428" t="s">
        <v>373</v>
      </c>
      <c r="EL428">
        <v>100</v>
      </c>
      <c r="EM428">
        <v>100</v>
      </c>
      <c r="EN428">
        <v>6.79</v>
      </c>
      <c r="EO428">
        <v>0.0693</v>
      </c>
      <c r="EP428">
        <v>1.81074674249934</v>
      </c>
      <c r="EQ428">
        <v>0.00616335315543056</v>
      </c>
      <c r="ER428">
        <v>-2.81551833566181e-06</v>
      </c>
      <c r="ES428">
        <v>7.20361701182458e-10</v>
      </c>
      <c r="ET428">
        <v>0.0693100000000015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16.7</v>
      </c>
      <c r="FC428">
        <v>16.7</v>
      </c>
      <c r="FD428">
        <v>18</v>
      </c>
      <c r="FE428">
        <v>782.947</v>
      </c>
      <c r="FF428">
        <v>676.569</v>
      </c>
      <c r="FG428">
        <v>40.0005</v>
      </c>
      <c r="FH428">
        <v>41.6818</v>
      </c>
      <c r="FI428">
        <v>30.0018</v>
      </c>
      <c r="FJ428">
        <v>41.2171</v>
      </c>
      <c r="FK428">
        <v>41.2173</v>
      </c>
      <c r="FL428">
        <v>72.0223</v>
      </c>
      <c r="FM428">
        <v>20.5513</v>
      </c>
      <c r="FN428">
        <v>30.8155</v>
      </c>
      <c r="FO428">
        <v>40</v>
      </c>
      <c r="FP428">
        <v>1386.02</v>
      </c>
      <c r="FQ428">
        <v>27.6724</v>
      </c>
      <c r="FR428">
        <v>97.5374</v>
      </c>
      <c r="FS428">
        <v>97.4062</v>
      </c>
    </row>
    <row r="429" spans="1:175">
      <c r="A429">
        <v>413</v>
      </c>
      <c r="B429">
        <v>1626912929.1</v>
      </c>
      <c r="C429">
        <v>824</v>
      </c>
      <c r="D429" t="s">
        <v>1120</v>
      </c>
      <c r="E429" t="s">
        <v>1121</v>
      </c>
      <c r="F429">
        <v>0</v>
      </c>
      <c r="H429">
        <v>1626912929.1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1626912929.1</v>
      </c>
      <c r="BV429">
        <v>1369.41</v>
      </c>
      <c r="BW429">
        <v>1377.8</v>
      </c>
      <c r="BX429">
        <v>27.6625</v>
      </c>
      <c r="BY429">
        <v>27.7188</v>
      </c>
      <c r="BZ429">
        <v>1362.61</v>
      </c>
      <c r="CA429">
        <v>27.5932</v>
      </c>
      <c r="CB429">
        <v>700.03</v>
      </c>
      <c r="CC429">
        <v>101.058</v>
      </c>
      <c r="CD429">
        <v>0.0999971</v>
      </c>
      <c r="CE429">
        <v>41.4722</v>
      </c>
      <c r="CF429">
        <v>41.6184</v>
      </c>
      <c r="CG429">
        <v>999.9</v>
      </c>
      <c r="CH429">
        <v>0</v>
      </c>
      <c r="CI429">
        <v>0</v>
      </c>
      <c r="CJ429">
        <v>10001.2</v>
      </c>
      <c r="CK429">
        <v>0</v>
      </c>
      <c r="CL429">
        <v>63.961</v>
      </c>
      <c r="CM429">
        <v>1045.84</v>
      </c>
      <c r="CN429">
        <v>0.961997</v>
      </c>
      <c r="CO429">
        <v>0.0380029</v>
      </c>
      <c r="CP429">
        <v>0</v>
      </c>
      <c r="CQ429">
        <v>3.2857</v>
      </c>
      <c r="CR429">
        <v>4.99951</v>
      </c>
      <c r="CS429">
        <v>190.044</v>
      </c>
      <c r="CT429">
        <v>8493.78</v>
      </c>
      <c r="CU429">
        <v>50.625</v>
      </c>
      <c r="CV429">
        <v>53.375</v>
      </c>
      <c r="CW429">
        <v>52.25</v>
      </c>
      <c r="CX429">
        <v>53</v>
      </c>
      <c r="CY429">
        <v>53.187</v>
      </c>
      <c r="CZ429">
        <v>1001.29</v>
      </c>
      <c r="DA429">
        <v>39.55</v>
      </c>
      <c r="DB429">
        <v>0</v>
      </c>
      <c r="DC429">
        <v>1626912931</v>
      </c>
      <c r="DD429">
        <v>0</v>
      </c>
      <c r="DE429">
        <v>3.16676153846154</v>
      </c>
      <c r="DF429">
        <v>0.233818805618996</v>
      </c>
      <c r="DG429">
        <v>0.803829067198482</v>
      </c>
      <c r="DH429">
        <v>190.036846153846</v>
      </c>
      <c r="DI429">
        <v>15</v>
      </c>
      <c r="DJ429">
        <v>1626911927.1</v>
      </c>
      <c r="DK429" t="s">
        <v>294</v>
      </c>
      <c r="DL429">
        <v>1626911924.1</v>
      </c>
      <c r="DM429">
        <v>1626911927.1</v>
      </c>
      <c r="DN429">
        <v>1</v>
      </c>
      <c r="DO429">
        <v>-0.238</v>
      </c>
      <c r="DP429">
        <v>-0.013</v>
      </c>
      <c r="DQ429">
        <v>3.939</v>
      </c>
      <c r="DR429">
        <v>0.069</v>
      </c>
      <c r="DS429">
        <v>420</v>
      </c>
      <c r="DT429">
        <v>24</v>
      </c>
      <c r="DU429">
        <v>0.36</v>
      </c>
      <c r="DV429">
        <v>0.18</v>
      </c>
      <c r="DW429">
        <v>-8.72346585365853</v>
      </c>
      <c r="DX429">
        <v>0.371347108013946</v>
      </c>
      <c r="DY429">
        <v>0.118211938854271</v>
      </c>
      <c r="DZ429">
        <v>1</v>
      </c>
      <c r="EA429">
        <v>3.15854705882353</v>
      </c>
      <c r="EB429">
        <v>0.120785076274592</v>
      </c>
      <c r="EC429">
        <v>0.184267018904782</v>
      </c>
      <c r="ED429">
        <v>1</v>
      </c>
      <c r="EE429">
        <v>-0.0463526121951219</v>
      </c>
      <c r="EF429">
        <v>0.0245588947735191</v>
      </c>
      <c r="EG429">
        <v>0.014342114110416</v>
      </c>
      <c r="EH429">
        <v>1</v>
      </c>
      <c r="EI429">
        <v>3</v>
      </c>
      <c r="EJ429">
        <v>3</v>
      </c>
      <c r="EK429" t="s">
        <v>373</v>
      </c>
      <c r="EL429">
        <v>100</v>
      </c>
      <c r="EM429">
        <v>100</v>
      </c>
      <c r="EN429">
        <v>6.8</v>
      </c>
      <c r="EO429">
        <v>0.0693</v>
      </c>
      <c r="EP429">
        <v>1.81074674249934</v>
      </c>
      <c r="EQ429">
        <v>0.00616335315543056</v>
      </c>
      <c r="ER429">
        <v>-2.81551833566181e-06</v>
      </c>
      <c r="ES429">
        <v>7.20361701182458e-10</v>
      </c>
      <c r="ET429">
        <v>0.0693100000000015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16.8</v>
      </c>
      <c r="FC429">
        <v>16.7</v>
      </c>
      <c r="FD429">
        <v>18</v>
      </c>
      <c r="FE429">
        <v>782.82</v>
      </c>
      <c r="FF429">
        <v>676.27</v>
      </c>
      <c r="FG429">
        <v>40.0005</v>
      </c>
      <c r="FH429">
        <v>41.6886</v>
      </c>
      <c r="FI429">
        <v>30.0018</v>
      </c>
      <c r="FJ429">
        <v>41.2245</v>
      </c>
      <c r="FK429">
        <v>41.2247</v>
      </c>
      <c r="FL429">
        <v>72.1137</v>
      </c>
      <c r="FM429">
        <v>20.5513</v>
      </c>
      <c r="FN429">
        <v>30.8155</v>
      </c>
      <c r="FO429">
        <v>40</v>
      </c>
      <c r="FP429">
        <v>1391.08</v>
      </c>
      <c r="FQ429">
        <v>27.6724</v>
      </c>
      <c r="FR429">
        <v>97.5351</v>
      </c>
      <c r="FS429">
        <v>97.4044</v>
      </c>
    </row>
    <row r="430" spans="1:175">
      <c r="A430">
        <v>414</v>
      </c>
      <c r="B430">
        <v>1626912931.1</v>
      </c>
      <c r="C430">
        <v>826</v>
      </c>
      <c r="D430" t="s">
        <v>1122</v>
      </c>
      <c r="E430" t="s">
        <v>1123</v>
      </c>
      <c r="F430">
        <v>0</v>
      </c>
      <c r="H430">
        <v>1626912931.1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1626912931.1</v>
      </c>
      <c r="BV430">
        <v>1372.66</v>
      </c>
      <c r="BW430">
        <v>1380.68</v>
      </c>
      <c r="BX430">
        <v>27.665</v>
      </c>
      <c r="BY430">
        <v>27.7274</v>
      </c>
      <c r="BZ430">
        <v>1365.85</v>
      </c>
      <c r="CA430">
        <v>27.5957</v>
      </c>
      <c r="CB430">
        <v>700.071</v>
      </c>
      <c r="CC430">
        <v>101.058</v>
      </c>
      <c r="CD430">
        <v>0.0998827</v>
      </c>
      <c r="CE430">
        <v>41.4722</v>
      </c>
      <c r="CF430">
        <v>41.6085</v>
      </c>
      <c r="CG430">
        <v>999.9</v>
      </c>
      <c r="CH430">
        <v>0</v>
      </c>
      <c r="CI430">
        <v>0</v>
      </c>
      <c r="CJ430">
        <v>10024.4</v>
      </c>
      <c r="CK430">
        <v>0</v>
      </c>
      <c r="CL430">
        <v>63.9751</v>
      </c>
      <c r="CM430">
        <v>1045.84</v>
      </c>
      <c r="CN430">
        <v>0.961997</v>
      </c>
      <c r="CO430">
        <v>0.0380029</v>
      </c>
      <c r="CP430">
        <v>0</v>
      </c>
      <c r="CQ430">
        <v>3.2327</v>
      </c>
      <c r="CR430">
        <v>4.99951</v>
      </c>
      <c r="CS430">
        <v>190.499</v>
      </c>
      <c r="CT430">
        <v>8493.78</v>
      </c>
      <c r="CU430">
        <v>50.625</v>
      </c>
      <c r="CV430">
        <v>53.375</v>
      </c>
      <c r="CW430">
        <v>52.25</v>
      </c>
      <c r="CX430">
        <v>53</v>
      </c>
      <c r="CY430">
        <v>53.187</v>
      </c>
      <c r="CZ430">
        <v>1001.29</v>
      </c>
      <c r="DA430">
        <v>39.55</v>
      </c>
      <c r="DB430">
        <v>0</v>
      </c>
      <c r="DC430">
        <v>1626912932.8</v>
      </c>
      <c r="DD430">
        <v>0</v>
      </c>
      <c r="DE430">
        <v>3.164512</v>
      </c>
      <c r="DF430">
        <v>-0.221661538288717</v>
      </c>
      <c r="DG430">
        <v>1.37484616193089</v>
      </c>
      <c r="DH430">
        <v>190.10208</v>
      </c>
      <c r="DI430">
        <v>15</v>
      </c>
      <c r="DJ430">
        <v>1626911927.1</v>
      </c>
      <c r="DK430" t="s">
        <v>294</v>
      </c>
      <c r="DL430">
        <v>1626911924.1</v>
      </c>
      <c r="DM430">
        <v>1626911927.1</v>
      </c>
      <c r="DN430">
        <v>1</v>
      </c>
      <c r="DO430">
        <v>-0.238</v>
      </c>
      <c r="DP430">
        <v>-0.013</v>
      </c>
      <c r="DQ430">
        <v>3.939</v>
      </c>
      <c r="DR430">
        <v>0.069</v>
      </c>
      <c r="DS430">
        <v>420</v>
      </c>
      <c r="DT430">
        <v>24</v>
      </c>
      <c r="DU430">
        <v>0.36</v>
      </c>
      <c r="DV430">
        <v>0.18</v>
      </c>
      <c r="DW430">
        <v>-8.66464902439024</v>
      </c>
      <c r="DX430">
        <v>0.920271846689898</v>
      </c>
      <c r="DY430">
        <v>0.182674110342139</v>
      </c>
      <c r="DZ430">
        <v>0</v>
      </c>
      <c r="EA430">
        <v>3.16012727272727</v>
      </c>
      <c r="EB430">
        <v>-0.164837264450554</v>
      </c>
      <c r="EC430">
        <v>0.185361550510653</v>
      </c>
      <c r="ED430">
        <v>1</v>
      </c>
      <c r="EE430">
        <v>-0.0458577682926829</v>
      </c>
      <c r="EF430">
        <v>-0.0296125296167247</v>
      </c>
      <c r="EG430">
        <v>0.0137987004749464</v>
      </c>
      <c r="EH430">
        <v>1</v>
      </c>
      <c r="EI430">
        <v>2</v>
      </c>
      <c r="EJ430">
        <v>3</v>
      </c>
      <c r="EK430" t="s">
        <v>295</v>
      </c>
      <c r="EL430">
        <v>100</v>
      </c>
      <c r="EM430">
        <v>100</v>
      </c>
      <c r="EN430">
        <v>6.81</v>
      </c>
      <c r="EO430">
        <v>0.0693</v>
      </c>
      <c r="EP430">
        <v>1.81074674249934</v>
      </c>
      <c r="EQ430">
        <v>0.00616335315543056</v>
      </c>
      <c r="ER430">
        <v>-2.81551833566181e-06</v>
      </c>
      <c r="ES430">
        <v>7.20361701182458e-10</v>
      </c>
      <c r="ET430">
        <v>0.0693100000000015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16.8</v>
      </c>
      <c r="FC430">
        <v>16.7</v>
      </c>
      <c r="FD430">
        <v>18</v>
      </c>
      <c r="FE430">
        <v>782.314</v>
      </c>
      <c r="FF430">
        <v>676.127</v>
      </c>
      <c r="FG430">
        <v>40.0006</v>
      </c>
      <c r="FH430">
        <v>41.6977</v>
      </c>
      <c r="FI430">
        <v>30.0018</v>
      </c>
      <c r="FJ430">
        <v>41.2336</v>
      </c>
      <c r="FK430">
        <v>41.2338</v>
      </c>
      <c r="FL430">
        <v>72.2791</v>
      </c>
      <c r="FM430">
        <v>20.5513</v>
      </c>
      <c r="FN430">
        <v>30.8155</v>
      </c>
      <c r="FO430">
        <v>40</v>
      </c>
      <c r="FP430">
        <v>1391.08</v>
      </c>
      <c r="FQ430">
        <v>27.6724</v>
      </c>
      <c r="FR430">
        <v>97.5322</v>
      </c>
      <c r="FS430">
        <v>97.4017</v>
      </c>
    </row>
    <row r="431" spans="1:175">
      <c r="A431">
        <v>415</v>
      </c>
      <c r="B431">
        <v>1626912933.1</v>
      </c>
      <c r="C431">
        <v>828</v>
      </c>
      <c r="D431" t="s">
        <v>1124</v>
      </c>
      <c r="E431" t="s">
        <v>1125</v>
      </c>
      <c r="F431">
        <v>0</v>
      </c>
      <c r="H431">
        <v>1626912933.1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1626912933.1</v>
      </c>
      <c r="BV431">
        <v>1375.85</v>
      </c>
      <c r="BW431">
        <v>1384.04</v>
      </c>
      <c r="BX431">
        <v>27.6692</v>
      </c>
      <c r="BY431">
        <v>27.7347</v>
      </c>
      <c r="BZ431">
        <v>1369.03</v>
      </c>
      <c r="CA431">
        <v>27.5999</v>
      </c>
      <c r="CB431">
        <v>699.935</v>
      </c>
      <c r="CC431">
        <v>101.057</v>
      </c>
      <c r="CD431">
        <v>0.0997981</v>
      </c>
      <c r="CE431">
        <v>41.4722</v>
      </c>
      <c r="CF431">
        <v>41.6105</v>
      </c>
      <c r="CG431">
        <v>999.9</v>
      </c>
      <c r="CH431">
        <v>0</v>
      </c>
      <c r="CI431">
        <v>0</v>
      </c>
      <c r="CJ431">
        <v>10007.5</v>
      </c>
      <c r="CK431">
        <v>0</v>
      </c>
      <c r="CL431">
        <v>64.0006</v>
      </c>
      <c r="CM431">
        <v>1046.15</v>
      </c>
      <c r="CN431">
        <v>0.961997</v>
      </c>
      <c r="CO431">
        <v>0.0380029</v>
      </c>
      <c r="CP431">
        <v>0</v>
      </c>
      <c r="CQ431">
        <v>3.1319</v>
      </c>
      <c r="CR431">
        <v>4.99951</v>
      </c>
      <c r="CS431">
        <v>190.473</v>
      </c>
      <c r="CT431">
        <v>8496.26</v>
      </c>
      <c r="CU431">
        <v>50.625</v>
      </c>
      <c r="CV431">
        <v>53.437</v>
      </c>
      <c r="CW431">
        <v>52.25</v>
      </c>
      <c r="CX431">
        <v>53</v>
      </c>
      <c r="CY431">
        <v>53.187</v>
      </c>
      <c r="CZ431">
        <v>1001.58</v>
      </c>
      <c r="DA431">
        <v>39.57</v>
      </c>
      <c r="DB431">
        <v>0</v>
      </c>
      <c r="DC431">
        <v>1626912934.6</v>
      </c>
      <c r="DD431">
        <v>0</v>
      </c>
      <c r="DE431">
        <v>3.16155</v>
      </c>
      <c r="DF431">
        <v>-0.406109398496806</v>
      </c>
      <c r="DG431">
        <v>2.14027350727718</v>
      </c>
      <c r="DH431">
        <v>190.152884615385</v>
      </c>
      <c r="DI431">
        <v>15</v>
      </c>
      <c r="DJ431">
        <v>1626911927.1</v>
      </c>
      <c r="DK431" t="s">
        <v>294</v>
      </c>
      <c r="DL431">
        <v>1626911924.1</v>
      </c>
      <c r="DM431">
        <v>1626911927.1</v>
      </c>
      <c r="DN431">
        <v>1</v>
      </c>
      <c r="DO431">
        <v>-0.238</v>
      </c>
      <c r="DP431">
        <v>-0.013</v>
      </c>
      <c r="DQ431">
        <v>3.939</v>
      </c>
      <c r="DR431">
        <v>0.069</v>
      </c>
      <c r="DS431">
        <v>420</v>
      </c>
      <c r="DT431">
        <v>24</v>
      </c>
      <c r="DU431">
        <v>0.36</v>
      </c>
      <c r="DV431">
        <v>0.18</v>
      </c>
      <c r="DW431">
        <v>-8.60624</v>
      </c>
      <c r="DX431">
        <v>1.61743902439026</v>
      </c>
      <c r="DY431">
        <v>0.237425382640423</v>
      </c>
      <c r="DZ431">
        <v>0</v>
      </c>
      <c r="EA431">
        <v>3.14907714285714</v>
      </c>
      <c r="EB431">
        <v>-0.0117507520316148</v>
      </c>
      <c r="EC431">
        <v>0.177130970246335</v>
      </c>
      <c r="ED431">
        <v>1</v>
      </c>
      <c r="EE431">
        <v>-0.0456694073170732</v>
      </c>
      <c r="EF431">
        <v>-0.0948577087108013</v>
      </c>
      <c r="EG431">
        <v>0.0135345045290734</v>
      </c>
      <c r="EH431">
        <v>1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6.82</v>
      </c>
      <c r="EO431">
        <v>0.0693</v>
      </c>
      <c r="EP431">
        <v>1.81074674249934</v>
      </c>
      <c r="EQ431">
        <v>0.00616335315543056</v>
      </c>
      <c r="ER431">
        <v>-2.81551833566181e-06</v>
      </c>
      <c r="ES431">
        <v>7.20361701182458e-10</v>
      </c>
      <c r="ET431">
        <v>0.0693100000000015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16.8</v>
      </c>
      <c r="FC431">
        <v>16.8</v>
      </c>
      <c r="FD431">
        <v>18</v>
      </c>
      <c r="FE431">
        <v>782.545</v>
      </c>
      <c r="FF431">
        <v>676.464</v>
      </c>
      <c r="FG431">
        <v>40.0006</v>
      </c>
      <c r="FH431">
        <v>41.7062</v>
      </c>
      <c r="FI431">
        <v>30.0018</v>
      </c>
      <c r="FJ431">
        <v>41.2419</v>
      </c>
      <c r="FK431">
        <v>41.242</v>
      </c>
      <c r="FL431">
        <v>72.4293</v>
      </c>
      <c r="FM431">
        <v>20.5513</v>
      </c>
      <c r="FN431">
        <v>30.8155</v>
      </c>
      <c r="FO431">
        <v>40</v>
      </c>
      <c r="FP431">
        <v>1396.17</v>
      </c>
      <c r="FQ431">
        <v>27.6724</v>
      </c>
      <c r="FR431">
        <v>97.5303</v>
      </c>
      <c r="FS431">
        <v>97.3992</v>
      </c>
    </row>
    <row r="432" spans="1:175">
      <c r="A432">
        <v>416</v>
      </c>
      <c r="B432">
        <v>1626912935.1</v>
      </c>
      <c r="C432">
        <v>830</v>
      </c>
      <c r="D432" t="s">
        <v>1126</v>
      </c>
      <c r="E432" t="s">
        <v>1127</v>
      </c>
      <c r="F432">
        <v>0</v>
      </c>
      <c r="H432">
        <v>1626912935.1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1626912935.1</v>
      </c>
      <c r="BV432">
        <v>1379.08</v>
      </c>
      <c r="BW432">
        <v>1387.61</v>
      </c>
      <c r="BX432">
        <v>27.6762</v>
      </c>
      <c r="BY432">
        <v>27.7373</v>
      </c>
      <c r="BZ432">
        <v>1372.25</v>
      </c>
      <c r="CA432">
        <v>27.6069</v>
      </c>
      <c r="CB432">
        <v>700.041</v>
      </c>
      <c r="CC432">
        <v>101.057</v>
      </c>
      <c r="CD432">
        <v>0.100076</v>
      </c>
      <c r="CE432">
        <v>41.4743</v>
      </c>
      <c r="CF432">
        <v>41.6155</v>
      </c>
      <c r="CG432">
        <v>999.9</v>
      </c>
      <c r="CH432">
        <v>0</v>
      </c>
      <c r="CI432">
        <v>0</v>
      </c>
      <c r="CJ432">
        <v>10007.5</v>
      </c>
      <c r="CK432">
        <v>0</v>
      </c>
      <c r="CL432">
        <v>63.9892</v>
      </c>
      <c r="CM432">
        <v>1045.84</v>
      </c>
      <c r="CN432">
        <v>0.961997</v>
      </c>
      <c r="CO432">
        <v>0.0380029</v>
      </c>
      <c r="CP432">
        <v>0</v>
      </c>
      <c r="CQ432">
        <v>3.405</v>
      </c>
      <c r="CR432">
        <v>4.99951</v>
      </c>
      <c r="CS432">
        <v>190.787</v>
      </c>
      <c r="CT432">
        <v>8493.74</v>
      </c>
      <c r="CU432">
        <v>50.625</v>
      </c>
      <c r="CV432">
        <v>53.437</v>
      </c>
      <c r="CW432">
        <v>52.25</v>
      </c>
      <c r="CX432">
        <v>53</v>
      </c>
      <c r="CY432">
        <v>53.187</v>
      </c>
      <c r="CZ432">
        <v>1001.29</v>
      </c>
      <c r="DA432">
        <v>39.55</v>
      </c>
      <c r="DB432">
        <v>0</v>
      </c>
      <c r="DC432">
        <v>1626912937</v>
      </c>
      <c r="DD432">
        <v>0</v>
      </c>
      <c r="DE432">
        <v>3.12139615384615</v>
      </c>
      <c r="DF432">
        <v>0.478820508468345</v>
      </c>
      <c r="DG432">
        <v>2.90300854717424</v>
      </c>
      <c r="DH432">
        <v>190.252961538462</v>
      </c>
      <c r="DI432">
        <v>15</v>
      </c>
      <c r="DJ432">
        <v>1626911927.1</v>
      </c>
      <c r="DK432" t="s">
        <v>294</v>
      </c>
      <c r="DL432">
        <v>1626911924.1</v>
      </c>
      <c r="DM432">
        <v>1626911927.1</v>
      </c>
      <c r="DN432">
        <v>1</v>
      </c>
      <c r="DO432">
        <v>-0.238</v>
      </c>
      <c r="DP432">
        <v>-0.013</v>
      </c>
      <c r="DQ432">
        <v>3.939</v>
      </c>
      <c r="DR432">
        <v>0.069</v>
      </c>
      <c r="DS432">
        <v>420</v>
      </c>
      <c r="DT432">
        <v>24</v>
      </c>
      <c r="DU432">
        <v>0.36</v>
      </c>
      <c r="DV432">
        <v>0.18</v>
      </c>
      <c r="DW432">
        <v>-8.57590390243902</v>
      </c>
      <c r="DX432">
        <v>2.13133902439025</v>
      </c>
      <c r="DY432">
        <v>0.255139481650657</v>
      </c>
      <c r="DZ432">
        <v>0</v>
      </c>
      <c r="EA432">
        <v>3.14391818181818</v>
      </c>
      <c r="EB432">
        <v>-0.297568002484372</v>
      </c>
      <c r="EC432">
        <v>0.19644416502521</v>
      </c>
      <c r="ED432">
        <v>1</v>
      </c>
      <c r="EE432">
        <v>-0.0467532</v>
      </c>
      <c r="EF432">
        <v>-0.138667703832753</v>
      </c>
      <c r="EG432">
        <v>0.0142951369271631</v>
      </c>
      <c r="EH432">
        <v>0</v>
      </c>
      <c r="EI432">
        <v>1</v>
      </c>
      <c r="EJ432">
        <v>3</v>
      </c>
      <c r="EK432" t="s">
        <v>312</v>
      </c>
      <c r="EL432">
        <v>100</v>
      </c>
      <c r="EM432">
        <v>100</v>
      </c>
      <c r="EN432">
        <v>6.83</v>
      </c>
      <c r="EO432">
        <v>0.0693</v>
      </c>
      <c r="EP432">
        <v>1.81074674249934</v>
      </c>
      <c r="EQ432">
        <v>0.00616335315543056</v>
      </c>
      <c r="ER432">
        <v>-2.81551833566181e-06</v>
      </c>
      <c r="ES432">
        <v>7.20361701182458e-10</v>
      </c>
      <c r="ET432">
        <v>0.0693100000000015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16.9</v>
      </c>
      <c r="FC432">
        <v>16.8</v>
      </c>
      <c r="FD432">
        <v>18</v>
      </c>
      <c r="FE432">
        <v>783.034</v>
      </c>
      <c r="FF432">
        <v>676.242</v>
      </c>
      <c r="FG432">
        <v>40.0007</v>
      </c>
      <c r="FH432">
        <v>41.7146</v>
      </c>
      <c r="FI432">
        <v>30.0018</v>
      </c>
      <c r="FJ432">
        <v>41.2501</v>
      </c>
      <c r="FK432">
        <v>41.2502</v>
      </c>
      <c r="FL432">
        <v>72.5271</v>
      </c>
      <c r="FM432">
        <v>20.5513</v>
      </c>
      <c r="FN432">
        <v>30.8155</v>
      </c>
      <c r="FO432">
        <v>40</v>
      </c>
      <c r="FP432">
        <v>1401.25</v>
      </c>
      <c r="FQ432">
        <v>27.6724</v>
      </c>
      <c r="FR432">
        <v>97.5297</v>
      </c>
      <c r="FS432">
        <v>97.3977</v>
      </c>
    </row>
    <row r="433" spans="1:175">
      <c r="A433">
        <v>417</v>
      </c>
      <c r="B433">
        <v>1626912937.1</v>
      </c>
      <c r="C433">
        <v>832</v>
      </c>
      <c r="D433" t="s">
        <v>1128</v>
      </c>
      <c r="E433" t="s">
        <v>1129</v>
      </c>
      <c r="F433">
        <v>0</v>
      </c>
      <c r="H433">
        <v>1626912937.1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1626912937.1</v>
      </c>
      <c r="BV433">
        <v>1382.34</v>
      </c>
      <c r="BW433">
        <v>1390.76</v>
      </c>
      <c r="BX433">
        <v>27.6836</v>
      </c>
      <c r="BY433">
        <v>27.7455</v>
      </c>
      <c r="BZ433">
        <v>1375.51</v>
      </c>
      <c r="CA433">
        <v>27.6143</v>
      </c>
      <c r="CB433">
        <v>700.036</v>
      </c>
      <c r="CC433">
        <v>101.056</v>
      </c>
      <c r="CD433">
        <v>0.100251</v>
      </c>
      <c r="CE433">
        <v>41.4764</v>
      </c>
      <c r="CF433">
        <v>41.6197</v>
      </c>
      <c r="CG433">
        <v>999.9</v>
      </c>
      <c r="CH433">
        <v>0</v>
      </c>
      <c r="CI433">
        <v>0</v>
      </c>
      <c r="CJ433">
        <v>9990.62</v>
      </c>
      <c r="CK433">
        <v>0</v>
      </c>
      <c r="CL433">
        <v>63.9892</v>
      </c>
      <c r="CM433">
        <v>1045.82</v>
      </c>
      <c r="CN433">
        <v>0.961997</v>
      </c>
      <c r="CO433">
        <v>0.0380029</v>
      </c>
      <c r="CP433">
        <v>0</v>
      </c>
      <c r="CQ433">
        <v>3.3317</v>
      </c>
      <c r="CR433">
        <v>4.99951</v>
      </c>
      <c r="CS433">
        <v>190.756</v>
      </c>
      <c r="CT433">
        <v>8493.56</v>
      </c>
      <c r="CU433">
        <v>50.625</v>
      </c>
      <c r="CV433">
        <v>53.437</v>
      </c>
      <c r="CW433">
        <v>52.25</v>
      </c>
      <c r="CX433">
        <v>53</v>
      </c>
      <c r="CY433">
        <v>53.187</v>
      </c>
      <c r="CZ433">
        <v>1001.27</v>
      </c>
      <c r="DA433">
        <v>39.55</v>
      </c>
      <c r="DB433">
        <v>0</v>
      </c>
      <c r="DC433">
        <v>1626912938.8</v>
      </c>
      <c r="DD433">
        <v>0</v>
      </c>
      <c r="DE433">
        <v>3.159656</v>
      </c>
      <c r="DF433">
        <v>0.00596153407635822</v>
      </c>
      <c r="DG433">
        <v>3.46269232063041</v>
      </c>
      <c r="DH433">
        <v>190.3594</v>
      </c>
      <c r="DI433">
        <v>15</v>
      </c>
      <c r="DJ433">
        <v>1626911927.1</v>
      </c>
      <c r="DK433" t="s">
        <v>294</v>
      </c>
      <c r="DL433">
        <v>1626911924.1</v>
      </c>
      <c r="DM433">
        <v>1626911927.1</v>
      </c>
      <c r="DN433">
        <v>1</v>
      </c>
      <c r="DO433">
        <v>-0.238</v>
      </c>
      <c r="DP433">
        <v>-0.013</v>
      </c>
      <c r="DQ433">
        <v>3.939</v>
      </c>
      <c r="DR433">
        <v>0.069</v>
      </c>
      <c r="DS433">
        <v>420</v>
      </c>
      <c r="DT433">
        <v>24</v>
      </c>
      <c r="DU433">
        <v>0.36</v>
      </c>
      <c r="DV433">
        <v>0.18</v>
      </c>
      <c r="DW433">
        <v>-8.54894414634146</v>
      </c>
      <c r="DX433">
        <v>2.05215344947736</v>
      </c>
      <c r="DY433">
        <v>0.252358867178832</v>
      </c>
      <c r="DZ433">
        <v>0</v>
      </c>
      <c r="EA433">
        <v>3.15686363636364</v>
      </c>
      <c r="EB433">
        <v>-0.25702017096896</v>
      </c>
      <c r="EC433">
        <v>0.194836496827129</v>
      </c>
      <c r="ED433">
        <v>1</v>
      </c>
      <c r="EE433">
        <v>-0.0502500682926829</v>
      </c>
      <c r="EF433">
        <v>-0.122974866898955</v>
      </c>
      <c r="EG433">
        <v>0.0129175148854123</v>
      </c>
      <c r="EH433">
        <v>0</v>
      </c>
      <c r="EI433">
        <v>1</v>
      </c>
      <c r="EJ433">
        <v>3</v>
      </c>
      <c r="EK433" t="s">
        <v>312</v>
      </c>
      <c r="EL433">
        <v>100</v>
      </c>
      <c r="EM433">
        <v>100</v>
      </c>
      <c r="EN433">
        <v>6.83</v>
      </c>
      <c r="EO433">
        <v>0.0693</v>
      </c>
      <c r="EP433">
        <v>1.81074674249934</v>
      </c>
      <c r="EQ433">
        <v>0.00616335315543056</v>
      </c>
      <c r="ER433">
        <v>-2.81551833566181e-06</v>
      </c>
      <c r="ES433">
        <v>7.20361701182458e-10</v>
      </c>
      <c r="ET433">
        <v>0.0693100000000015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16.9</v>
      </c>
      <c r="FC433">
        <v>16.8</v>
      </c>
      <c r="FD433">
        <v>18</v>
      </c>
      <c r="FE433">
        <v>782.753</v>
      </c>
      <c r="FF433">
        <v>676.091</v>
      </c>
      <c r="FG433">
        <v>40.0009</v>
      </c>
      <c r="FH433">
        <v>41.7231</v>
      </c>
      <c r="FI433">
        <v>30.0018</v>
      </c>
      <c r="FJ433">
        <v>41.2584</v>
      </c>
      <c r="FK433">
        <v>41.2584</v>
      </c>
      <c r="FL433">
        <v>72.6964</v>
      </c>
      <c r="FM433">
        <v>20.8411</v>
      </c>
      <c r="FN433">
        <v>30.8155</v>
      </c>
      <c r="FO433">
        <v>40</v>
      </c>
      <c r="FP433">
        <v>1401.25</v>
      </c>
      <c r="FQ433">
        <v>27.6718</v>
      </c>
      <c r="FR433">
        <v>97.5293</v>
      </c>
      <c r="FS433">
        <v>97.3968</v>
      </c>
    </row>
    <row r="434" spans="1:175">
      <c r="A434">
        <v>418</v>
      </c>
      <c r="B434">
        <v>1626912939.1</v>
      </c>
      <c r="C434">
        <v>834</v>
      </c>
      <c r="D434" t="s">
        <v>1130</v>
      </c>
      <c r="E434" t="s">
        <v>1131</v>
      </c>
      <c r="F434">
        <v>0</v>
      </c>
      <c r="H434">
        <v>1626912939.1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1626912939.1</v>
      </c>
      <c r="BV434">
        <v>1385.6</v>
      </c>
      <c r="BW434">
        <v>1394.13</v>
      </c>
      <c r="BX434">
        <v>27.6883</v>
      </c>
      <c r="BY434">
        <v>27.7245</v>
      </c>
      <c r="BZ434">
        <v>1378.75</v>
      </c>
      <c r="CA434">
        <v>27.619</v>
      </c>
      <c r="CB434">
        <v>699.943</v>
      </c>
      <c r="CC434">
        <v>101.057</v>
      </c>
      <c r="CD434">
        <v>0.100146</v>
      </c>
      <c r="CE434">
        <v>41.4785</v>
      </c>
      <c r="CF434">
        <v>41.6282</v>
      </c>
      <c r="CG434">
        <v>999.9</v>
      </c>
      <c r="CH434">
        <v>0</v>
      </c>
      <c r="CI434">
        <v>0</v>
      </c>
      <c r="CJ434">
        <v>9971.25</v>
      </c>
      <c r="CK434">
        <v>0</v>
      </c>
      <c r="CL434">
        <v>63.9892</v>
      </c>
      <c r="CM434">
        <v>1046.12</v>
      </c>
      <c r="CN434">
        <v>0.962008</v>
      </c>
      <c r="CO434">
        <v>0.0379916</v>
      </c>
      <c r="CP434">
        <v>0</v>
      </c>
      <c r="CQ434">
        <v>3.4235</v>
      </c>
      <c r="CR434">
        <v>4.99951</v>
      </c>
      <c r="CS434">
        <v>190.502</v>
      </c>
      <c r="CT434">
        <v>8496.11</v>
      </c>
      <c r="CU434">
        <v>50.625</v>
      </c>
      <c r="CV434">
        <v>53.437</v>
      </c>
      <c r="CW434">
        <v>52.25</v>
      </c>
      <c r="CX434">
        <v>53.062</v>
      </c>
      <c r="CY434">
        <v>53.187</v>
      </c>
      <c r="CZ434">
        <v>1001.57</v>
      </c>
      <c r="DA434">
        <v>39.55</v>
      </c>
      <c r="DB434">
        <v>0</v>
      </c>
      <c r="DC434">
        <v>1626912941.2</v>
      </c>
      <c r="DD434">
        <v>0</v>
      </c>
      <c r="DE434">
        <v>3.183476</v>
      </c>
      <c r="DF434">
        <v>-0.0834615394885665</v>
      </c>
      <c r="DG434">
        <v>3.22053846463183</v>
      </c>
      <c r="DH434">
        <v>190.44768</v>
      </c>
      <c r="DI434">
        <v>15</v>
      </c>
      <c r="DJ434">
        <v>1626911927.1</v>
      </c>
      <c r="DK434" t="s">
        <v>294</v>
      </c>
      <c r="DL434">
        <v>1626911924.1</v>
      </c>
      <c r="DM434">
        <v>1626911927.1</v>
      </c>
      <c r="DN434">
        <v>1</v>
      </c>
      <c r="DO434">
        <v>-0.238</v>
      </c>
      <c r="DP434">
        <v>-0.013</v>
      </c>
      <c r="DQ434">
        <v>3.939</v>
      </c>
      <c r="DR434">
        <v>0.069</v>
      </c>
      <c r="DS434">
        <v>420</v>
      </c>
      <c r="DT434">
        <v>24</v>
      </c>
      <c r="DU434">
        <v>0.36</v>
      </c>
      <c r="DV434">
        <v>0.18</v>
      </c>
      <c r="DW434">
        <v>-8.51820341463415</v>
      </c>
      <c r="DX434">
        <v>1.59542675958187</v>
      </c>
      <c r="DY434">
        <v>0.234614088775067</v>
      </c>
      <c r="DZ434">
        <v>0</v>
      </c>
      <c r="EA434">
        <v>3.15408857142857</v>
      </c>
      <c r="EB434">
        <v>-0.00160496916614205</v>
      </c>
      <c r="EC434">
        <v>0.191396630469562</v>
      </c>
      <c r="ED434">
        <v>1</v>
      </c>
      <c r="EE434">
        <v>-0.0534804682926829</v>
      </c>
      <c r="EF434">
        <v>-0.0797096048780488</v>
      </c>
      <c r="EG434">
        <v>0.00940644443413181</v>
      </c>
      <c r="EH434">
        <v>1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6.85</v>
      </c>
      <c r="EO434">
        <v>0.0693</v>
      </c>
      <c r="EP434">
        <v>1.81074674249934</v>
      </c>
      <c r="EQ434">
        <v>0.00616335315543056</v>
      </c>
      <c r="ER434">
        <v>-2.81551833566181e-06</v>
      </c>
      <c r="ES434">
        <v>7.20361701182458e-10</v>
      </c>
      <c r="ET434">
        <v>0.0693100000000015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16.9</v>
      </c>
      <c r="FC434">
        <v>16.9</v>
      </c>
      <c r="FD434">
        <v>18</v>
      </c>
      <c r="FE434">
        <v>782.447</v>
      </c>
      <c r="FF434">
        <v>676.057</v>
      </c>
      <c r="FG434">
        <v>40.0009</v>
      </c>
      <c r="FH434">
        <v>41.7316</v>
      </c>
      <c r="FI434">
        <v>30.0017</v>
      </c>
      <c r="FJ434">
        <v>41.2667</v>
      </c>
      <c r="FK434">
        <v>41.2667</v>
      </c>
      <c r="FL434">
        <v>72.8427</v>
      </c>
      <c r="FM434">
        <v>20.8411</v>
      </c>
      <c r="FN434">
        <v>30.8155</v>
      </c>
      <c r="FO434">
        <v>40</v>
      </c>
      <c r="FP434">
        <v>1406.31</v>
      </c>
      <c r="FQ434">
        <v>27.6723</v>
      </c>
      <c r="FR434">
        <v>97.5292</v>
      </c>
      <c r="FS434">
        <v>97.3961</v>
      </c>
    </row>
    <row r="435" spans="1:175">
      <c r="A435">
        <v>419</v>
      </c>
      <c r="B435">
        <v>1626912941.1</v>
      </c>
      <c r="C435">
        <v>836</v>
      </c>
      <c r="D435" t="s">
        <v>1132</v>
      </c>
      <c r="E435" t="s">
        <v>1133</v>
      </c>
      <c r="F435">
        <v>0</v>
      </c>
      <c r="H435">
        <v>1626912941.1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1626912941.1</v>
      </c>
      <c r="BV435">
        <v>1388.89</v>
      </c>
      <c r="BW435">
        <v>1397.56</v>
      </c>
      <c r="BX435">
        <v>27.681</v>
      </c>
      <c r="BY435">
        <v>27.6813</v>
      </c>
      <c r="BZ435">
        <v>1382.03</v>
      </c>
      <c r="CA435">
        <v>27.6117</v>
      </c>
      <c r="CB435">
        <v>700.062</v>
      </c>
      <c r="CC435">
        <v>101.058</v>
      </c>
      <c r="CD435">
        <v>0.100094</v>
      </c>
      <c r="CE435">
        <v>41.4804</v>
      </c>
      <c r="CF435">
        <v>41.629</v>
      </c>
      <c r="CG435">
        <v>999.9</v>
      </c>
      <c r="CH435">
        <v>0</v>
      </c>
      <c r="CI435">
        <v>0</v>
      </c>
      <c r="CJ435">
        <v>10004.4</v>
      </c>
      <c r="CK435">
        <v>0</v>
      </c>
      <c r="CL435">
        <v>63.9666</v>
      </c>
      <c r="CM435">
        <v>1045.83</v>
      </c>
      <c r="CN435">
        <v>0.961997</v>
      </c>
      <c r="CO435">
        <v>0.0380029</v>
      </c>
      <c r="CP435">
        <v>0</v>
      </c>
      <c r="CQ435">
        <v>3.0296</v>
      </c>
      <c r="CR435">
        <v>4.99951</v>
      </c>
      <c r="CS435">
        <v>191.002</v>
      </c>
      <c r="CT435">
        <v>8493.67</v>
      </c>
      <c r="CU435">
        <v>50.625</v>
      </c>
      <c r="CV435">
        <v>53.437</v>
      </c>
      <c r="CW435">
        <v>52.25</v>
      </c>
      <c r="CX435">
        <v>53.062</v>
      </c>
      <c r="CY435">
        <v>53.187</v>
      </c>
      <c r="CZ435">
        <v>1001.28</v>
      </c>
      <c r="DA435">
        <v>39.55</v>
      </c>
      <c r="DB435">
        <v>0</v>
      </c>
      <c r="DC435">
        <v>1626912943</v>
      </c>
      <c r="DD435">
        <v>0</v>
      </c>
      <c r="DE435">
        <v>3.15191923076923</v>
      </c>
      <c r="DF435">
        <v>-0.193117951275969</v>
      </c>
      <c r="DG435">
        <v>3.32970939704225</v>
      </c>
      <c r="DH435">
        <v>190.529923076923</v>
      </c>
      <c r="DI435">
        <v>15</v>
      </c>
      <c r="DJ435">
        <v>1626911927.1</v>
      </c>
      <c r="DK435" t="s">
        <v>294</v>
      </c>
      <c r="DL435">
        <v>1626911924.1</v>
      </c>
      <c r="DM435">
        <v>1626911927.1</v>
      </c>
      <c r="DN435">
        <v>1</v>
      </c>
      <c r="DO435">
        <v>-0.238</v>
      </c>
      <c r="DP435">
        <v>-0.013</v>
      </c>
      <c r="DQ435">
        <v>3.939</v>
      </c>
      <c r="DR435">
        <v>0.069</v>
      </c>
      <c r="DS435">
        <v>420</v>
      </c>
      <c r="DT435">
        <v>24</v>
      </c>
      <c r="DU435">
        <v>0.36</v>
      </c>
      <c r="DV435">
        <v>0.18</v>
      </c>
      <c r="DW435">
        <v>-8.49881512195122</v>
      </c>
      <c r="DX435">
        <v>0.986670731707322</v>
      </c>
      <c r="DY435">
        <v>0.219881109173405</v>
      </c>
      <c r="DZ435">
        <v>0</v>
      </c>
      <c r="EA435">
        <v>3.13571764705882</v>
      </c>
      <c r="EB435">
        <v>0.317783345947201</v>
      </c>
      <c r="EC435">
        <v>0.18566080626427</v>
      </c>
      <c r="ED435">
        <v>1</v>
      </c>
      <c r="EE435">
        <v>-0.0520682914634146</v>
      </c>
      <c r="EF435">
        <v>0.00419317630662013</v>
      </c>
      <c r="EG435">
        <v>0.0129454505905993</v>
      </c>
      <c r="EH435">
        <v>1</v>
      </c>
      <c r="EI435">
        <v>2</v>
      </c>
      <c r="EJ435">
        <v>3</v>
      </c>
      <c r="EK435" t="s">
        <v>295</v>
      </c>
      <c r="EL435">
        <v>100</v>
      </c>
      <c r="EM435">
        <v>100</v>
      </c>
      <c r="EN435">
        <v>6.86</v>
      </c>
      <c r="EO435">
        <v>0.0693</v>
      </c>
      <c r="EP435">
        <v>1.81074674249934</v>
      </c>
      <c r="EQ435">
        <v>0.00616335315543056</v>
      </c>
      <c r="ER435">
        <v>-2.81551833566181e-06</v>
      </c>
      <c r="ES435">
        <v>7.20361701182458e-10</v>
      </c>
      <c r="ET435">
        <v>0.0693100000000015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16.9</v>
      </c>
      <c r="FC435">
        <v>16.9</v>
      </c>
      <c r="FD435">
        <v>18</v>
      </c>
      <c r="FE435">
        <v>782.694</v>
      </c>
      <c r="FF435">
        <v>675.944</v>
      </c>
      <c r="FG435">
        <v>40.0009</v>
      </c>
      <c r="FH435">
        <v>41.7392</v>
      </c>
      <c r="FI435">
        <v>30.0017</v>
      </c>
      <c r="FJ435">
        <v>41.2741</v>
      </c>
      <c r="FK435">
        <v>41.2741</v>
      </c>
      <c r="FL435">
        <v>72.9409</v>
      </c>
      <c r="FM435">
        <v>20.8411</v>
      </c>
      <c r="FN435">
        <v>30.8155</v>
      </c>
      <c r="FO435">
        <v>40</v>
      </c>
      <c r="FP435">
        <v>1411.36</v>
      </c>
      <c r="FQ435">
        <v>27.6723</v>
      </c>
      <c r="FR435">
        <v>97.5276</v>
      </c>
      <c r="FS435">
        <v>97.3945</v>
      </c>
    </row>
    <row r="436" spans="1:175">
      <c r="A436">
        <v>420</v>
      </c>
      <c r="B436">
        <v>1626912943.1</v>
      </c>
      <c r="C436">
        <v>838</v>
      </c>
      <c r="D436" t="s">
        <v>1134</v>
      </c>
      <c r="E436" t="s">
        <v>1135</v>
      </c>
      <c r="F436">
        <v>0</v>
      </c>
      <c r="H436">
        <v>1626912943.1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1626912943.1</v>
      </c>
      <c r="BV436">
        <v>1392.24</v>
      </c>
      <c r="BW436">
        <v>1400.89</v>
      </c>
      <c r="BX436">
        <v>27.6647</v>
      </c>
      <c r="BY436">
        <v>27.6627</v>
      </c>
      <c r="BZ436">
        <v>1385.38</v>
      </c>
      <c r="CA436">
        <v>27.5954</v>
      </c>
      <c r="CB436">
        <v>700.027</v>
      </c>
      <c r="CC436">
        <v>101.057</v>
      </c>
      <c r="CD436">
        <v>0.0997576</v>
      </c>
      <c r="CE436">
        <v>41.4806</v>
      </c>
      <c r="CF436">
        <v>41.6245</v>
      </c>
      <c r="CG436">
        <v>999.9</v>
      </c>
      <c r="CH436">
        <v>0</v>
      </c>
      <c r="CI436">
        <v>0</v>
      </c>
      <c r="CJ436">
        <v>10015.6</v>
      </c>
      <c r="CK436">
        <v>0</v>
      </c>
      <c r="CL436">
        <v>63.9497</v>
      </c>
      <c r="CM436">
        <v>1045.82</v>
      </c>
      <c r="CN436">
        <v>0.961997</v>
      </c>
      <c r="CO436">
        <v>0.0380029</v>
      </c>
      <c r="CP436">
        <v>0</v>
      </c>
      <c r="CQ436">
        <v>3.523</v>
      </c>
      <c r="CR436">
        <v>4.99951</v>
      </c>
      <c r="CS436">
        <v>190.996</v>
      </c>
      <c r="CT436">
        <v>8493.58</v>
      </c>
      <c r="CU436">
        <v>50.687</v>
      </c>
      <c r="CV436">
        <v>53.437</v>
      </c>
      <c r="CW436">
        <v>52.25</v>
      </c>
      <c r="CX436">
        <v>53.062</v>
      </c>
      <c r="CY436">
        <v>53.187</v>
      </c>
      <c r="CZ436">
        <v>1001.27</v>
      </c>
      <c r="DA436">
        <v>39.55</v>
      </c>
      <c r="DB436">
        <v>0</v>
      </c>
      <c r="DC436">
        <v>1626912944.8</v>
      </c>
      <c r="DD436">
        <v>0</v>
      </c>
      <c r="DE436">
        <v>3.139676</v>
      </c>
      <c r="DF436">
        <v>0.339499998624204</v>
      </c>
      <c r="DG436">
        <v>3.4263846185035</v>
      </c>
      <c r="DH436">
        <v>190.67104</v>
      </c>
      <c r="DI436">
        <v>15</v>
      </c>
      <c r="DJ436">
        <v>1626911927.1</v>
      </c>
      <c r="DK436" t="s">
        <v>294</v>
      </c>
      <c r="DL436">
        <v>1626911924.1</v>
      </c>
      <c r="DM436">
        <v>1626911927.1</v>
      </c>
      <c r="DN436">
        <v>1</v>
      </c>
      <c r="DO436">
        <v>-0.238</v>
      </c>
      <c r="DP436">
        <v>-0.013</v>
      </c>
      <c r="DQ436">
        <v>3.939</v>
      </c>
      <c r="DR436">
        <v>0.069</v>
      </c>
      <c r="DS436">
        <v>420</v>
      </c>
      <c r="DT436">
        <v>24</v>
      </c>
      <c r="DU436">
        <v>0.36</v>
      </c>
      <c r="DV436">
        <v>0.18</v>
      </c>
      <c r="DW436">
        <v>-8.48821585365854</v>
      </c>
      <c r="DX436">
        <v>0.373096306620215</v>
      </c>
      <c r="DY436">
        <v>0.210344440463796</v>
      </c>
      <c r="DZ436">
        <v>1</v>
      </c>
      <c r="EA436">
        <v>3.14247878787879</v>
      </c>
      <c r="EB436">
        <v>-0.198229877954579</v>
      </c>
      <c r="EC436">
        <v>0.174943805276413</v>
      </c>
      <c r="ED436">
        <v>1</v>
      </c>
      <c r="EE436">
        <v>-0.0475546662682927</v>
      </c>
      <c r="EF436">
        <v>0.112905653121951</v>
      </c>
      <c r="EG436">
        <v>0.0213138226962886</v>
      </c>
      <c r="EH436">
        <v>0</v>
      </c>
      <c r="EI436">
        <v>2</v>
      </c>
      <c r="EJ436">
        <v>3</v>
      </c>
      <c r="EK436" t="s">
        <v>295</v>
      </c>
      <c r="EL436">
        <v>100</v>
      </c>
      <c r="EM436">
        <v>100</v>
      </c>
      <c r="EN436">
        <v>6.86</v>
      </c>
      <c r="EO436">
        <v>0.0693</v>
      </c>
      <c r="EP436">
        <v>1.81074674249934</v>
      </c>
      <c r="EQ436">
        <v>0.00616335315543056</v>
      </c>
      <c r="ER436">
        <v>-2.81551833566181e-06</v>
      </c>
      <c r="ES436">
        <v>7.20361701182458e-10</v>
      </c>
      <c r="ET436">
        <v>0.0693100000000015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17</v>
      </c>
      <c r="FC436">
        <v>16.9</v>
      </c>
      <c r="FD436">
        <v>18</v>
      </c>
      <c r="FE436">
        <v>782.958</v>
      </c>
      <c r="FF436">
        <v>675.987</v>
      </c>
      <c r="FG436">
        <v>40.0011</v>
      </c>
      <c r="FH436">
        <v>41.7464</v>
      </c>
      <c r="FI436">
        <v>30.0017</v>
      </c>
      <c r="FJ436">
        <v>41.2832</v>
      </c>
      <c r="FK436">
        <v>41.2832</v>
      </c>
      <c r="FL436">
        <v>73.1088</v>
      </c>
      <c r="FM436">
        <v>20.8411</v>
      </c>
      <c r="FN436">
        <v>30.8155</v>
      </c>
      <c r="FO436">
        <v>40</v>
      </c>
      <c r="FP436">
        <v>1411.36</v>
      </c>
      <c r="FQ436">
        <v>27.6723</v>
      </c>
      <c r="FR436">
        <v>97.526</v>
      </c>
      <c r="FS436">
        <v>97.3929</v>
      </c>
    </row>
    <row r="437" spans="1:175">
      <c r="A437">
        <v>421</v>
      </c>
      <c r="B437">
        <v>1626912945.1</v>
      </c>
      <c r="C437">
        <v>840</v>
      </c>
      <c r="D437" t="s">
        <v>1136</v>
      </c>
      <c r="E437" t="s">
        <v>1137</v>
      </c>
      <c r="F437">
        <v>0</v>
      </c>
      <c r="H437">
        <v>1626912945.1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1626912945.1</v>
      </c>
      <c r="BV437">
        <v>1395.58</v>
      </c>
      <c r="BW437">
        <v>1404.19</v>
      </c>
      <c r="BX437">
        <v>27.6526</v>
      </c>
      <c r="BY437">
        <v>27.665</v>
      </c>
      <c r="BZ437">
        <v>1388.72</v>
      </c>
      <c r="CA437">
        <v>27.5833</v>
      </c>
      <c r="CB437">
        <v>699.97</v>
      </c>
      <c r="CC437">
        <v>101.056</v>
      </c>
      <c r="CD437">
        <v>0.0995965</v>
      </c>
      <c r="CE437">
        <v>41.4816</v>
      </c>
      <c r="CF437">
        <v>41.6243</v>
      </c>
      <c r="CG437">
        <v>999.9</v>
      </c>
      <c r="CH437">
        <v>0</v>
      </c>
      <c r="CI437">
        <v>0</v>
      </c>
      <c r="CJ437">
        <v>10015.6</v>
      </c>
      <c r="CK437">
        <v>0</v>
      </c>
      <c r="CL437">
        <v>63.9468</v>
      </c>
      <c r="CM437">
        <v>1045.82</v>
      </c>
      <c r="CN437">
        <v>0.961997</v>
      </c>
      <c r="CO437">
        <v>0.0380029</v>
      </c>
      <c r="CP437">
        <v>0</v>
      </c>
      <c r="CQ437">
        <v>3.0688</v>
      </c>
      <c r="CR437">
        <v>4.99951</v>
      </c>
      <c r="CS437">
        <v>191.101</v>
      </c>
      <c r="CT437">
        <v>8493.56</v>
      </c>
      <c r="CU437">
        <v>50.625</v>
      </c>
      <c r="CV437">
        <v>53.437</v>
      </c>
      <c r="CW437">
        <v>52.25</v>
      </c>
      <c r="CX437">
        <v>53.062</v>
      </c>
      <c r="CY437">
        <v>53.187</v>
      </c>
      <c r="CZ437">
        <v>1001.27</v>
      </c>
      <c r="DA437">
        <v>39.55</v>
      </c>
      <c r="DB437">
        <v>0</v>
      </c>
      <c r="DC437">
        <v>1626912946.6</v>
      </c>
      <c r="DD437">
        <v>0</v>
      </c>
      <c r="DE437">
        <v>3.14618076923077</v>
      </c>
      <c r="DF437">
        <v>0.516030772999601</v>
      </c>
      <c r="DG437">
        <v>3.01569230850606</v>
      </c>
      <c r="DH437">
        <v>190.771423076923</v>
      </c>
      <c r="DI437">
        <v>15</v>
      </c>
      <c r="DJ437">
        <v>1626911927.1</v>
      </c>
      <c r="DK437" t="s">
        <v>294</v>
      </c>
      <c r="DL437">
        <v>1626911924.1</v>
      </c>
      <c r="DM437">
        <v>1626911927.1</v>
      </c>
      <c r="DN437">
        <v>1</v>
      </c>
      <c r="DO437">
        <v>-0.238</v>
      </c>
      <c r="DP437">
        <v>-0.013</v>
      </c>
      <c r="DQ437">
        <v>3.939</v>
      </c>
      <c r="DR437">
        <v>0.069</v>
      </c>
      <c r="DS437">
        <v>420</v>
      </c>
      <c r="DT437">
        <v>24</v>
      </c>
      <c r="DU437">
        <v>0.36</v>
      </c>
      <c r="DV437">
        <v>0.18</v>
      </c>
      <c r="DW437">
        <v>-8.47639292682927</v>
      </c>
      <c r="DX437">
        <v>-0.452322439024386</v>
      </c>
      <c r="DY437">
        <v>0.196117275532181</v>
      </c>
      <c r="DZ437">
        <v>1</v>
      </c>
      <c r="EA437">
        <v>3.16091142857143</v>
      </c>
      <c r="EB437">
        <v>0.0556564655461035</v>
      </c>
      <c r="EC437">
        <v>0.190802069128386</v>
      </c>
      <c r="ED437">
        <v>1</v>
      </c>
      <c r="EE437">
        <v>-0.0433301214146341</v>
      </c>
      <c r="EF437">
        <v>0.181550442878049</v>
      </c>
      <c r="EG437">
        <v>0.0250207357728371</v>
      </c>
      <c r="EH437">
        <v>0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6.86</v>
      </c>
      <c r="EO437">
        <v>0.0693</v>
      </c>
      <c r="EP437">
        <v>1.81074674249934</v>
      </c>
      <c r="EQ437">
        <v>0.00616335315543056</v>
      </c>
      <c r="ER437">
        <v>-2.81551833566181e-06</v>
      </c>
      <c r="ES437">
        <v>7.20361701182458e-10</v>
      </c>
      <c r="ET437">
        <v>0.0693100000000015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17</v>
      </c>
      <c r="FC437">
        <v>17</v>
      </c>
      <c r="FD437">
        <v>18</v>
      </c>
      <c r="FE437">
        <v>782.887</v>
      </c>
      <c r="FF437">
        <v>675.952</v>
      </c>
      <c r="FG437">
        <v>40.0012</v>
      </c>
      <c r="FH437">
        <v>41.7528</v>
      </c>
      <c r="FI437">
        <v>30.0017</v>
      </c>
      <c r="FJ437">
        <v>41.2915</v>
      </c>
      <c r="FK437">
        <v>41.2914</v>
      </c>
      <c r="FL437">
        <v>73.2598</v>
      </c>
      <c r="FM437">
        <v>20.8411</v>
      </c>
      <c r="FN437">
        <v>30.8155</v>
      </c>
      <c r="FO437">
        <v>40</v>
      </c>
      <c r="FP437">
        <v>1416.4</v>
      </c>
      <c r="FQ437">
        <v>27.6723</v>
      </c>
      <c r="FR437">
        <v>97.5252</v>
      </c>
      <c r="FS437">
        <v>97.3923</v>
      </c>
    </row>
    <row r="438" spans="1:175">
      <c r="A438">
        <v>422</v>
      </c>
      <c r="B438">
        <v>1626912947.1</v>
      </c>
      <c r="C438">
        <v>842</v>
      </c>
      <c r="D438" t="s">
        <v>1138</v>
      </c>
      <c r="E438" t="s">
        <v>1139</v>
      </c>
      <c r="F438">
        <v>0</v>
      </c>
      <c r="H438">
        <v>1626912947.1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1626912947.1</v>
      </c>
      <c r="BV438">
        <v>1398.9</v>
      </c>
      <c r="BW438">
        <v>1407.5</v>
      </c>
      <c r="BX438">
        <v>27.6449</v>
      </c>
      <c r="BY438">
        <v>27.6702</v>
      </c>
      <c r="BZ438">
        <v>1392.02</v>
      </c>
      <c r="CA438">
        <v>27.5756</v>
      </c>
      <c r="CB438">
        <v>700.037</v>
      </c>
      <c r="CC438">
        <v>101.057</v>
      </c>
      <c r="CD438">
        <v>0.0997598</v>
      </c>
      <c r="CE438">
        <v>41.4835</v>
      </c>
      <c r="CF438">
        <v>41.6288</v>
      </c>
      <c r="CG438">
        <v>999.9</v>
      </c>
      <c r="CH438">
        <v>0</v>
      </c>
      <c r="CI438">
        <v>0</v>
      </c>
      <c r="CJ438">
        <v>10008.8</v>
      </c>
      <c r="CK438">
        <v>0</v>
      </c>
      <c r="CL438">
        <v>63.9468</v>
      </c>
      <c r="CM438">
        <v>1046.11</v>
      </c>
      <c r="CN438">
        <v>0.961997</v>
      </c>
      <c r="CO438">
        <v>0.0380029</v>
      </c>
      <c r="CP438">
        <v>0</v>
      </c>
      <c r="CQ438">
        <v>3.3056</v>
      </c>
      <c r="CR438">
        <v>4.99951</v>
      </c>
      <c r="CS438">
        <v>191.027</v>
      </c>
      <c r="CT438">
        <v>8495.95</v>
      </c>
      <c r="CU438">
        <v>50.687</v>
      </c>
      <c r="CV438">
        <v>53.437</v>
      </c>
      <c r="CW438">
        <v>52.312</v>
      </c>
      <c r="CX438">
        <v>53.062</v>
      </c>
      <c r="CY438">
        <v>53.187</v>
      </c>
      <c r="CZ438">
        <v>1001.55</v>
      </c>
      <c r="DA438">
        <v>39.57</v>
      </c>
      <c r="DB438">
        <v>0</v>
      </c>
      <c r="DC438">
        <v>1626912949</v>
      </c>
      <c r="DD438">
        <v>0</v>
      </c>
      <c r="DE438">
        <v>3.15366538461538</v>
      </c>
      <c r="DF438">
        <v>0.428140166583875</v>
      </c>
      <c r="DG438">
        <v>2.50847863072804</v>
      </c>
      <c r="DH438">
        <v>190.868884615385</v>
      </c>
      <c r="DI438">
        <v>15</v>
      </c>
      <c r="DJ438">
        <v>1626911927.1</v>
      </c>
      <c r="DK438" t="s">
        <v>294</v>
      </c>
      <c r="DL438">
        <v>1626911924.1</v>
      </c>
      <c r="DM438">
        <v>1626911927.1</v>
      </c>
      <c r="DN438">
        <v>1</v>
      </c>
      <c r="DO438">
        <v>-0.238</v>
      </c>
      <c r="DP438">
        <v>-0.013</v>
      </c>
      <c r="DQ438">
        <v>3.939</v>
      </c>
      <c r="DR438">
        <v>0.069</v>
      </c>
      <c r="DS438">
        <v>420</v>
      </c>
      <c r="DT438">
        <v>24</v>
      </c>
      <c r="DU438">
        <v>0.36</v>
      </c>
      <c r="DV438">
        <v>0.18</v>
      </c>
      <c r="DW438">
        <v>-8.46437658536585</v>
      </c>
      <c r="DX438">
        <v>-1.11628411149828</v>
      </c>
      <c r="DY438">
        <v>0.183395833245346</v>
      </c>
      <c r="DZ438">
        <v>0</v>
      </c>
      <c r="EA438">
        <v>3.15368484848485</v>
      </c>
      <c r="EB438">
        <v>0.0469932147903555</v>
      </c>
      <c r="EC438">
        <v>0.19311939645096</v>
      </c>
      <c r="ED438">
        <v>1</v>
      </c>
      <c r="EE438">
        <v>-0.0400762336097561</v>
      </c>
      <c r="EF438">
        <v>0.208321326752613</v>
      </c>
      <c r="EG438">
        <v>0.0260494170824581</v>
      </c>
      <c r="EH438">
        <v>0</v>
      </c>
      <c r="EI438">
        <v>1</v>
      </c>
      <c r="EJ438">
        <v>3</v>
      </c>
      <c r="EK438" t="s">
        <v>312</v>
      </c>
      <c r="EL438">
        <v>100</v>
      </c>
      <c r="EM438">
        <v>100</v>
      </c>
      <c r="EN438">
        <v>6.88</v>
      </c>
      <c r="EO438">
        <v>0.0693</v>
      </c>
      <c r="EP438">
        <v>1.81074674249934</v>
      </c>
      <c r="EQ438">
        <v>0.00616335315543056</v>
      </c>
      <c r="ER438">
        <v>-2.81551833566181e-06</v>
      </c>
      <c r="ES438">
        <v>7.20361701182458e-10</v>
      </c>
      <c r="ET438">
        <v>0.0693100000000015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17.1</v>
      </c>
      <c r="FC438">
        <v>17</v>
      </c>
      <c r="FD438">
        <v>18</v>
      </c>
      <c r="FE438">
        <v>782.969</v>
      </c>
      <c r="FF438">
        <v>675.699</v>
      </c>
      <c r="FG438">
        <v>40.0011</v>
      </c>
      <c r="FH438">
        <v>41.7604</v>
      </c>
      <c r="FI438">
        <v>30.0017</v>
      </c>
      <c r="FJ438">
        <v>41.2989</v>
      </c>
      <c r="FK438">
        <v>41.2988</v>
      </c>
      <c r="FL438">
        <v>73.3585</v>
      </c>
      <c r="FM438">
        <v>20.8411</v>
      </c>
      <c r="FN438">
        <v>30.8155</v>
      </c>
      <c r="FO438">
        <v>40</v>
      </c>
      <c r="FP438">
        <v>1421.43</v>
      </c>
      <c r="FQ438">
        <v>27.6723</v>
      </c>
      <c r="FR438">
        <v>97.5244</v>
      </c>
      <c r="FS438">
        <v>97.3911</v>
      </c>
    </row>
    <row r="439" spans="1:175">
      <c r="A439">
        <v>423</v>
      </c>
      <c r="B439">
        <v>1626912949.1</v>
      </c>
      <c r="C439">
        <v>844</v>
      </c>
      <c r="D439" t="s">
        <v>1140</v>
      </c>
      <c r="E439" t="s">
        <v>1141</v>
      </c>
      <c r="F439">
        <v>0</v>
      </c>
      <c r="H439">
        <v>1626912949.1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1626912949.1</v>
      </c>
      <c r="BV439">
        <v>1402.2</v>
      </c>
      <c r="BW439">
        <v>1410.93</v>
      </c>
      <c r="BX439">
        <v>27.6397</v>
      </c>
      <c r="BY439">
        <v>27.6765</v>
      </c>
      <c r="BZ439">
        <v>1395.32</v>
      </c>
      <c r="CA439">
        <v>27.5704</v>
      </c>
      <c r="CB439">
        <v>699.958</v>
      </c>
      <c r="CC439">
        <v>101.057</v>
      </c>
      <c r="CD439">
        <v>0.100249</v>
      </c>
      <c r="CE439">
        <v>41.4848</v>
      </c>
      <c r="CF439">
        <v>41.6367</v>
      </c>
      <c r="CG439">
        <v>999.9</v>
      </c>
      <c r="CH439">
        <v>0</v>
      </c>
      <c r="CI439">
        <v>0</v>
      </c>
      <c r="CJ439">
        <v>9998.12</v>
      </c>
      <c r="CK439">
        <v>0</v>
      </c>
      <c r="CL439">
        <v>63.9468</v>
      </c>
      <c r="CM439">
        <v>1045.8</v>
      </c>
      <c r="CN439">
        <v>0.961997</v>
      </c>
      <c r="CO439">
        <v>0.0380029</v>
      </c>
      <c r="CP439">
        <v>0</v>
      </c>
      <c r="CQ439">
        <v>3.1952</v>
      </c>
      <c r="CR439">
        <v>4.99951</v>
      </c>
      <c r="CS439">
        <v>190.805</v>
      </c>
      <c r="CT439">
        <v>8493.44</v>
      </c>
      <c r="CU439">
        <v>50.687</v>
      </c>
      <c r="CV439">
        <v>53.437</v>
      </c>
      <c r="CW439">
        <v>52.25</v>
      </c>
      <c r="CX439">
        <v>53.062</v>
      </c>
      <c r="CY439">
        <v>53.25</v>
      </c>
      <c r="CZ439">
        <v>1001.25</v>
      </c>
      <c r="DA439">
        <v>39.55</v>
      </c>
      <c r="DB439">
        <v>0</v>
      </c>
      <c r="DC439">
        <v>1626912950.8</v>
      </c>
      <c r="DD439">
        <v>0</v>
      </c>
      <c r="DE439">
        <v>3.170008</v>
      </c>
      <c r="DF439">
        <v>-0.151207695566714</v>
      </c>
      <c r="DG439">
        <v>2.01392307933149</v>
      </c>
      <c r="DH439">
        <v>190.92172</v>
      </c>
      <c r="DI439">
        <v>15</v>
      </c>
      <c r="DJ439">
        <v>1626911927.1</v>
      </c>
      <c r="DK439" t="s">
        <v>294</v>
      </c>
      <c r="DL439">
        <v>1626911924.1</v>
      </c>
      <c r="DM439">
        <v>1626911927.1</v>
      </c>
      <c r="DN439">
        <v>1</v>
      </c>
      <c r="DO439">
        <v>-0.238</v>
      </c>
      <c r="DP439">
        <v>-0.013</v>
      </c>
      <c r="DQ439">
        <v>3.939</v>
      </c>
      <c r="DR439">
        <v>0.069</v>
      </c>
      <c r="DS439">
        <v>420</v>
      </c>
      <c r="DT439">
        <v>24</v>
      </c>
      <c r="DU439">
        <v>0.36</v>
      </c>
      <c r="DV439">
        <v>0.18</v>
      </c>
      <c r="DW439">
        <v>-8.47130512195122</v>
      </c>
      <c r="DX439">
        <v>-1.57279609756098</v>
      </c>
      <c r="DY439">
        <v>0.187247776073569</v>
      </c>
      <c r="DZ439">
        <v>0</v>
      </c>
      <c r="EA439">
        <v>3.14944848484848</v>
      </c>
      <c r="EB439">
        <v>0.159309891775812</v>
      </c>
      <c r="EC439">
        <v>0.194008097489882</v>
      </c>
      <c r="ED439">
        <v>1</v>
      </c>
      <c r="EE439">
        <v>-0.0376894433658537</v>
      </c>
      <c r="EF439">
        <v>0.19685500923345</v>
      </c>
      <c r="EG439">
        <v>0.0257595044635436</v>
      </c>
      <c r="EH439">
        <v>0</v>
      </c>
      <c r="EI439">
        <v>1</v>
      </c>
      <c r="EJ439">
        <v>3</v>
      </c>
      <c r="EK439" t="s">
        <v>312</v>
      </c>
      <c r="EL439">
        <v>100</v>
      </c>
      <c r="EM439">
        <v>100</v>
      </c>
      <c r="EN439">
        <v>6.88</v>
      </c>
      <c r="EO439">
        <v>0.0693</v>
      </c>
      <c r="EP439">
        <v>1.81074674249934</v>
      </c>
      <c r="EQ439">
        <v>0.00616335315543056</v>
      </c>
      <c r="ER439">
        <v>-2.81551833566181e-06</v>
      </c>
      <c r="ES439">
        <v>7.20361701182458e-10</v>
      </c>
      <c r="ET439">
        <v>0.0693100000000015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17.1</v>
      </c>
      <c r="FC439">
        <v>17</v>
      </c>
      <c r="FD439">
        <v>18</v>
      </c>
      <c r="FE439">
        <v>783.094</v>
      </c>
      <c r="FF439">
        <v>675.557</v>
      </c>
      <c r="FG439">
        <v>40.0012</v>
      </c>
      <c r="FH439">
        <v>41.7698</v>
      </c>
      <c r="FI439">
        <v>30.0017</v>
      </c>
      <c r="FJ439">
        <v>41.308</v>
      </c>
      <c r="FK439">
        <v>41.3079</v>
      </c>
      <c r="FL439">
        <v>73.527</v>
      </c>
      <c r="FM439">
        <v>20.8411</v>
      </c>
      <c r="FN439">
        <v>30.8155</v>
      </c>
      <c r="FO439">
        <v>40</v>
      </c>
      <c r="FP439">
        <v>1421.43</v>
      </c>
      <c r="FQ439">
        <v>27.6723</v>
      </c>
      <c r="FR439">
        <v>97.5222</v>
      </c>
      <c r="FS439">
        <v>97.3897</v>
      </c>
    </row>
    <row r="440" spans="1:175">
      <c r="A440">
        <v>424</v>
      </c>
      <c r="B440">
        <v>1626912951.1</v>
      </c>
      <c r="C440">
        <v>846</v>
      </c>
      <c r="D440" t="s">
        <v>1142</v>
      </c>
      <c r="E440" t="s">
        <v>1143</v>
      </c>
      <c r="F440">
        <v>0</v>
      </c>
      <c r="H440">
        <v>1626912951.1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1626912951.1</v>
      </c>
      <c r="BV440">
        <v>1405.57</v>
      </c>
      <c r="BW440">
        <v>1414.29</v>
      </c>
      <c r="BX440">
        <v>27.6392</v>
      </c>
      <c r="BY440">
        <v>27.683</v>
      </c>
      <c r="BZ440">
        <v>1398.67</v>
      </c>
      <c r="CA440">
        <v>27.5699</v>
      </c>
      <c r="CB440">
        <v>699.933</v>
      </c>
      <c r="CC440">
        <v>101.057</v>
      </c>
      <c r="CD440">
        <v>0.0999823</v>
      </c>
      <c r="CE440">
        <v>41.4858</v>
      </c>
      <c r="CF440">
        <v>41.6339</v>
      </c>
      <c r="CG440">
        <v>999.9</v>
      </c>
      <c r="CH440">
        <v>0</v>
      </c>
      <c r="CI440">
        <v>0</v>
      </c>
      <c r="CJ440">
        <v>10001.9</v>
      </c>
      <c r="CK440">
        <v>0</v>
      </c>
      <c r="CL440">
        <v>63.9468</v>
      </c>
      <c r="CM440">
        <v>1045.79</v>
      </c>
      <c r="CN440">
        <v>0.961997</v>
      </c>
      <c r="CO440">
        <v>0.0380029</v>
      </c>
      <c r="CP440">
        <v>0</v>
      </c>
      <c r="CQ440">
        <v>3.1295</v>
      </c>
      <c r="CR440">
        <v>4.99951</v>
      </c>
      <c r="CS440">
        <v>190.924</v>
      </c>
      <c r="CT440">
        <v>8493.38</v>
      </c>
      <c r="CU440">
        <v>50.687</v>
      </c>
      <c r="CV440">
        <v>53.5</v>
      </c>
      <c r="CW440">
        <v>52.312</v>
      </c>
      <c r="CX440">
        <v>53.062</v>
      </c>
      <c r="CY440">
        <v>53.187</v>
      </c>
      <c r="CZ440">
        <v>1001.24</v>
      </c>
      <c r="DA440">
        <v>39.55</v>
      </c>
      <c r="DB440">
        <v>0</v>
      </c>
      <c r="DC440">
        <v>1626912953.2</v>
      </c>
      <c r="DD440">
        <v>0</v>
      </c>
      <c r="DE440">
        <v>3.181292</v>
      </c>
      <c r="DF440">
        <v>0.168153840046663</v>
      </c>
      <c r="DG440">
        <v>0.554307694527036</v>
      </c>
      <c r="DH440">
        <v>190.93788</v>
      </c>
      <c r="DI440">
        <v>15</v>
      </c>
      <c r="DJ440">
        <v>1626911927.1</v>
      </c>
      <c r="DK440" t="s">
        <v>294</v>
      </c>
      <c r="DL440">
        <v>1626911924.1</v>
      </c>
      <c r="DM440">
        <v>1626911927.1</v>
      </c>
      <c r="DN440">
        <v>1</v>
      </c>
      <c r="DO440">
        <v>-0.238</v>
      </c>
      <c r="DP440">
        <v>-0.013</v>
      </c>
      <c r="DQ440">
        <v>3.939</v>
      </c>
      <c r="DR440">
        <v>0.069</v>
      </c>
      <c r="DS440">
        <v>420</v>
      </c>
      <c r="DT440">
        <v>24</v>
      </c>
      <c r="DU440">
        <v>0.36</v>
      </c>
      <c r="DV440">
        <v>0.18</v>
      </c>
      <c r="DW440">
        <v>-8.51437219512195</v>
      </c>
      <c r="DX440">
        <v>-1.73730020905923</v>
      </c>
      <c r="DY440">
        <v>0.193029967779708</v>
      </c>
      <c r="DZ440">
        <v>0</v>
      </c>
      <c r="EA440">
        <v>3.16657142857143</v>
      </c>
      <c r="EB440">
        <v>0.298213312181607</v>
      </c>
      <c r="EC440">
        <v>0.192730189749339</v>
      </c>
      <c r="ED440">
        <v>1</v>
      </c>
      <c r="EE440">
        <v>-0.0358767677560976</v>
      </c>
      <c r="EF440">
        <v>0.155740293804878</v>
      </c>
      <c r="EG440">
        <v>0.0248970297545762</v>
      </c>
      <c r="EH440">
        <v>0</v>
      </c>
      <c r="EI440">
        <v>1</v>
      </c>
      <c r="EJ440">
        <v>3</v>
      </c>
      <c r="EK440" t="s">
        <v>312</v>
      </c>
      <c r="EL440">
        <v>100</v>
      </c>
      <c r="EM440">
        <v>100</v>
      </c>
      <c r="EN440">
        <v>6.9</v>
      </c>
      <c r="EO440">
        <v>0.0693</v>
      </c>
      <c r="EP440">
        <v>1.81074674249934</v>
      </c>
      <c r="EQ440">
        <v>0.00616335315543056</v>
      </c>
      <c r="ER440">
        <v>-2.81551833566181e-06</v>
      </c>
      <c r="ES440">
        <v>7.20361701182458e-10</v>
      </c>
      <c r="ET440">
        <v>0.0693100000000015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17.1</v>
      </c>
      <c r="FC440">
        <v>17.1</v>
      </c>
      <c r="FD440">
        <v>18</v>
      </c>
      <c r="FE440">
        <v>782.789</v>
      </c>
      <c r="FF440">
        <v>675.655</v>
      </c>
      <c r="FG440">
        <v>40.0014</v>
      </c>
      <c r="FH440">
        <v>41.7783</v>
      </c>
      <c r="FI440">
        <v>30.0018</v>
      </c>
      <c r="FJ440">
        <v>41.3163</v>
      </c>
      <c r="FK440">
        <v>41.318</v>
      </c>
      <c r="FL440">
        <v>73.678</v>
      </c>
      <c r="FM440">
        <v>20.8411</v>
      </c>
      <c r="FN440">
        <v>30.8155</v>
      </c>
      <c r="FO440">
        <v>40</v>
      </c>
      <c r="FP440">
        <v>1426.48</v>
      </c>
      <c r="FQ440">
        <v>27.6723</v>
      </c>
      <c r="FR440">
        <v>97.5189</v>
      </c>
      <c r="FS440">
        <v>97.3872</v>
      </c>
    </row>
    <row r="441" spans="1:175">
      <c r="A441">
        <v>425</v>
      </c>
      <c r="B441">
        <v>1626912953.1</v>
      </c>
      <c r="C441">
        <v>848</v>
      </c>
      <c r="D441" t="s">
        <v>1144</v>
      </c>
      <c r="E441" t="s">
        <v>1145</v>
      </c>
      <c r="F441">
        <v>0</v>
      </c>
      <c r="H441">
        <v>1626912953.1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1626912953.1</v>
      </c>
      <c r="BV441">
        <v>1408.89</v>
      </c>
      <c r="BW441">
        <v>1417.61</v>
      </c>
      <c r="BX441">
        <v>27.6412</v>
      </c>
      <c r="BY441">
        <v>27.6896</v>
      </c>
      <c r="BZ441">
        <v>1401.99</v>
      </c>
      <c r="CA441">
        <v>27.5718</v>
      </c>
      <c r="CB441">
        <v>700.021</v>
      </c>
      <c r="CC441">
        <v>101.057</v>
      </c>
      <c r="CD441">
        <v>0.100337</v>
      </c>
      <c r="CE441">
        <v>41.4888</v>
      </c>
      <c r="CF441">
        <v>41.6341</v>
      </c>
      <c r="CG441">
        <v>999.9</v>
      </c>
      <c r="CH441">
        <v>0</v>
      </c>
      <c r="CI441">
        <v>0</v>
      </c>
      <c r="CJ441">
        <v>9985</v>
      </c>
      <c r="CK441">
        <v>0</v>
      </c>
      <c r="CL441">
        <v>63.9228</v>
      </c>
      <c r="CM441">
        <v>1046.11</v>
      </c>
      <c r="CN441">
        <v>0.962008</v>
      </c>
      <c r="CO441">
        <v>0.0379916</v>
      </c>
      <c r="CP441">
        <v>0</v>
      </c>
      <c r="CQ441">
        <v>3.1037</v>
      </c>
      <c r="CR441">
        <v>4.99951</v>
      </c>
      <c r="CS441">
        <v>190.802</v>
      </c>
      <c r="CT441">
        <v>8495.97</v>
      </c>
      <c r="CU441">
        <v>50.687</v>
      </c>
      <c r="CV441">
        <v>53.5</v>
      </c>
      <c r="CW441">
        <v>52.312</v>
      </c>
      <c r="CX441">
        <v>53.062</v>
      </c>
      <c r="CY441">
        <v>53.187</v>
      </c>
      <c r="CZ441">
        <v>1001.56</v>
      </c>
      <c r="DA441">
        <v>39.55</v>
      </c>
      <c r="DB441">
        <v>0</v>
      </c>
      <c r="DC441">
        <v>1626912955</v>
      </c>
      <c r="DD441">
        <v>0</v>
      </c>
      <c r="DE441">
        <v>3.17451538461538</v>
      </c>
      <c r="DF441">
        <v>0.041654698628236</v>
      </c>
      <c r="DG441">
        <v>-0.122803420278838</v>
      </c>
      <c r="DH441">
        <v>190.937615384615</v>
      </c>
      <c r="DI441">
        <v>15</v>
      </c>
      <c r="DJ441">
        <v>1626911927.1</v>
      </c>
      <c r="DK441" t="s">
        <v>294</v>
      </c>
      <c r="DL441">
        <v>1626911924.1</v>
      </c>
      <c r="DM441">
        <v>1626911927.1</v>
      </c>
      <c r="DN441">
        <v>1</v>
      </c>
      <c r="DO441">
        <v>-0.238</v>
      </c>
      <c r="DP441">
        <v>-0.013</v>
      </c>
      <c r="DQ441">
        <v>3.939</v>
      </c>
      <c r="DR441">
        <v>0.069</v>
      </c>
      <c r="DS441">
        <v>420</v>
      </c>
      <c r="DT441">
        <v>24</v>
      </c>
      <c r="DU441">
        <v>0.36</v>
      </c>
      <c r="DV441">
        <v>0.18</v>
      </c>
      <c r="DW441">
        <v>-8.56803512195122</v>
      </c>
      <c r="DX441">
        <v>-1.20345616724739</v>
      </c>
      <c r="DY441">
        <v>0.142917439464307</v>
      </c>
      <c r="DZ441">
        <v>0</v>
      </c>
      <c r="EA441">
        <v>3.16856470588235</v>
      </c>
      <c r="EB441">
        <v>0.190886143722982</v>
      </c>
      <c r="EC441">
        <v>0.190927186432501</v>
      </c>
      <c r="ED441">
        <v>1</v>
      </c>
      <c r="EE441">
        <v>-0.0342285848292683</v>
      </c>
      <c r="EF441">
        <v>0.0906355651358885</v>
      </c>
      <c r="EG441">
        <v>0.0236068247977678</v>
      </c>
      <c r="EH441">
        <v>1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6.9</v>
      </c>
      <c r="EO441">
        <v>0.0694</v>
      </c>
      <c r="EP441">
        <v>1.81074674249934</v>
      </c>
      <c r="EQ441">
        <v>0.00616335315543056</v>
      </c>
      <c r="ER441">
        <v>-2.81551833566181e-06</v>
      </c>
      <c r="ES441">
        <v>7.20361701182458e-10</v>
      </c>
      <c r="ET441">
        <v>0.0693100000000015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17.1</v>
      </c>
      <c r="FC441">
        <v>17.1</v>
      </c>
      <c r="FD441">
        <v>18</v>
      </c>
      <c r="FE441">
        <v>782.596</v>
      </c>
      <c r="FF441">
        <v>675.426</v>
      </c>
      <c r="FG441">
        <v>40.0016</v>
      </c>
      <c r="FH441">
        <v>41.7863</v>
      </c>
      <c r="FI441">
        <v>30.0017</v>
      </c>
      <c r="FJ441">
        <v>41.3242</v>
      </c>
      <c r="FK441">
        <v>41.3278</v>
      </c>
      <c r="FL441">
        <v>73.7778</v>
      </c>
      <c r="FM441">
        <v>20.8411</v>
      </c>
      <c r="FN441">
        <v>30.8155</v>
      </c>
      <c r="FO441">
        <v>40</v>
      </c>
      <c r="FP441">
        <v>1431.5</v>
      </c>
      <c r="FQ441">
        <v>27.6723</v>
      </c>
      <c r="FR441">
        <v>97.5166</v>
      </c>
      <c r="FS441">
        <v>97.3847</v>
      </c>
    </row>
    <row r="442" spans="1:175">
      <c r="A442">
        <v>426</v>
      </c>
      <c r="B442">
        <v>1626912955.1</v>
      </c>
      <c r="C442">
        <v>850</v>
      </c>
      <c r="D442" t="s">
        <v>1146</v>
      </c>
      <c r="E442" t="s">
        <v>1147</v>
      </c>
      <c r="F442">
        <v>0</v>
      </c>
      <c r="H442">
        <v>1626912955.1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1626912955.1</v>
      </c>
      <c r="BV442">
        <v>1412.22</v>
      </c>
      <c r="BW442">
        <v>1420.98</v>
      </c>
      <c r="BX442">
        <v>27.6442</v>
      </c>
      <c r="BY442">
        <v>27.6973</v>
      </c>
      <c r="BZ442">
        <v>1405.31</v>
      </c>
      <c r="CA442">
        <v>27.5749</v>
      </c>
      <c r="CB442">
        <v>700.086</v>
      </c>
      <c r="CC442">
        <v>101.056</v>
      </c>
      <c r="CD442">
        <v>0.100226</v>
      </c>
      <c r="CE442">
        <v>41.4942</v>
      </c>
      <c r="CF442">
        <v>41.6445</v>
      </c>
      <c r="CG442">
        <v>999.9</v>
      </c>
      <c r="CH442">
        <v>0</v>
      </c>
      <c r="CI442">
        <v>0</v>
      </c>
      <c r="CJ442">
        <v>9971.25</v>
      </c>
      <c r="CK442">
        <v>0</v>
      </c>
      <c r="CL442">
        <v>63.9072</v>
      </c>
      <c r="CM442">
        <v>1046.09</v>
      </c>
      <c r="CN442">
        <v>0.962008</v>
      </c>
      <c r="CO442">
        <v>0.0379916</v>
      </c>
      <c r="CP442">
        <v>0</v>
      </c>
      <c r="CQ442">
        <v>3.1632</v>
      </c>
      <c r="CR442">
        <v>4.99951</v>
      </c>
      <c r="CS442">
        <v>190.643</v>
      </c>
      <c r="CT442">
        <v>8495.86</v>
      </c>
      <c r="CU442">
        <v>50.687</v>
      </c>
      <c r="CV442">
        <v>53.437</v>
      </c>
      <c r="CW442">
        <v>52.312</v>
      </c>
      <c r="CX442">
        <v>53.062</v>
      </c>
      <c r="CY442">
        <v>53.25</v>
      </c>
      <c r="CZ442">
        <v>1001.54</v>
      </c>
      <c r="DA442">
        <v>39.55</v>
      </c>
      <c r="DB442">
        <v>0</v>
      </c>
      <c r="DC442">
        <v>1626912956.8</v>
      </c>
      <c r="DD442">
        <v>0</v>
      </c>
      <c r="DE442">
        <v>3.151236</v>
      </c>
      <c r="DF442">
        <v>-0.076953852697993</v>
      </c>
      <c r="DG442">
        <v>-1.81292308291063</v>
      </c>
      <c r="DH442">
        <v>190.95768</v>
      </c>
      <c r="DI442">
        <v>15</v>
      </c>
      <c r="DJ442">
        <v>1626911927.1</v>
      </c>
      <c r="DK442" t="s">
        <v>294</v>
      </c>
      <c r="DL442">
        <v>1626911924.1</v>
      </c>
      <c r="DM442">
        <v>1626911927.1</v>
      </c>
      <c r="DN442">
        <v>1</v>
      </c>
      <c r="DO442">
        <v>-0.238</v>
      </c>
      <c r="DP442">
        <v>-0.013</v>
      </c>
      <c r="DQ442">
        <v>3.939</v>
      </c>
      <c r="DR442">
        <v>0.069</v>
      </c>
      <c r="DS442">
        <v>420</v>
      </c>
      <c r="DT442">
        <v>24</v>
      </c>
      <c r="DU442">
        <v>0.36</v>
      </c>
      <c r="DV442">
        <v>0.18</v>
      </c>
      <c r="DW442">
        <v>-8.61366</v>
      </c>
      <c r="DX442">
        <v>-0.830446620209063</v>
      </c>
      <c r="DY442">
        <v>0.101775923838454</v>
      </c>
      <c r="DZ442">
        <v>0</v>
      </c>
      <c r="EA442">
        <v>3.16831515151515</v>
      </c>
      <c r="EB442">
        <v>-0.304008033369379</v>
      </c>
      <c r="EC442">
        <v>0.183125204926909</v>
      </c>
      <c r="ED442">
        <v>1</v>
      </c>
      <c r="EE442">
        <v>-0.0327471823902439</v>
      </c>
      <c r="EF442">
        <v>0.00995732218118464</v>
      </c>
      <c r="EG442">
        <v>0.0220829822692132</v>
      </c>
      <c r="EH442">
        <v>1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6.91</v>
      </c>
      <c r="EO442">
        <v>0.0693</v>
      </c>
      <c r="EP442">
        <v>1.81074674249934</v>
      </c>
      <c r="EQ442">
        <v>0.00616335315543056</v>
      </c>
      <c r="ER442">
        <v>-2.81551833566181e-06</v>
      </c>
      <c r="ES442">
        <v>7.20361701182458e-10</v>
      </c>
      <c r="ET442">
        <v>0.0693100000000015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17.2</v>
      </c>
      <c r="FC442">
        <v>17.1</v>
      </c>
      <c r="FD442">
        <v>18</v>
      </c>
      <c r="FE442">
        <v>782.809</v>
      </c>
      <c r="FF442">
        <v>675.399</v>
      </c>
      <c r="FG442">
        <v>40.0018</v>
      </c>
      <c r="FH442">
        <v>41.7932</v>
      </c>
      <c r="FI442">
        <v>30.0017</v>
      </c>
      <c r="FJ442">
        <v>41.3329</v>
      </c>
      <c r="FK442">
        <v>41.3368</v>
      </c>
      <c r="FL442">
        <v>73.9397</v>
      </c>
      <c r="FM442">
        <v>20.8411</v>
      </c>
      <c r="FN442">
        <v>30.8155</v>
      </c>
      <c r="FO442">
        <v>40</v>
      </c>
      <c r="FP442">
        <v>1431.5</v>
      </c>
      <c r="FQ442">
        <v>27.6723</v>
      </c>
      <c r="FR442">
        <v>97.5159</v>
      </c>
      <c r="FS442">
        <v>97.3836</v>
      </c>
    </row>
    <row r="443" spans="1:175">
      <c r="A443">
        <v>427</v>
      </c>
      <c r="B443">
        <v>1626912957.1</v>
      </c>
      <c r="C443">
        <v>852</v>
      </c>
      <c r="D443" t="s">
        <v>1148</v>
      </c>
      <c r="E443" t="s">
        <v>1149</v>
      </c>
      <c r="F443">
        <v>0</v>
      </c>
      <c r="H443">
        <v>1626912957.1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1626912957.1</v>
      </c>
      <c r="BV443">
        <v>1415.55</v>
      </c>
      <c r="BW443">
        <v>1424.4</v>
      </c>
      <c r="BX443">
        <v>27.647</v>
      </c>
      <c r="BY443">
        <v>27.703</v>
      </c>
      <c r="BZ443">
        <v>1408.63</v>
      </c>
      <c r="CA443">
        <v>27.5777</v>
      </c>
      <c r="CB443">
        <v>699.942</v>
      </c>
      <c r="CC443">
        <v>101.057</v>
      </c>
      <c r="CD443">
        <v>0.0997046</v>
      </c>
      <c r="CE443">
        <v>41.4974</v>
      </c>
      <c r="CF443">
        <v>41.6495</v>
      </c>
      <c r="CG443">
        <v>999.9</v>
      </c>
      <c r="CH443">
        <v>0</v>
      </c>
      <c r="CI443">
        <v>0</v>
      </c>
      <c r="CJ443">
        <v>9978.12</v>
      </c>
      <c r="CK443">
        <v>0</v>
      </c>
      <c r="CL443">
        <v>63.9044</v>
      </c>
      <c r="CM443">
        <v>1046.1</v>
      </c>
      <c r="CN443">
        <v>0.961997</v>
      </c>
      <c r="CO443">
        <v>0.0380029</v>
      </c>
      <c r="CP443">
        <v>0</v>
      </c>
      <c r="CQ443">
        <v>3.0463</v>
      </c>
      <c r="CR443">
        <v>4.99951</v>
      </c>
      <c r="CS443">
        <v>191.016</v>
      </c>
      <c r="CT443">
        <v>8495.85</v>
      </c>
      <c r="CU443">
        <v>50.687</v>
      </c>
      <c r="CV443">
        <v>53.5</v>
      </c>
      <c r="CW443">
        <v>52.312</v>
      </c>
      <c r="CX443">
        <v>53.062</v>
      </c>
      <c r="CY443">
        <v>53.25</v>
      </c>
      <c r="CZ443">
        <v>1001.54</v>
      </c>
      <c r="DA443">
        <v>39.56</v>
      </c>
      <c r="DB443">
        <v>0</v>
      </c>
      <c r="DC443">
        <v>1626912958.6</v>
      </c>
      <c r="DD443">
        <v>0</v>
      </c>
      <c r="DE443">
        <v>3.15402307692308</v>
      </c>
      <c r="DF443">
        <v>-0.512417096576279</v>
      </c>
      <c r="DG443">
        <v>-1.84119658409807</v>
      </c>
      <c r="DH443">
        <v>190.944576923077</v>
      </c>
      <c r="DI443">
        <v>15</v>
      </c>
      <c r="DJ443">
        <v>1626911927.1</v>
      </c>
      <c r="DK443" t="s">
        <v>294</v>
      </c>
      <c r="DL443">
        <v>1626911924.1</v>
      </c>
      <c r="DM443">
        <v>1626911927.1</v>
      </c>
      <c r="DN443">
        <v>1</v>
      </c>
      <c r="DO443">
        <v>-0.238</v>
      </c>
      <c r="DP443">
        <v>-0.013</v>
      </c>
      <c r="DQ443">
        <v>3.939</v>
      </c>
      <c r="DR443">
        <v>0.069</v>
      </c>
      <c r="DS443">
        <v>420</v>
      </c>
      <c r="DT443">
        <v>24</v>
      </c>
      <c r="DU443">
        <v>0.36</v>
      </c>
      <c r="DV443">
        <v>0.18</v>
      </c>
      <c r="DW443">
        <v>-8.65654536585366</v>
      </c>
      <c r="DX443">
        <v>-0.962279581881557</v>
      </c>
      <c r="DY443">
        <v>0.117385581407714</v>
      </c>
      <c r="DZ443">
        <v>0</v>
      </c>
      <c r="EA443">
        <v>3.15789142857143</v>
      </c>
      <c r="EB443">
        <v>-0.321049755574906</v>
      </c>
      <c r="EC443">
        <v>0.174092233963869</v>
      </c>
      <c r="ED443">
        <v>1</v>
      </c>
      <c r="EE443">
        <v>-0.0320145750731707</v>
      </c>
      <c r="EF443">
        <v>-0.0800847381951219</v>
      </c>
      <c r="EG443">
        <v>0.0211939262824602</v>
      </c>
      <c r="EH443">
        <v>1</v>
      </c>
      <c r="EI443">
        <v>2</v>
      </c>
      <c r="EJ443">
        <v>3</v>
      </c>
      <c r="EK443" t="s">
        <v>295</v>
      </c>
      <c r="EL443">
        <v>100</v>
      </c>
      <c r="EM443">
        <v>100</v>
      </c>
      <c r="EN443">
        <v>6.92</v>
      </c>
      <c r="EO443">
        <v>0.0693</v>
      </c>
      <c r="EP443">
        <v>1.81074674249934</v>
      </c>
      <c r="EQ443">
        <v>0.00616335315543056</v>
      </c>
      <c r="ER443">
        <v>-2.81551833566181e-06</v>
      </c>
      <c r="ES443">
        <v>7.20361701182458e-10</v>
      </c>
      <c r="ET443">
        <v>0.0693100000000015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17.2</v>
      </c>
      <c r="FC443">
        <v>17.2</v>
      </c>
      <c r="FD443">
        <v>18</v>
      </c>
      <c r="FE443">
        <v>782.877</v>
      </c>
      <c r="FF443">
        <v>675.76</v>
      </c>
      <c r="FG443">
        <v>40.0019</v>
      </c>
      <c r="FH443">
        <v>41.7995</v>
      </c>
      <c r="FI443">
        <v>30.0017</v>
      </c>
      <c r="FJ443">
        <v>41.3433</v>
      </c>
      <c r="FK443">
        <v>41.3451</v>
      </c>
      <c r="FL443">
        <v>74.0918</v>
      </c>
      <c r="FM443">
        <v>20.8411</v>
      </c>
      <c r="FN443">
        <v>30.8155</v>
      </c>
      <c r="FO443">
        <v>40</v>
      </c>
      <c r="FP443">
        <v>1436.56</v>
      </c>
      <c r="FQ443">
        <v>27.6723</v>
      </c>
      <c r="FR443">
        <v>97.5159</v>
      </c>
      <c r="FS443">
        <v>97.3835</v>
      </c>
    </row>
    <row r="444" spans="1:175">
      <c r="A444">
        <v>428</v>
      </c>
      <c r="B444">
        <v>1626912959.1</v>
      </c>
      <c r="C444">
        <v>854</v>
      </c>
      <c r="D444" t="s">
        <v>1150</v>
      </c>
      <c r="E444" t="s">
        <v>1151</v>
      </c>
      <c r="F444">
        <v>0</v>
      </c>
      <c r="H444">
        <v>1626912959.1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1626912959.1</v>
      </c>
      <c r="BV444">
        <v>1418.84</v>
      </c>
      <c r="BW444">
        <v>1427.69</v>
      </c>
      <c r="BX444">
        <v>27.6502</v>
      </c>
      <c r="BY444">
        <v>27.7092</v>
      </c>
      <c r="BZ444">
        <v>1411.91</v>
      </c>
      <c r="CA444">
        <v>27.5809</v>
      </c>
      <c r="CB444">
        <v>699.983</v>
      </c>
      <c r="CC444">
        <v>101.058</v>
      </c>
      <c r="CD444">
        <v>0.100109</v>
      </c>
      <c r="CE444">
        <v>41.4974</v>
      </c>
      <c r="CF444">
        <v>41.6524</v>
      </c>
      <c r="CG444">
        <v>999.9</v>
      </c>
      <c r="CH444">
        <v>0</v>
      </c>
      <c r="CI444">
        <v>0</v>
      </c>
      <c r="CJ444">
        <v>9997.5</v>
      </c>
      <c r="CK444">
        <v>0</v>
      </c>
      <c r="CL444">
        <v>63.8903</v>
      </c>
      <c r="CM444">
        <v>1046.09</v>
      </c>
      <c r="CN444">
        <v>0.961997</v>
      </c>
      <c r="CO444">
        <v>0.0380029</v>
      </c>
      <c r="CP444">
        <v>0</v>
      </c>
      <c r="CQ444">
        <v>3.3247</v>
      </c>
      <c r="CR444">
        <v>4.99951</v>
      </c>
      <c r="CS444">
        <v>190.788</v>
      </c>
      <c r="CT444">
        <v>8495.77</v>
      </c>
      <c r="CU444">
        <v>50.687</v>
      </c>
      <c r="CV444">
        <v>53.5</v>
      </c>
      <c r="CW444">
        <v>52.312</v>
      </c>
      <c r="CX444">
        <v>53.125</v>
      </c>
      <c r="CY444">
        <v>53.25</v>
      </c>
      <c r="CZ444">
        <v>1001.53</v>
      </c>
      <c r="DA444">
        <v>39.56</v>
      </c>
      <c r="DB444">
        <v>0</v>
      </c>
      <c r="DC444">
        <v>1626912961</v>
      </c>
      <c r="DD444">
        <v>0</v>
      </c>
      <c r="DE444">
        <v>3.15578846153846</v>
      </c>
      <c r="DF444">
        <v>0.27955896978961</v>
      </c>
      <c r="DG444">
        <v>-1.14998290863408</v>
      </c>
      <c r="DH444">
        <v>190.909576923077</v>
      </c>
      <c r="DI444">
        <v>15</v>
      </c>
      <c r="DJ444">
        <v>1626911927.1</v>
      </c>
      <c r="DK444" t="s">
        <v>294</v>
      </c>
      <c r="DL444">
        <v>1626911924.1</v>
      </c>
      <c r="DM444">
        <v>1626911927.1</v>
      </c>
      <c r="DN444">
        <v>1</v>
      </c>
      <c r="DO444">
        <v>-0.238</v>
      </c>
      <c r="DP444">
        <v>-0.013</v>
      </c>
      <c r="DQ444">
        <v>3.939</v>
      </c>
      <c r="DR444">
        <v>0.069</v>
      </c>
      <c r="DS444">
        <v>420</v>
      </c>
      <c r="DT444">
        <v>24</v>
      </c>
      <c r="DU444">
        <v>0.36</v>
      </c>
      <c r="DV444">
        <v>0.18</v>
      </c>
      <c r="DW444">
        <v>-8.69273756097561</v>
      </c>
      <c r="DX444">
        <v>-0.825189616724734</v>
      </c>
      <c r="DY444">
        <v>0.103561690175952</v>
      </c>
      <c r="DZ444">
        <v>0</v>
      </c>
      <c r="EA444">
        <v>3.1595696969697</v>
      </c>
      <c r="EB444">
        <v>-0.0317181829628268</v>
      </c>
      <c r="EC444">
        <v>0.175415873793383</v>
      </c>
      <c r="ED444">
        <v>1</v>
      </c>
      <c r="EE444">
        <v>-0.031818301902439</v>
      </c>
      <c r="EF444">
        <v>-0.17379975815331</v>
      </c>
      <c r="EG444">
        <v>0.0209265744932591</v>
      </c>
      <c r="EH444">
        <v>0</v>
      </c>
      <c r="EI444">
        <v>1</v>
      </c>
      <c r="EJ444">
        <v>3</v>
      </c>
      <c r="EK444" t="s">
        <v>312</v>
      </c>
      <c r="EL444">
        <v>100</v>
      </c>
      <c r="EM444">
        <v>100</v>
      </c>
      <c r="EN444">
        <v>6.93</v>
      </c>
      <c r="EO444">
        <v>0.0693</v>
      </c>
      <c r="EP444">
        <v>1.81074674249934</v>
      </c>
      <c r="EQ444">
        <v>0.00616335315543056</v>
      </c>
      <c r="ER444">
        <v>-2.81551833566181e-06</v>
      </c>
      <c r="ES444">
        <v>7.20361701182458e-10</v>
      </c>
      <c r="ET444">
        <v>0.0693100000000015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17.2</v>
      </c>
      <c r="FC444">
        <v>17.2</v>
      </c>
      <c r="FD444">
        <v>18</v>
      </c>
      <c r="FE444">
        <v>782.846</v>
      </c>
      <c r="FF444">
        <v>675.489</v>
      </c>
      <c r="FG444">
        <v>40.002</v>
      </c>
      <c r="FH444">
        <v>41.8076</v>
      </c>
      <c r="FI444">
        <v>30.0018</v>
      </c>
      <c r="FJ444">
        <v>41.3531</v>
      </c>
      <c r="FK444">
        <v>41.3529</v>
      </c>
      <c r="FL444">
        <v>74.1895</v>
      </c>
      <c r="FM444">
        <v>20.8411</v>
      </c>
      <c r="FN444">
        <v>30.8155</v>
      </c>
      <c r="FO444">
        <v>40</v>
      </c>
      <c r="FP444">
        <v>1441.6</v>
      </c>
      <c r="FQ444">
        <v>27.6723</v>
      </c>
      <c r="FR444">
        <v>97.5155</v>
      </c>
      <c r="FS444">
        <v>97.3817</v>
      </c>
    </row>
    <row r="445" spans="1:175">
      <c r="A445">
        <v>429</v>
      </c>
      <c r="B445">
        <v>1626912961.1</v>
      </c>
      <c r="C445">
        <v>856</v>
      </c>
      <c r="D445" t="s">
        <v>1152</v>
      </c>
      <c r="E445" t="s">
        <v>1153</v>
      </c>
      <c r="F445">
        <v>0</v>
      </c>
      <c r="H445">
        <v>1626912961.1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1626912961.1</v>
      </c>
      <c r="BV445">
        <v>1422.25</v>
      </c>
      <c r="BW445">
        <v>1431.05</v>
      </c>
      <c r="BX445">
        <v>27.6558</v>
      </c>
      <c r="BY445">
        <v>27.7173</v>
      </c>
      <c r="BZ445">
        <v>1415.32</v>
      </c>
      <c r="CA445">
        <v>27.5865</v>
      </c>
      <c r="CB445">
        <v>700.076</v>
      </c>
      <c r="CC445">
        <v>101.058</v>
      </c>
      <c r="CD445">
        <v>0.100086</v>
      </c>
      <c r="CE445">
        <v>41.4984</v>
      </c>
      <c r="CF445">
        <v>41.6456</v>
      </c>
      <c r="CG445">
        <v>999.9</v>
      </c>
      <c r="CH445">
        <v>0</v>
      </c>
      <c r="CI445">
        <v>0</v>
      </c>
      <c r="CJ445">
        <v>9984.38</v>
      </c>
      <c r="CK445">
        <v>0</v>
      </c>
      <c r="CL445">
        <v>63.879</v>
      </c>
      <c r="CM445">
        <v>1045.77</v>
      </c>
      <c r="CN445">
        <v>0.961997</v>
      </c>
      <c r="CO445">
        <v>0.0380029</v>
      </c>
      <c r="CP445">
        <v>0</v>
      </c>
      <c r="CQ445">
        <v>3.4263</v>
      </c>
      <c r="CR445">
        <v>4.99951</v>
      </c>
      <c r="CS445">
        <v>191.084</v>
      </c>
      <c r="CT445">
        <v>8493.16</v>
      </c>
      <c r="CU445">
        <v>50.687</v>
      </c>
      <c r="CV445">
        <v>53.5</v>
      </c>
      <c r="CW445">
        <v>52.312</v>
      </c>
      <c r="CX445">
        <v>53.125</v>
      </c>
      <c r="CY445">
        <v>53.25</v>
      </c>
      <c r="CZ445">
        <v>1001.22</v>
      </c>
      <c r="DA445">
        <v>39.55</v>
      </c>
      <c r="DB445">
        <v>0</v>
      </c>
      <c r="DC445">
        <v>1626912962.8</v>
      </c>
      <c r="DD445">
        <v>0</v>
      </c>
      <c r="DE445">
        <v>3.176816</v>
      </c>
      <c r="DF445">
        <v>0.330046147720773</v>
      </c>
      <c r="DG445">
        <v>0.489461537286235</v>
      </c>
      <c r="DH445">
        <v>190.90832</v>
      </c>
      <c r="DI445">
        <v>15</v>
      </c>
      <c r="DJ445">
        <v>1626911927.1</v>
      </c>
      <c r="DK445" t="s">
        <v>294</v>
      </c>
      <c r="DL445">
        <v>1626911924.1</v>
      </c>
      <c r="DM445">
        <v>1626911927.1</v>
      </c>
      <c r="DN445">
        <v>1</v>
      </c>
      <c r="DO445">
        <v>-0.238</v>
      </c>
      <c r="DP445">
        <v>-0.013</v>
      </c>
      <c r="DQ445">
        <v>3.939</v>
      </c>
      <c r="DR445">
        <v>0.069</v>
      </c>
      <c r="DS445">
        <v>420</v>
      </c>
      <c r="DT445">
        <v>24</v>
      </c>
      <c r="DU445">
        <v>0.36</v>
      </c>
      <c r="DV445">
        <v>0.18</v>
      </c>
      <c r="DW445">
        <v>-8.71645487804878</v>
      </c>
      <c r="DX445">
        <v>-0.757060557491301</v>
      </c>
      <c r="DY445">
        <v>0.0993853997748148</v>
      </c>
      <c r="DZ445">
        <v>0</v>
      </c>
      <c r="EA445">
        <v>3.15798857142857</v>
      </c>
      <c r="EB445">
        <v>0.195584734364492</v>
      </c>
      <c r="EC445">
        <v>0.172246674894597</v>
      </c>
      <c r="ED445">
        <v>1</v>
      </c>
      <c r="EE445">
        <v>-0.0345511604390244</v>
      </c>
      <c r="EF445">
        <v>-0.216153663825784</v>
      </c>
      <c r="EG445">
        <v>0.0221836573067699</v>
      </c>
      <c r="EH445">
        <v>0</v>
      </c>
      <c r="EI445">
        <v>1</v>
      </c>
      <c r="EJ445">
        <v>3</v>
      </c>
      <c r="EK445" t="s">
        <v>312</v>
      </c>
      <c r="EL445">
        <v>100</v>
      </c>
      <c r="EM445">
        <v>100</v>
      </c>
      <c r="EN445">
        <v>6.93</v>
      </c>
      <c r="EO445">
        <v>0.0693</v>
      </c>
      <c r="EP445">
        <v>1.81074674249934</v>
      </c>
      <c r="EQ445">
        <v>0.00616335315543056</v>
      </c>
      <c r="ER445">
        <v>-2.81551833566181e-06</v>
      </c>
      <c r="ES445">
        <v>7.20361701182458e-10</v>
      </c>
      <c r="ET445">
        <v>0.0693100000000015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17.3</v>
      </c>
      <c r="FC445">
        <v>17.2</v>
      </c>
      <c r="FD445">
        <v>18</v>
      </c>
      <c r="FE445">
        <v>782.781</v>
      </c>
      <c r="FF445">
        <v>675.086</v>
      </c>
      <c r="FG445">
        <v>40.002</v>
      </c>
      <c r="FH445">
        <v>41.8165</v>
      </c>
      <c r="FI445">
        <v>30.0018</v>
      </c>
      <c r="FJ445">
        <v>41.3619</v>
      </c>
      <c r="FK445">
        <v>41.3616</v>
      </c>
      <c r="FL445">
        <v>74.361</v>
      </c>
      <c r="FM445">
        <v>20.8411</v>
      </c>
      <c r="FN445">
        <v>30.8155</v>
      </c>
      <c r="FO445">
        <v>40</v>
      </c>
      <c r="FP445">
        <v>1441.6</v>
      </c>
      <c r="FQ445">
        <v>27.6723</v>
      </c>
      <c r="FR445">
        <v>97.5145</v>
      </c>
      <c r="FS445">
        <v>97.379</v>
      </c>
    </row>
    <row r="446" spans="1:175">
      <c r="A446">
        <v>430</v>
      </c>
      <c r="B446">
        <v>1626912963.1</v>
      </c>
      <c r="C446">
        <v>858</v>
      </c>
      <c r="D446" t="s">
        <v>1154</v>
      </c>
      <c r="E446" t="s">
        <v>1155</v>
      </c>
      <c r="F446">
        <v>0</v>
      </c>
      <c r="H446">
        <v>1626912963.1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1626912963.1</v>
      </c>
      <c r="BV446">
        <v>1425.66</v>
      </c>
      <c r="BW446">
        <v>1434.49</v>
      </c>
      <c r="BX446">
        <v>27.6612</v>
      </c>
      <c r="BY446">
        <v>27.7188</v>
      </c>
      <c r="BZ446">
        <v>1418.71</v>
      </c>
      <c r="CA446">
        <v>27.5919</v>
      </c>
      <c r="CB446">
        <v>699.946</v>
      </c>
      <c r="CC446">
        <v>101.058</v>
      </c>
      <c r="CD446">
        <v>0.099543</v>
      </c>
      <c r="CE446">
        <v>41.5005</v>
      </c>
      <c r="CF446">
        <v>41.6383</v>
      </c>
      <c r="CG446">
        <v>999.9</v>
      </c>
      <c r="CH446">
        <v>0</v>
      </c>
      <c r="CI446">
        <v>0</v>
      </c>
      <c r="CJ446">
        <v>10009.4</v>
      </c>
      <c r="CK446">
        <v>0</v>
      </c>
      <c r="CL446">
        <v>63.862</v>
      </c>
      <c r="CM446">
        <v>1046.07</v>
      </c>
      <c r="CN446">
        <v>0.962008</v>
      </c>
      <c r="CO446">
        <v>0.0379916</v>
      </c>
      <c r="CP446">
        <v>0</v>
      </c>
      <c r="CQ446">
        <v>3.8197</v>
      </c>
      <c r="CR446">
        <v>4.99951</v>
      </c>
      <c r="CS446">
        <v>190.81</v>
      </c>
      <c r="CT446">
        <v>8495.7</v>
      </c>
      <c r="CU446">
        <v>50.687</v>
      </c>
      <c r="CV446">
        <v>53.5</v>
      </c>
      <c r="CW446">
        <v>52.312</v>
      </c>
      <c r="CX446">
        <v>53.125</v>
      </c>
      <c r="CY446">
        <v>53.25</v>
      </c>
      <c r="CZ446">
        <v>1001.52</v>
      </c>
      <c r="DA446">
        <v>39.55</v>
      </c>
      <c r="DB446">
        <v>0</v>
      </c>
      <c r="DC446">
        <v>1626912964.6</v>
      </c>
      <c r="DD446">
        <v>0</v>
      </c>
      <c r="DE446">
        <v>3.19275</v>
      </c>
      <c r="DF446">
        <v>0.67545639757282</v>
      </c>
      <c r="DG446">
        <v>1.28157265052382</v>
      </c>
      <c r="DH446">
        <v>190.931076923077</v>
      </c>
      <c r="DI446">
        <v>15</v>
      </c>
      <c r="DJ446">
        <v>1626911927.1</v>
      </c>
      <c r="DK446" t="s">
        <v>294</v>
      </c>
      <c r="DL446">
        <v>1626911924.1</v>
      </c>
      <c r="DM446">
        <v>1626911927.1</v>
      </c>
      <c r="DN446">
        <v>1</v>
      </c>
      <c r="DO446">
        <v>-0.238</v>
      </c>
      <c r="DP446">
        <v>-0.013</v>
      </c>
      <c r="DQ446">
        <v>3.939</v>
      </c>
      <c r="DR446">
        <v>0.069</v>
      </c>
      <c r="DS446">
        <v>420</v>
      </c>
      <c r="DT446">
        <v>24</v>
      </c>
      <c r="DU446">
        <v>0.36</v>
      </c>
      <c r="DV446">
        <v>0.18</v>
      </c>
      <c r="DW446">
        <v>-8.73798365853659</v>
      </c>
      <c r="DX446">
        <v>-0.866099372822294</v>
      </c>
      <c r="DY446">
        <v>0.106109607982158</v>
      </c>
      <c r="DZ446">
        <v>0</v>
      </c>
      <c r="EA446">
        <v>3.19628857142857</v>
      </c>
      <c r="EB446">
        <v>0.208757890477471</v>
      </c>
      <c r="EC446">
        <v>0.201934113401134</v>
      </c>
      <c r="ED446">
        <v>1</v>
      </c>
      <c r="EE446">
        <v>-0.0405944319756098</v>
      </c>
      <c r="EF446">
        <v>-0.186981701644599</v>
      </c>
      <c r="EG446">
        <v>0.0196289415741016</v>
      </c>
      <c r="EH446">
        <v>0</v>
      </c>
      <c r="EI446">
        <v>1</v>
      </c>
      <c r="EJ446">
        <v>3</v>
      </c>
      <c r="EK446" t="s">
        <v>312</v>
      </c>
      <c r="EL446">
        <v>100</v>
      </c>
      <c r="EM446">
        <v>100</v>
      </c>
      <c r="EN446">
        <v>6.95</v>
      </c>
      <c r="EO446">
        <v>0.0693</v>
      </c>
      <c r="EP446">
        <v>1.81074674249934</v>
      </c>
      <c r="EQ446">
        <v>0.00616335315543056</v>
      </c>
      <c r="ER446">
        <v>-2.81551833566181e-06</v>
      </c>
      <c r="ES446">
        <v>7.20361701182458e-10</v>
      </c>
      <c r="ET446">
        <v>0.0693100000000015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17.3</v>
      </c>
      <c r="FC446">
        <v>17.3</v>
      </c>
      <c r="FD446">
        <v>18</v>
      </c>
      <c r="FE446">
        <v>782.64</v>
      </c>
      <c r="FF446">
        <v>675.191</v>
      </c>
      <c r="FG446">
        <v>40.002</v>
      </c>
      <c r="FH446">
        <v>41.8251</v>
      </c>
      <c r="FI446">
        <v>30.0018</v>
      </c>
      <c r="FJ446">
        <v>41.3702</v>
      </c>
      <c r="FK446">
        <v>41.3699</v>
      </c>
      <c r="FL446">
        <v>74.5007</v>
      </c>
      <c r="FM446">
        <v>20.8411</v>
      </c>
      <c r="FN446">
        <v>30.8155</v>
      </c>
      <c r="FO446">
        <v>40</v>
      </c>
      <c r="FP446">
        <v>1446.64</v>
      </c>
      <c r="FQ446">
        <v>27.6723</v>
      </c>
      <c r="FR446">
        <v>97.512</v>
      </c>
      <c r="FS446">
        <v>97.3767</v>
      </c>
    </row>
    <row r="447" spans="1:175">
      <c r="A447">
        <v>431</v>
      </c>
      <c r="B447">
        <v>1626912965.1</v>
      </c>
      <c r="C447">
        <v>860</v>
      </c>
      <c r="D447" t="s">
        <v>1156</v>
      </c>
      <c r="E447" t="s">
        <v>1157</v>
      </c>
      <c r="F447">
        <v>0</v>
      </c>
      <c r="H447">
        <v>1626912965.1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1626912965.1</v>
      </c>
      <c r="BV447">
        <v>1429</v>
      </c>
      <c r="BW447">
        <v>1437.87</v>
      </c>
      <c r="BX447">
        <v>27.6669</v>
      </c>
      <c r="BY447">
        <v>27.7224</v>
      </c>
      <c r="BZ447">
        <v>1422.05</v>
      </c>
      <c r="CA447">
        <v>27.5976</v>
      </c>
      <c r="CB447">
        <v>699.978</v>
      </c>
      <c r="CC447">
        <v>101.058</v>
      </c>
      <c r="CD447">
        <v>0.100016</v>
      </c>
      <c r="CE447">
        <v>41.5026</v>
      </c>
      <c r="CF447">
        <v>41.6369</v>
      </c>
      <c r="CG447">
        <v>999.9</v>
      </c>
      <c r="CH447">
        <v>0</v>
      </c>
      <c r="CI447">
        <v>0</v>
      </c>
      <c r="CJ447">
        <v>10028.1</v>
      </c>
      <c r="CK447">
        <v>0</v>
      </c>
      <c r="CL447">
        <v>63.8479</v>
      </c>
      <c r="CM447">
        <v>1046.08</v>
      </c>
      <c r="CN447">
        <v>0.962008</v>
      </c>
      <c r="CO447">
        <v>0.0379916</v>
      </c>
      <c r="CP447">
        <v>0</v>
      </c>
      <c r="CQ447">
        <v>2.9223</v>
      </c>
      <c r="CR447">
        <v>4.99951</v>
      </c>
      <c r="CS447">
        <v>191.605</v>
      </c>
      <c r="CT447">
        <v>8495.72</v>
      </c>
      <c r="CU447">
        <v>50.687</v>
      </c>
      <c r="CV447">
        <v>53.5</v>
      </c>
      <c r="CW447">
        <v>52.312</v>
      </c>
      <c r="CX447">
        <v>53.125</v>
      </c>
      <c r="CY447">
        <v>53.25</v>
      </c>
      <c r="CZ447">
        <v>1001.53</v>
      </c>
      <c r="DA447">
        <v>39.55</v>
      </c>
      <c r="DB447">
        <v>0</v>
      </c>
      <c r="DC447">
        <v>1626912967</v>
      </c>
      <c r="DD447">
        <v>0</v>
      </c>
      <c r="DE447">
        <v>3.19894230769231</v>
      </c>
      <c r="DF447">
        <v>0.245309391640372</v>
      </c>
      <c r="DG447">
        <v>3.09415384489806</v>
      </c>
      <c r="DH447">
        <v>191.01</v>
      </c>
      <c r="DI447">
        <v>15</v>
      </c>
      <c r="DJ447">
        <v>1626911927.1</v>
      </c>
      <c r="DK447" t="s">
        <v>294</v>
      </c>
      <c r="DL447">
        <v>1626911924.1</v>
      </c>
      <c r="DM447">
        <v>1626911927.1</v>
      </c>
      <c r="DN447">
        <v>1</v>
      </c>
      <c r="DO447">
        <v>-0.238</v>
      </c>
      <c r="DP447">
        <v>-0.013</v>
      </c>
      <c r="DQ447">
        <v>3.939</v>
      </c>
      <c r="DR447">
        <v>0.069</v>
      </c>
      <c r="DS447">
        <v>420</v>
      </c>
      <c r="DT447">
        <v>24</v>
      </c>
      <c r="DU447">
        <v>0.36</v>
      </c>
      <c r="DV447">
        <v>0.18</v>
      </c>
      <c r="DW447">
        <v>-8.75601707317073</v>
      </c>
      <c r="DX447">
        <v>-0.817948013937284</v>
      </c>
      <c r="DY447">
        <v>0.103123639627247</v>
      </c>
      <c r="DZ447">
        <v>0</v>
      </c>
      <c r="EA447">
        <v>3.19350909090909</v>
      </c>
      <c r="EB447">
        <v>0.462126796924598</v>
      </c>
      <c r="EC447">
        <v>0.187760205490514</v>
      </c>
      <c r="ED447">
        <v>1</v>
      </c>
      <c r="EE447">
        <v>-0.0461888707317073</v>
      </c>
      <c r="EF447">
        <v>-0.135486919860627</v>
      </c>
      <c r="EG447">
        <v>0.0147302942672616</v>
      </c>
      <c r="EH447">
        <v>0</v>
      </c>
      <c r="EI447">
        <v>1</v>
      </c>
      <c r="EJ447">
        <v>3</v>
      </c>
      <c r="EK447" t="s">
        <v>312</v>
      </c>
      <c r="EL447">
        <v>100</v>
      </c>
      <c r="EM447">
        <v>100</v>
      </c>
      <c r="EN447">
        <v>6.95</v>
      </c>
      <c r="EO447">
        <v>0.0693</v>
      </c>
      <c r="EP447">
        <v>1.81074674249934</v>
      </c>
      <c r="EQ447">
        <v>0.00616335315543056</v>
      </c>
      <c r="ER447">
        <v>-2.81551833566181e-06</v>
      </c>
      <c r="ES447">
        <v>7.20361701182458e-10</v>
      </c>
      <c r="ET447">
        <v>0.0693100000000015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17.4</v>
      </c>
      <c r="FC447">
        <v>17.3</v>
      </c>
      <c r="FD447">
        <v>18</v>
      </c>
      <c r="FE447">
        <v>782.942</v>
      </c>
      <c r="FF447">
        <v>675.063</v>
      </c>
      <c r="FG447">
        <v>40.0021</v>
      </c>
      <c r="FH447">
        <v>41.8336</v>
      </c>
      <c r="FI447">
        <v>30.0018</v>
      </c>
      <c r="FJ447">
        <v>41.3785</v>
      </c>
      <c r="FK447">
        <v>41.3781</v>
      </c>
      <c r="FL447">
        <v>74.6013</v>
      </c>
      <c r="FM447">
        <v>20.8411</v>
      </c>
      <c r="FN447">
        <v>30.8155</v>
      </c>
      <c r="FO447">
        <v>40</v>
      </c>
      <c r="FP447">
        <v>1446.64</v>
      </c>
      <c r="FQ447">
        <v>27.6723</v>
      </c>
      <c r="FR447">
        <v>97.5091</v>
      </c>
      <c r="FS447">
        <v>97.3753</v>
      </c>
    </row>
    <row r="448" spans="1:175">
      <c r="A448">
        <v>432</v>
      </c>
      <c r="B448">
        <v>1626912967.1</v>
      </c>
      <c r="C448">
        <v>862</v>
      </c>
      <c r="D448" t="s">
        <v>1158</v>
      </c>
      <c r="E448" t="s">
        <v>1159</v>
      </c>
      <c r="F448">
        <v>0</v>
      </c>
      <c r="H448">
        <v>1626912967.1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1626912967.1</v>
      </c>
      <c r="BV448">
        <v>1432.43</v>
      </c>
      <c r="BW448">
        <v>1441.16</v>
      </c>
      <c r="BX448">
        <v>27.6735</v>
      </c>
      <c r="BY448">
        <v>27.735</v>
      </c>
      <c r="BZ448">
        <v>1425.47</v>
      </c>
      <c r="CA448">
        <v>27.6042</v>
      </c>
      <c r="CB448">
        <v>699.99</v>
      </c>
      <c r="CC448">
        <v>101.058</v>
      </c>
      <c r="CD448">
        <v>0.100161</v>
      </c>
      <c r="CE448">
        <v>41.5037</v>
      </c>
      <c r="CF448">
        <v>41.6388</v>
      </c>
      <c r="CG448">
        <v>999.9</v>
      </c>
      <c r="CH448">
        <v>0</v>
      </c>
      <c r="CI448">
        <v>0</v>
      </c>
      <c r="CJ448">
        <v>9981.88</v>
      </c>
      <c r="CK448">
        <v>0</v>
      </c>
      <c r="CL448">
        <v>63.8366</v>
      </c>
      <c r="CM448">
        <v>1046.08</v>
      </c>
      <c r="CN448">
        <v>0.962008</v>
      </c>
      <c r="CO448">
        <v>0.0379916</v>
      </c>
      <c r="CP448">
        <v>0</v>
      </c>
      <c r="CQ448">
        <v>2.9512</v>
      </c>
      <c r="CR448">
        <v>4.99951</v>
      </c>
      <c r="CS448">
        <v>191.58</v>
      </c>
      <c r="CT448">
        <v>8495.71</v>
      </c>
      <c r="CU448">
        <v>50.687</v>
      </c>
      <c r="CV448">
        <v>53.5</v>
      </c>
      <c r="CW448">
        <v>52.312</v>
      </c>
      <c r="CX448">
        <v>53.125</v>
      </c>
      <c r="CY448">
        <v>53.25</v>
      </c>
      <c r="CZ448">
        <v>1001.53</v>
      </c>
      <c r="DA448">
        <v>39.55</v>
      </c>
      <c r="DB448">
        <v>0</v>
      </c>
      <c r="DC448">
        <v>1626912968.8</v>
      </c>
      <c r="DD448">
        <v>0</v>
      </c>
      <c r="DE448">
        <v>3.176876</v>
      </c>
      <c r="DF448">
        <v>0.215523067804244</v>
      </c>
      <c r="DG448">
        <v>3.94169232272388</v>
      </c>
      <c r="DH448">
        <v>191.09476</v>
      </c>
      <c r="DI448">
        <v>15</v>
      </c>
      <c r="DJ448">
        <v>1626911927.1</v>
      </c>
      <c r="DK448" t="s">
        <v>294</v>
      </c>
      <c r="DL448">
        <v>1626911924.1</v>
      </c>
      <c r="DM448">
        <v>1626911927.1</v>
      </c>
      <c r="DN448">
        <v>1</v>
      </c>
      <c r="DO448">
        <v>-0.238</v>
      </c>
      <c r="DP448">
        <v>-0.013</v>
      </c>
      <c r="DQ448">
        <v>3.939</v>
      </c>
      <c r="DR448">
        <v>0.069</v>
      </c>
      <c r="DS448">
        <v>420</v>
      </c>
      <c r="DT448">
        <v>24</v>
      </c>
      <c r="DU448">
        <v>0.36</v>
      </c>
      <c r="DV448">
        <v>0.18</v>
      </c>
      <c r="DW448">
        <v>-8.77831756097561</v>
      </c>
      <c r="DX448">
        <v>-0.67507254355402</v>
      </c>
      <c r="DY448">
        <v>0.0945791189448952</v>
      </c>
      <c r="DZ448">
        <v>0</v>
      </c>
      <c r="EA448">
        <v>3.18918787878788</v>
      </c>
      <c r="EB448">
        <v>0.131954706516707</v>
      </c>
      <c r="EC448">
        <v>0.181745219198638</v>
      </c>
      <c r="ED448">
        <v>1</v>
      </c>
      <c r="EE448">
        <v>-0.0504165804878049</v>
      </c>
      <c r="EF448">
        <v>-0.0928558118466899</v>
      </c>
      <c r="EG448">
        <v>0.0106061627305283</v>
      </c>
      <c r="EH448">
        <v>1</v>
      </c>
      <c r="EI448">
        <v>2</v>
      </c>
      <c r="EJ448">
        <v>3</v>
      </c>
      <c r="EK448" t="s">
        <v>295</v>
      </c>
      <c r="EL448">
        <v>100</v>
      </c>
      <c r="EM448">
        <v>100</v>
      </c>
      <c r="EN448">
        <v>6.96</v>
      </c>
      <c r="EO448">
        <v>0.0693</v>
      </c>
      <c r="EP448">
        <v>1.81074674249934</v>
      </c>
      <c r="EQ448">
        <v>0.00616335315543056</v>
      </c>
      <c r="ER448">
        <v>-2.81551833566181e-06</v>
      </c>
      <c r="ES448">
        <v>7.20361701182458e-10</v>
      </c>
      <c r="ET448">
        <v>0.0693100000000015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17.4</v>
      </c>
      <c r="FC448">
        <v>17.3</v>
      </c>
      <c r="FD448">
        <v>18</v>
      </c>
      <c r="FE448">
        <v>782.778</v>
      </c>
      <c r="FF448">
        <v>674.959</v>
      </c>
      <c r="FG448">
        <v>40.0021</v>
      </c>
      <c r="FH448">
        <v>41.841</v>
      </c>
      <c r="FI448">
        <v>30.0018</v>
      </c>
      <c r="FJ448">
        <v>41.3868</v>
      </c>
      <c r="FK448">
        <v>41.3864</v>
      </c>
      <c r="FL448">
        <v>74.7806</v>
      </c>
      <c r="FM448">
        <v>20.8411</v>
      </c>
      <c r="FN448">
        <v>30.4373</v>
      </c>
      <c r="FO448">
        <v>40</v>
      </c>
      <c r="FP448">
        <v>1451.76</v>
      </c>
      <c r="FQ448">
        <v>27.6723</v>
      </c>
      <c r="FR448">
        <v>97.5078</v>
      </c>
      <c r="FS448">
        <v>97.3762</v>
      </c>
    </row>
    <row r="449" spans="1:175">
      <c r="A449">
        <v>433</v>
      </c>
      <c r="B449">
        <v>1626912969.1</v>
      </c>
      <c r="C449">
        <v>864</v>
      </c>
      <c r="D449" t="s">
        <v>1160</v>
      </c>
      <c r="E449" t="s">
        <v>1161</v>
      </c>
      <c r="F449">
        <v>0</v>
      </c>
      <c r="H449">
        <v>1626912969.1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1626912969.1</v>
      </c>
      <c r="BV449">
        <v>1435.79</v>
      </c>
      <c r="BW449">
        <v>1444.57</v>
      </c>
      <c r="BX449">
        <v>27.6778</v>
      </c>
      <c r="BY449">
        <v>27.7179</v>
      </c>
      <c r="BZ449">
        <v>1428.82</v>
      </c>
      <c r="CA449">
        <v>27.6085</v>
      </c>
      <c r="CB449">
        <v>699.999</v>
      </c>
      <c r="CC449">
        <v>101.058</v>
      </c>
      <c r="CD449">
        <v>0.0998354</v>
      </c>
      <c r="CE449">
        <v>41.5058</v>
      </c>
      <c r="CF449">
        <v>41.6455</v>
      </c>
      <c r="CG449">
        <v>999.9</v>
      </c>
      <c r="CH449">
        <v>0</v>
      </c>
      <c r="CI449">
        <v>0</v>
      </c>
      <c r="CJ449">
        <v>9988.12</v>
      </c>
      <c r="CK449">
        <v>0</v>
      </c>
      <c r="CL449">
        <v>63.8338</v>
      </c>
      <c r="CM449">
        <v>1046.06</v>
      </c>
      <c r="CN449">
        <v>0.961997</v>
      </c>
      <c r="CO449">
        <v>0.0380029</v>
      </c>
      <c r="CP449">
        <v>0</v>
      </c>
      <c r="CQ449">
        <v>3.0358</v>
      </c>
      <c r="CR449">
        <v>4.99951</v>
      </c>
      <c r="CS449">
        <v>191.824</v>
      </c>
      <c r="CT449">
        <v>8495.58</v>
      </c>
      <c r="CU449">
        <v>50.687</v>
      </c>
      <c r="CV449">
        <v>53.5</v>
      </c>
      <c r="CW449">
        <v>52.312</v>
      </c>
      <c r="CX449">
        <v>53.125</v>
      </c>
      <c r="CY449">
        <v>53.25</v>
      </c>
      <c r="CZ449">
        <v>1001.5</v>
      </c>
      <c r="DA449">
        <v>39.56</v>
      </c>
      <c r="DB449">
        <v>0</v>
      </c>
      <c r="DC449">
        <v>1626912970.6</v>
      </c>
      <c r="DD449">
        <v>0</v>
      </c>
      <c r="DE449">
        <v>3.16298076923077</v>
      </c>
      <c r="DF449">
        <v>-0.139873516006912</v>
      </c>
      <c r="DG449">
        <v>4.37155556505935</v>
      </c>
      <c r="DH449">
        <v>191.205461538462</v>
      </c>
      <c r="DI449">
        <v>15</v>
      </c>
      <c r="DJ449">
        <v>1626911927.1</v>
      </c>
      <c r="DK449" t="s">
        <v>294</v>
      </c>
      <c r="DL449">
        <v>1626911924.1</v>
      </c>
      <c r="DM449">
        <v>1626911927.1</v>
      </c>
      <c r="DN449">
        <v>1</v>
      </c>
      <c r="DO449">
        <v>-0.238</v>
      </c>
      <c r="DP449">
        <v>-0.013</v>
      </c>
      <c r="DQ449">
        <v>3.939</v>
      </c>
      <c r="DR449">
        <v>0.069</v>
      </c>
      <c r="DS449">
        <v>420</v>
      </c>
      <c r="DT449">
        <v>24</v>
      </c>
      <c r="DU449">
        <v>0.36</v>
      </c>
      <c r="DV449">
        <v>0.18</v>
      </c>
      <c r="DW449">
        <v>-8.79152195121951</v>
      </c>
      <c r="DX449">
        <v>-0.356251358885017</v>
      </c>
      <c r="DY449">
        <v>0.0807265356747482</v>
      </c>
      <c r="DZ449">
        <v>1</v>
      </c>
      <c r="EA449">
        <v>3.16523428571429</v>
      </c>
      <c r="EB449">
        <v>-0.0860088856226578</v>
      </c>
      <c r="EC449">
        <v>0.192168842342735</v>
      </c>
      <c r="ED449">
        <v>1</v>
      </c>
      <c r="EE449">
        <v>-0.0531338975609756</v>
      </c>
      <c r="EF449">
        <v>-0.0547996871080139</v>
      </c>
      <c r="EG449">
        <v>0.00744601222067771</v>
      </c>
      <c r="EH449">
        <v>1</v>
      </c>
      <c r="EI449">
        <v>3</v>
      </c>
      <c r="EJ449">
        <v>3</v>
      </c>
      <c r="EK449" t="s">
        <v>373</v>
      </c>
      <c r="EL449">
        <v>100</v>
      </c>
      <c r="EM449">
        <v>100</v>
      </c>
      <c r="EN449">
        <v>6.97</v>
      </c>
      <c r="EO449">
        <v>0.0693</v>
      </c>
      <c r="EP449">
        <v>1.81074674249934</v>
      </c>
      <c r="EQ449">
        <v>0.00616335315543056</v>
      </c>
      <c r="ER449">
        <v>-2.81551833566181e-06</v>
      </c>
      <c r="ES449">
        <v>7.20361701182458e-10</v>
      </c>
      <c r="ET449">
        <v>0.0693100000000015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17.4</v>
      </c>
      <c r="FC449">
        <v>17.4</v>
      </c>
      <c r="FD449">
        <v>18</v>
      </c>
      <c r="FE449">
        <v>782.847</v>
      </c>
      <c r="FF449">
        <v>674.924</v>
      </c>
      <c r="FG449">
        <v>40.002</v>
      </c>
      <c r="FH449">
        <v>41.8474</v>
      </c>
      <c r="FI449">
        <v>30.0017</v>
      </c>
      <c r="FJ449">
        <v>41.3952</v>
      </c>
      <c r="FK449">
        <v>41.3947</v>
      </c>
      <c r="FL449">
        <v>74.9248</v>
      </c>
      <c r="FM449">
        <v>20.8411</v>
      </c>
      <c r="FN449">
        <v>30.4373</v>
      </c>
      <c r="FO449">
        <v>40</v>
      </c>
      <c r="FP449">
        <v>1456.82</v>
      </c>
      <c r="FQ449">
        <v>27.6723</v>
      </c>
      <c r="FR449">
        <v>97.5065</v>
      </c>
      <c r="FS449">
        <v>97.3767</v>
      </c>
    </row>
    <row r="450" spans="1:175">
      <c r="A450">
        <v>434</v>
      </c>
      <c r="B450">
        <v>1626912971.1</v>
      </c>
      <c r="C450">
        <v>866</v>
      </c>
      <c r="D450" t="s">
        <v>1162</v>
      </c>
      <c r="E450" t="s">
        <v>1163</v>
      </c>
      <c r="F450">
        <v>0</v>
      </c>
      <c r="H450">
        <v>1626912971.1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1626912971.1</v>
      </c>
      <c r="BV450">
        <v>1439.14</v>
      </c>
      <c r="BW450">
        <v>1448.08</v>
      </c>
      <c r="BX450">
        <v>27.6745</v>
      </c>
      <c r="BY450">
        <v>27.6909</v>
      </c>
      <c r="BZ450">
        <v>1432.17</v>
      </c>
      <c r="CA450">
        <v>27.6052</v>
      </c>
      <c r="CB450">
        <v>700.026</v>
      </c>
      <c r="CC450">
        <v>101.057</v>
      </c>
      <c r="CD450">
        <v>0.100283</v>
      </c>
      <c r="CE450">
        <v>41.5089</v>
      </c>
      <c r="CF450">
        <v>41.6553</v>
      </c>
      <c r="CG450">
        <v>999.9</v>
      </c>
      <c r="CH450">
        <v>0</v>
      </c>
      <c r="CI450">
        <v>0</v>
      </c>
      <c r="CJ450">
        <v>10012.5</v>
      </c>
      <c r="CK450">
        <v>0</v>
      </c>
      <c r="CL450">
        <v>63.8338</v>
      </c>
      <c r="CM450">
        <v>1045.77</v>
      </c>
      <c r="CN450">
        <v>0.961997</v>
      </c>
      <c r="CO450">
        <v>0.0380029</v>
      </c>
      <c r="CP450">
        <v>0</v>
      </c>
      <c r="CQ450">
        <v>3.304</v>
      </c>
      <c r="CR450">
        <v>4.99951</v>
      </c>
      <c r="CS450">
        <v>191.69</v>
      </c>
      <c r="CT450">
        <v>8493.15</v>
      </c>
      <c r="CU450">
        <v>50.687</v>
      </c>
      <c r="CV450">
        <v>53.5</v>
      </c>
      <c r="CW450">
        <v>52.312</v>
      </c>
      <c r="CX450">
        <v>53.125</v>
      </c>
      <c r="CY450">
        <v>53.25</v>
      </c>
      <c r="CZ450">
        <v>1001.22</v>
      </c>
      <c r="DA450">
        <v>39.55</v>
      </c>
      <c r="DB450">
        <v>0</v>
      </c>
      <c r="DC450">
        <v>1626912973</v>
      </c>
      <c r="DD450">
        <v>0</v>
      </c>
      <c r="DE450">
        <v>3.17604615384615</v>
      </c>
      <c r="DF450">
        <v>-0.534858129360437</v>
      </c>
      <c r="DG450">
        <v>3.63251282267522</v>
      </c>
      <c r="DH450">
        <v>191.3305</v>
      </c>
      <c r="DI450">
        <v>15</v>
      </c>
      <c r="DJ450">
        <v>1626911927.1</v>
      </c>
      <c r="DK450" t="s">
        <v>294</v>
      </c>
      <c r="DL450">
        <v>1626911924.1</v>
      </c>
      <c r="DM450">
        <v>1626911927.1</v>
      </c>
      <c r="DN450">
        <v>1</v>
      </c>
      <c r="DO450">
        <v>-0.238</v>
      </c>
      <c r="DP450">
        <v>-0.013</v>
      </c>
      <c r="DQ450">
        <v>3.939</v>
      </c>
      <c r="DR450">
        <v>0.069</v>
      </c>
      <c r="DS450">
        <v>420</v>
      </c>
      <c r="DT450">
        <v>24</v>
      </c>
      <c r="DU450">
        <v>0.36</v>
      </c>
      <c r="DV450">
        <v>0.18</v>
      </c>
      <c r="DW450">
        <v>-8.79645512195122</v>
      </c>
      <c r="DX450">
        <v>-0.208482020905921</v>
      </c>
      <c r="DY450">
        <v>0.0811792743020325</v>
      </c>
      <c r="DZ450">
        <v>1</v>
      </c>
      <c r="EA450">
        <v>3.15320909090909</v>
      </c>
      <c r="EB450">
        <v>-0.0807565327790007</v>
      </c>
      <c r="EC450">
        <v>0.1874433075725</v>
      </c>
      <c r="ED450">
        <v>1</v>
      </c>
      <c r="EE450">
        <v>-0.0525304756097561</v>
      </c>
      <c r="EF450">
        <v>0.00985569407665504</v>
      </c>
      <c r="EG450">
        <v>0.00911382684977599</v>
      </c>
      <c r="EH450">
        <v>1</v>
      </c>
      <c r="EI450">
        <v>3</v>
      </c>
      <c r="EJ450">
        <v>3</v>
      </c>
      <c r="EK450" t="s">
        <v>373</v>
      </c>
      <c r="EL450">
        <v>100</v>
      </c>
      <c r="EM450">
        <v>100</v>
      </c>
      <c r="EN450">
        <v>6.97</v>
      </c>
      <c r="EO450">
        <v>0.0693</v>
      </c>
      <c r="EP450">
        <v>1.81074674249934</v>
      </c>
      <c r="EQ450">
        <v>0.00616335315543056</v>
      </c>
      <c r="ER450">
        <v>-2.81551833566181e-06</v>
      </c>
      <c r="ES450">
        <v>7.20361701182458e-10</v>
      </c>
      <c r="ET450">
        <v>0.0693100000000015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17.4</v>
      </c>
      <c r="FC450">
        <v>17.4</v>
      </c>
      <c r="FD450">
        <v>18</v>
      </c>
      <c r="FE450">
        <v>782.915</v>
      </c>
      <c r="FF450">
        <v>674.935</v>
      </c>
      <c r="FG450">
        <v>40.0019</v>
      </c>
      <c r="FH450">
        <v>41.8549</v>
      </c>
      <c r="FI450">
        <v>30.0018</v>
      </c>
      <c r="FJ450">
        <v>41.4035</v>
      </c>
      <c r="FK450">
        <v>41.403</v>
      </c>
      <c r="FL450">
        <v>75.0104</v>
      </c>
      <c r="FM450">
        <v>20.8411</v>
      </c>
      <c r="FN450">
        <v>30.4373</v>
      </c>
      <c r="FO450">
        <v>40</v>
      </c>
      <c r="FP450">
        <v>1456.82</v>
      </c>
      <c r="FQ450">
        <v>27.6723</v>
      </c>
      <c r="FR450">
        <v>97.5049</v>
      </c>
      <c r="FS450">
        <v>97.3762</v>
      </c>
    </row>
    <row r="451" spans="1:175">
      <c r="A451">
        <v>435</v>
      </c>
      <c r="B451">
        <v>1626912973.1</v>
      </c>
      <c r="C451">
        <v>868</v>
      </c>
      <c r="D451" t="s">
        <v>1164</v>
      </c>
      <c r="E451" t="s">
        <v>1165</v>
      </c>
      <c r="F451">
        <v>0</v>
      </c>
      <c r="H451">
        <v>1626912973.1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1626912973.1</v>
      </c>
      <c r="BV451">
        <v>1442.52</v>
      </c>
      <c r="BW451">
        <v>1451.18</v>
      </c>
      <c r="BX451">
        <v>27.6646</v>
      </c>
      <c r="BY451">
        <v>27.689</v>
      </c>
      <c r="BZ451">
        <v>1435.54</v>
      </c>
      <c r="CA451">
        <v>27.5953</v>
      </c>
      <c r="CB451">
        <v>699.977</v>
      </c>
      <c r="CC451">
        <v>101.057</v>
      </c>
      <c r="CD451">
        <v>0.100158</v>
      </c>
      <c r="CE451">
        <v>41.5099</v>
      </c>
      <c r="CF451">
        <v>41.67</v>
      </c>
      <c r="CG451">
        <v>999.9</v>
      </c>
      <c r="CH451">
        <v>0</v>
      </c>
      <c r="CI451">
        <v>0</v>
      </c>
      <c r="CJ451">
        <v>10004.4</v>
      </c>
      <c r="CK451">
        <v>0</v>
      </c>
      <c r="CL451">
        <v>63.8338</v>
      </c>
      <c r="CM451">
        <v>1046.07</v>
      </c>
      <c r="CN451">
        <v>0.962008</v>
      </c>
      <c r="CO451">
        <v>0.0379916</v>
      </c>
      <c r="CP451">
        <v>0</v>
      </c>
      <c r="CQ451">
        <v>2.7189</v>
      </c>
      <c r="CR451">
        <v>4.99951</v>
      </c>
      <c r="CS451">
        <v>192.179</v>
      </c>
      <c r="CT451">
        <v>8495.68</v>
      </c>
      <c r="CU451">
        <v>50.75</v>
      </c>
      <c r="CV451">
        <v>53.562</v>
      </c>
      <c r="CW451">
        <v>52.312</v>
      </c>
      <c r="CX451">
        <v>53.125</v>
      </c>
      <c r="CY451">
        <v>53.312</v>
      </c>
      <c r="CZ451">
        <v>1001.52</v>
      </c>
      <c r="DA451">
        <v>39.55</v>
      </c>
      <c r="DB451">
        <v>0</v>
      </c>
      <c r="DC451">
        <v>1626912974.8</v>
      </c>
      <c r="DD451">
        <v>0</v>
      </c>
      <c r="DE451">
        <v>3.1568</v>
      </c>
      <c r="DF451">
        <v>-1.15531540265241</v>
      </c>
      <c r="DG451">
        <v>3.86738463418709</v>
      </c>
      <c r="DH451">
        <v>191.47292</v>
      </c>
      <c r="DI451">
        <v>15</v>
      </c>
      <c r="DJ451">
        <v>1626911927.1</v>
      </c>
      <c r="DK451" t="s">
        <v>294</v>
      </c>
      <c r="DL451">
        <v>1626911924.1</v>
      </c>
      <c r="DM451">
        <v>1626911927.1</v>
      </c>
      <c r="DN451">
        <v>1</v>
      </c>
      <c r="DO451">
        <v>-0.238</v>
      </c>
      <c r="DP451">
        <v>-0.013</v>
      </c>
      <c r="DQ451">
        <v>3.939</v>
      </c>
      <c r="DR451">
        <v>0.069</v>
      </c>
      <c r="DS451">
        <v>420</v>
      </c>
      <c r="DT451">
        <v>24</v>
      </c>
      <c r="DU451">
        <v>0.36</v>
      </c>
      <c r="DV451">
        <v>0.18</v>
      </c>
      <c r="DW451">
        <v>-8.81573926829268</v>
      </c>
      <c r="DX451">
        <v>-0.136517979094075</v>
      </c>
      <c r="DY451">
        <v>0.0798125034336266</v>
      </c>
      <c r="DZ451">
        <v>1</v>
      </c>
      <c r="EA451">
        <v>3.15776571428571</v>
      </c>
      <c r="EB451">
        <v>-0.0274206642066381</v>
      </c>
      <c r="EC451">
        <v>0.185968047859007</v>
      </c>
      <c r="ED451">
        <v>1</v>
      </c>
      <c r="EE451">
        <v>-0.0500481292682927</v>
      </c>
      <c r="EF451">
        <v>0.0777120648083622</v>
      </c>
      <c r="EG451">
        <v>0.013485190670912</v>
      </c>
      <c r="EH451">
        <v>1</v>
      </c>
      <c r="EI451">
        <v>3</v>
      </c>
      <c r="EJ451">
        <v>3</v>
      </c>
      <c r="EK451" t="s">
        <v>373</v>
      </c>
      <c r="EL451">
        <v>100</v>
      </c>
      <c r="EM451">
        <v>100</v>
      </c>
      <c r="EN451">
        <v>6.98</v>
      </c>
      <c r="EO451">
        <v>0.0693</v>
      </c>
      <c r="EP451">
        <v>1.81074674249934</v>
      </c>
      <c r="EQ451">
        <v>0.00616335315543056</v>
      </c>
      <c r="ER451">
        <v>-2.81551833566181e-06</v>
      </c>
      <c r="ES451">
        <v>7.20361701182458e-10</v>
      </c>
      <c r="ET451">
        <v>0.0693100000000015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17.5</v>
      </c>
      <c r="FC451">
        <v>17.4</v>
      </c>
      <c r="FD451">
        <v>18</v>
      </c>
      <c r="FE451">
        <v>782.306</v>
      </c>
      <c r="FF451">
        <v>674.761</v>
      </c>
      <c r="FG451">
        <v>40.0018</v>
      </c>
      <c r="FH451">
        <v>41.8634</v>
      </c>
      <c r="FI451">
        <v>30.0018</v>
      </c>
      <c r="FJ451">
        <v>41.4118</v>
      </c>
      <c r="FK451">
        <v>41.4113</v>
      </c>
      <c r="FL451">
        <v>75.1576</v>
      </c>
      <c r="FM451">
        <v>20.8411</v>
      </c>
      <c r="FN451">
        <v>30.4373</v>
      </c>
      <c r="FO451">
        <v>40</v>
      </c>
      <c r="FP451">
        <v>1462.1</v>
      </c>
      <c r="FQ451">
        <v>27.6723</v>
      </c>
      <c r="FR451">
        <v>97.5039</v>
      </c>
      <c r="FS451">
        <v>97.3745</v>
      </c>
    </row>
    <row r="452" spans="1:175">
      <c r="A452">
        <v>436</v>
      </c>
      <c r="B452">
        <v>1626912975.1</v>
      </c>
      <c r="C452">
        <v>870</v>
      </c>
      <c r="D452" t="s">
        <v>1166</v>
      </c>
      <c r="E452" t="s">
        <v>1167</v>
      </c>
      <c r="F452">
        <v>0</v>
      </c>
      <c r="H452">
        <v>1626912975.1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1626912975.1</v>
      </c>
      <c r="BV452">
        <v>1445.77</v>
      </c>
      <c r="BW452">
        <v>1454.05</v>
      </c>
      <c r="BX452">
        <v>27.6584</v>
      </c>
      <c r="BY452">
        <v>27.6926</v>
      </c>
      <c r="BZ452">
        <v>1438.77</v>
      </c>
      <c r="CA452">
        <v>27.5891</v>
      </c>
      <c r="CB452">
        <v>699.996</v>
      </c>
      <c r="CC452">
        <v>101.058</v>
      </c>
      <c r="CD452">
        <v>0.0999131</v>
      </c>
      <c r="CE452">
        <v>41.511</v>
      </c>
      <c r="CF452">
        <v>41.6692</v>
      </c>
      <c r="CG452">
        <v>999.9</v>
      </c>
      <c r="CH452">
        <v>0</v>
      </c>
      <c r="CI452">
        <v>0</v>
      </c>
      <c r="CJ452">
        <v>9993.12</v>
      </c>
      <c r="CK452">
        <v>0</v>
      </c>
      <c r="CL452">
        <v>63.8196</v>
      </c>
      <c r="CM452">
        <v>1045.77</v>
      </c>
      <c r="CN452">
        <v>0.961997</v>
      </c>
      <c r="CO452">
        <v>0.0380029</v>
      </c>
      <c r="CP452">
        <v>0</v>
      </c>
      <c r="CQ452">
        <v>3.1862</v>
      </c>
      <c r="CR452">
        <v>4.99951</v>
      </c>
      <c r="CS452">
        <v>192.209</v>
      </c>
      <c r="CT452">
        <v>8493.17</v>
      </c>
      <c r="CU452">
        <v>50.75</v>
      </c>
      <c r="CV452">
        <v>53.562</v>
      </c>
      <c r="CW452">
        <v>52.312</v>
      </c>
      <c r="CX452">
        <v>53.125</v>
      </c>
      <c r="CY452">
        <v>53.312</v>
      </c>
      <c r="CZ452">
        <v>1001.22</v>
      </c>
      <c r="DA452">
        <v>39.55</v>
      </c>
      <c r="DB452">
        <v>0</v>
      </c>
      <c r="DC452">
        <v>1626912976.6</v>
      </c>
      <c r="DD452">
        <v>0</v>
      </c>
      <c r="DE452">
        <v>3.13405</v>
      </c>
      <c r="DF452">
        <v>-1.08271112674323</v>
      </c>
      <c r="DG452">
        <v>3.68167522376693</v>
      </c>
      <c r="DH452">
        <v>191.586576923077</v>
      </c>
      <c r="DI452">
        <v>15</v>
      </c>
      <c r="DJ452">
        <v>1626911927.1</v>
      </c>
      <c r="DK452" t="s">
        <v>294</v>
      </c>
      <c r="DL452">
        <v>1626911924.1</v>
      </c>
      <c r="DM452">
        <v>1626911927.1</v>
      </c>
      <c r="DN452">
        <v>1</v>
      </c>
      <c r="DO452">
        <v>-0.238</v>
      </c>
      <c r="DP452">
        <v>-0.013</v>
      </c>
      <c r="DQ452">
        <v>3.939</v>
      </c>
      <c r="DR452">
        <v>0.069</v>
      </c>
      <c r="DS452">
        <v>420</v>
      </c>
      <c r="DT452">
        <v>24</v>
      </c>
      <c r="DU452">
        <v>0.36</v>
      </c>
      <c r="DV452">
        <v>0.18</v>
      </c>
      <c r="DW452">
        <v>-8.79618731707317</v>
      </c>
      <c r="DX452">
        <v>0.572246132404171</v>
      </c>
      <c r="DY452">
        <v>0.126479947008373</v>
      </c>
      <c r="DZ452">
        <v>0</v>
      </c>
      <c r="EA452">
        <v>3.14052</v>
      </c>
      <c r="EB452">
        <v>-0.471713718630156</v>
      </c>
      <c r="EC452">
        <v>0.203643471081903</v>
      </c>
      <c r="ED452">
        <v>1</v>
      </c>
      <c r="EE452">
        <v>-0.0480018219512195</v>
      </c>
      <c r="EF452">
        <v>0.113965906620209</v>
      </c>
      <c r="EG452">
        <v>0.0150446234918806</v>
      </c>
      <c r="EH452">
        <v>0</v>
      </c>
      <c r="EI452">
        <v>1</v>
      </c>
      <c r="EJ452">
        <v>3</v>
      </c>
      <c r="EK452" t="s">
        <v>312</v>
      </c>
      <c r="EL452">
        <v>100</v>
      </c>
      <c r="EM452">
        <v>100</v>
      </c>
      <c r="EN452">
        <v>7</v>
      </c>
      <c r="EO452">
        <v>0.0693</v>
      </c>
      <c r="EP452">
        <v>1.81074674249934</v>
      </c>
      <c r="EQ452">
        <v>0.00616335315543056</v>
      </c>
      <c r="ER452">
        <v>-2.81551833566181e-06</v>
      </c>
      <c r="ES452">
        <v>7.20361701182458e-10</v>
      </c>
      <c r="ET452">
        <v>0.0693100000000015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17.5</v>
      </c>
      <c r="FC452">
        <v>17.5</v>
      </c>
      <c r="FD452">
        <v>18</v>
      </c>
      <c r="FE452">
        <v>782.375</v>
      </c>
      <c r="FF452">
        <v>674.424</v>
      </c>
      <c r="FG452">
        <v>40.0017</v>
      </c>
      <c r="FH452">
        <v>41.8719</v>
      </c>
      <c r="FI452">
        <v>30.0018</v>
      </c>
      <c r="FJ452">
        <v>41.4201</v>
      </c>
      <c r="FK452">
        <v>41.4196</v>
      </c>
      <c r="FL452">
        <v>75.311</v>
      </c>
      <c r="FM452">
        <v>20.8411</v>
      </c>
      <c r="FN452">
        <v>30.4373</v>
      </c>
      <c r="FO452">
        <v>40</v>
      </c>
      <c r="FP452">
        <v>1467.16</v>
      </c>
      <c r="FQ452">
        <v>27.6723</v>
      </c>
      <c r="FR452">
        <v>97.5032</v>
      </c>
      <c r="FS452">
        <v>97.3717</v>
      </c>
    </row>
    <row r="453" spans="1:175">
      <c r="A453">
        <v>437</v>
      </c>
      <c r="B453">
        <v>1626912977.1</v>
      </c>
      <c r="C453">
        <v>872</v>
      </c>
      <c r="D453" t="s">
        <v>1168</v>
      </c>
      <c r="E453" t="s">
        <v>1169</v>
      </c>
      <c r="F453">
        <v>0</v>
      </c>
      <c r="H453">
        <v>1626912977.1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1626912977.1</v>
      </c>
      <c r="BV453">
        <v>1448.97</v>
      </c>
      <c r="BW453">
        <v>1457.28</v>
      </c>
      <c r="BX453">
        <v>27.6567</v>
      </c>
      <c r="BY453">
        <v>27.697</v>
      </c>
      <c r="BZ453">
        <v>1441.97</v>
      </c>
      <c r="CA453">
        <v>27.5874</v>
      </c>
      <c r="CB453">
        <v>700.01</v>
      </c>
      <c r="CC453">
        <v>101.058</v>
      </c>
      <c r="CD453">
        <v>0.100126</v>
      </c>
      <c r="CE453">
        <v>41.5121</v>
      </c>
      <c r="CF453">
        <v>41.6675</v>
      </c>
      <c r="CG453">
        <v>999.9</v>
      </c>
      <c r="CH453">
        <v>0</v>
      </c>
      <c r="CI453">
        <v>0</v>
      </c>
      <c r="CJ453">
        <v>10008.8</v>
      </c>
      <c r="CK453">
        <v>0</v>
      </c>
      <c r="CL453">
        <v>63.8083</v>
      </c>
      <c r="CM453">
        <v>1046.06</v>
      </c>
      <c r="CN453">
        <v>0.962008</v>
      </c>
      <c r="CO453">
        <v>0.0379916</v>
      </c>
      <c r="CP453">
        <v>0</v>
      </c>
      <c r="CQ453">
        <v>3.3675</v>
      </c>
      <c r="CR453">
        <v>4.99951</v>
      </c>
      <c r="CS453">
        <v>191.887</v>
      </c>
      <c r="CT453">
        <v>8495.6</v>
      </c>
      <c r="CU453">
        <v>50.75</v>
      </c>
      <c r="CV453">
        <v>53.562</v>
      </c>
      <c r="CW453">
        <v>52.312</v>
      </c>
      <c r="CX453">
        <v>53.125</v>
      </c>
      <c r="CY453">
        <v>53.312</v>
      </c>
      <c r="CZ453">
        <v>1001.51</v>
      </c>
      <c r="DA453">
        <v>39.55</v>
      </c>
      <c r="DB453">
        <v>0</v>
      </c>
      <c r="DC453">
        <v>1626912979</v>
      </c>
      <c r="DD453">
        <v>0</v>
      </c>
      <c r="DE453">
        <v>3.11046153846154</v>
      </c>
      <c r="DF453">
        <v>-0.849011973807586</v>
      </c>
      <c r="DG453">
        <v>3.41364102441442</v>
      </c>
      <c r="DH453">
        <v>191.713346153846</v>
      </c>
      <c r="DI453">
        <v>15</v>
      </c>
      <c r="DJ453">
        <v>1626911927.1</v>
      </c>
      <c r="DK453" t="s">
        <v>294</v>
      </c>
      <c r="DL453">
        <v>1626911924.1</v>
      </c>
      <c r="DM453">
        <v>1626911927.1</v>
      </c>
      <c r="DN453">
        <v>1</v>
      </c>
      <c r="DO453">
        <v>-0.238</v>
      </c>
      <c r="DP453">
        <v>-0.013</v>
      </c>
      <c r="DQ453">
        <v>3.939</v>
      </c>
      <c r="DR453">
        <v>0.069</v>
      </c>
      <c r="DS453">
        <v>420</v>
      </c>
      <c r="DT453">
        <v>24</v>
      </c>
      <c r="DU453">
        <v>0.36</v>
      </c>
      <c r="DV453">
        <v>0.18</v>
      </c>
      <c r="DW453">
        <v>-8.73176682926829</v>
      </c>
      <c r="DX453">
        <v>1.46374013937282</v>
      </c>
      <c r="DY453">
        <v>0.221199759046301</v>
      </c>
      <c r="DZ453">
        <v>0</v>
      </c>
      <c r="EA453">
        <v>3.13711212121212</v>
      </c>
      <c r="EB453">
        <v>-1.07168695750038</v>
      </c>
      <c r="EC453">
        <v>0.212847349991798</v>
      </c>
      <c r="ED453">
        <v>1</v>
      </c>
      <c r="EE453">
        <v>-0.0462661365853659</v>
      </c>
      <c r="EF453">
        <v>0.123432980487805</v>
      </c>
      <c r="EG453">
        <v>0.0153759041532405</v>
      </c>
      <c r="EH453">
        <v>0</v>
      </c>
      <c r="EI453">
        <v>1</v>
      </c>
      <c r="EJ453">
        <v>3</v>
      </c>
      <c r="EK453" t="s">
        <v>312</v>
      </c>
      <c r="EL453">
        <v>100</v>
      </c>
      <c r="EM453">
        <v>100</v>
      </c>
      <c r="EN453">
        <v>7</v>
      </c>
      <c r="EO453">
        <v>0.0693</v>
      </c>
      <c r="EP453">
        <v>1.81074674249934</v>
      </c>
      <c r="EQ453">
        <v>0.00616335315543056</v>
      </c>
      <c r="ER453">
        <v>-2.81551833566181e-06</v>
      </c>
      <c r="ES453">
        <v>7.20361701182458e-10</v>
      </c>
      <c r="ET453">
        <v>0.0693100000000015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17.6</v>
      </c>
      <c r="FC453">
        <v>17.5</v>
      </c>
      <c r="FD453">
        <v>18</v>
      </c>
      <c r="FE453">
        <v>782.748</v>
      </c>
      <c r="FF453">
        <v>674.204</v>
      </c>
      <c r="FG453">
        <v>40.0016</v>
      </c>
      <c r="FH453">
        <v>41.8805</v>
      </c>
      <c r="FI453">
        <v>30.0018</v>
      </c>
      <c r="FJ453">
        <v>41.4284</v>
      </c>
      <c r="FK453">
        <v>41.4279</v>
      </c>
      <c r="FL453">
        <v>75.4236</v>
      </c>
      <c r="FM453">
        <v>20.8411</v>
      </c>
      <c r="FN453">
        <v>30.4373</v>
      </c>
      <c r="FO453">
        <v>40</v>
      </c>
      <c r="FP453">
        <v>1467.16</v>
      </c>
      <c r="FQ453">
        <v>27.6723</v>
      </c>
      <c r="FR453">
        <v>97.5022</v>
      </c>
      <c r="FS453">
        <v>97.3698</v>
      </c>
    </row>
    <row r="454" spans="1:175">
      <c r="A454">
        <v>438</v>
      </c>
      <c r="B454">
        <v>1626912979.1</v>
      </c>
      <c r="C454">
        <v>874</v>
      </c>
      <c r="D454" t="s">
        <v>1170</v>
      </c>
      <c r="E454" t="s">
        <v>1171</v>
      </c>
      <c r="F454">
        <v>0</v>
      </c>
      <c r="H454">
        <v>1626912979.1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1626912979.1</v>
      </c>
      <c r="BV454">
        <v>1452.26</v>
      </c>
      <c r="BW454">
        <v>1460.71</v>
      </c>
      <c r="BX454">
        <v>27.6558</v>
      </c>
      <c r="BY454">
        <v>27.7056</v>
      </c>
      <c r="BZ454">
        <v>1445.25</v>
      </c>
      <c r="CA454">
        <v>27.5865</v>
      </c>
      <c r="CB454">
        <v>700.006</v>
      </c>
      <c r="CC454">
        <v>101.059</v>
      </c>
      <c r="CD454">
        <v>0.0997669</v>
      </c>
      <c r="CE454">
        <v>41.5131</v>
      </c>
      <c r="CF454">
        <v>41.6685</v>
      </c>
      <c r="CG454">
        <v>999.9</v>
      </c>
      <c r="CH454">
        <v>0</v>
      </c>
      <c r="CI454">
        <v>0</v>
      </c>
      <c r="CJ454">
        <v>10030.6</v>
      </c>
      <c r="CK454">
        <v>0</v>
      </c>
      <c r="CL454">
        <v>63.8196</v>
      </c>
      <c r="CM454">
        <v>1045.76</v>
      </c>
      <c r="CN454">
        <v>0.961997</v>
      </c>
      <c r="CO454">
        <v>0.0380029</v>
      </c>
      <c r="CP454">
        <v>0</v>
      </c>
      <c r="CQ454">
        <v>3.19</v>
      </c>
      <c r="CR454">
        <v>4.99951</v>
      </c>
      <c r="CS454">
        <v>191.752</v>
      </c>
      <c r="CT454">
        <v>8493.1</v>
      </c>
      <c r="CU454">
        <v>50.75</v>
      </c>
      <c r="CV454">
        <v>53.562</v>
      </c>
      <c r="CW454">
        <v>52.375</v>
      </c>
      <c r="CX454">
        <v>53.125</v>
      </c>
      <c r="CY454">
        <v>53.312</v>
      </c>
      <c r="CZ454">
        <v>1001.21</v>
      </c>
      <c r="DA454">
        <v>39.55</v>
      </c>
      <c r="DB454">
        <v>0</v>
      </c>
      <c r="DC454">
        <v>1626912980.8</v>
      </c>
      <c r="DD454">
        <v>0</v>
      </c>
      <c r="DE454">
        <v>3.088012</v>
      </c>
      <c r="DF454">
        <v>0.441869227787363</v>
      </c>
      <c r="DG454">
        <v>1.98076923416428</v>
      </c>
      <c r="DH454">
        <v>191.7766</v>
      </c>
      <c r="DI454">
        <v>15</v>
      </c>
      <c r="DJ454">
        <v>1626911927.1</v>
      </c>
      <c r="DK454" t="s">
        <v>294</v>
      </c>
      <c r="DL454">
        <v>1626911924.1</v>
      </c>
      <c r="DM454">
        <v>1626911927.1</v>
      </c>
      <c r="DN454">
        <v>1</v>
      </c>
      <c r="DO454">
        <v>-0.238</v>
      </c>
      <c r="DP454">
        <v>-0.013</v>
      </c>
      <c r="DQ454">
        <v>3.939</v>
      </c>
      <c r="DR454">
        <v>0.069</v>
      </c>
      <c r="DS454">
        <v>420</v>
      </c>
      <c r="DT454">
        <v>24</v>
      </c>
      <c r="DU454">
        <v>0.36</v>
      </c>
      <c r="DV454">
        <v>0.18</v>
      </c>
      <c r="DW454">
        <v>-8.68798536585366</v>
      </c>
      <c r="DX454">
        <v>1.73433407665506</v>
      </c>
      <c r="DY454">
        <v>0.236623545383261</v>
      </c>
      <c r="DZ454">
        <v>0</v>
      </c>
      <c r="EA454">
        <v>3.14009090909091</v>
      </c>
      <c r="EB454">
        <v>-0.582330004609014</v>
      </c>
      <c r="EC454">
        <v>0.21412792461324</v>
      </c>
      <c r="ED454">
        <v>1</v>
      </c>
      <c r="EE454">
        <v>-0.0449566268292683</v>
      </c>
      <c r="EF454">
        <v>0.106100259930314</v>
      </c>
      <c r="EG454">
        <v>0.014956592580287</v>
      </c>
      <c r="EH454">
        <v>0</v>
      </c>
      <c r="EI454">
        <v>1</v>
      </c>
      <c r="EJ454">
        <v>3</v>
      </c>
      <c r="EK454" t="s">
        <v>312</v>
      </c>
      <c r="EL454">
        <v>100</v>
      </c>
      <c r="EM454">
        <v>100</v>
      </c>
      <c r="EN454">
        <v>7.01</v>
      </c>
      <c r="EO454">
        <v>0.0693</v>
      </c>
      <c r="EP454">
        <v>1.81074674249934</v>
      </c>
      <c r="EQ454">
        <v>0.00616335315543056</v>
      </c>
      <c r="ER454">
        <v>-2.81551833566181e-06</v>
      </c>
      <c r="ES454">
        <v>7.20361701182458e-10</v>
      </c>
      <c r="ET454">
        <v>0.0693100000000015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17.6</v>
      </c>
      <c r="FC454">
        <v>17.5</v>
      </c>
      <c r="FD454">
        <v>18</v>
      </c>
      <c r="FE454">
        <v>782.84</v>
      </c>
      <c r="FF454">
        <v>674.216</v>
      </c>
      <c r="FG454">
        <v>40.0015</v>
      </c>
      <c r="FH454">
        <v>41.8869</v>
      </c>
      <c r="FI454">
        <v>30.0017</v>
      </c>
      <c r="FJ454">
        <v>41.4368</v>
      </c>
      <c r="FK454">
        <v>41.4362</v>
      </c>
      <c r="FL454">
        <v>75.5876</v>
      </c>
      <c r="FM454">
        <v>20.8411</v>
      </c>
      <c r="FN454">
        <v>30.4373</v>
      </c>
      <c r="FO454">
        <v>40</v>
      </c>
      <c r="FP454">
        <v>1472.19</v>
      </c>
      <c r="FQ454">
        <v>27.6723</v>
      </c>
      <c r="FR454">
        <v>97.5018</v>
      </c>
      <c r="FS454">
        <v>97.3694</v>
      </c>
    </row>
    <row r="455" spans="1:175">
      <c r="A455">
        <v>439</v>
      </c>
      <c r="B455">
        <v>1626912981.1</v>
      </c>
      <c r="C455">
        <v>876</v>
      </c>
      <c r="D455" t="s">
        <v>1172</v>
      </c>
      <c r="E455" t="s">
        <v>1173</v>
      </c>
      <c r="F455">
        <v>0</v>
      </c>
      <c r="H455">
        <v>1626912981.1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1626912981.1</v>
      </c>
      <c r="BV455">
        <v>1455.56</v>
      </c>
      <c r="BW455">
        <v>1464.13</v>
      </c>
      <c r="BX455">
        <v>27.6576</v>
      </c>
      <c r="BY455">
        <v>27.7148</v>
      </c>
      <c r="BZ455">
        <v>1448.54</v>
      </c>
      <c r="CA455">
        <v>27.5883</v>
      </c>
      <c r="CB455">
        <v>699.94</v>
      </c>
      <c r="CC455">
        <v>101.059</v>
      </c>
      <c r="CD455">
        <v>0.0996879</v>
      </c>
      <c r="CE455">
        <v>41.5152</v>
      </c>
      <c r="CF455">
        <v>41.6623</v>
      </c>
      <c r="CG455">
        <v>999.9</v>
      </c>
      <c r="CH455">
        <v>0</v>
      </c>
      <c r="CI455">
        <v>0</v>
      </c>
      <c r="CJ455">
        <v>10016.9</v>
      </c>
      <c r="CK455">
        <v>0</v>
      </c>
      <c r="CL455">
        <v>63.8281</v>
      </c>
      <c r="CM455">
        <v>1046.06</v>
      </c>
      <c r="CN455">
        <v>0.962008</v>
      </c>
      <c r="CO455">
        <v>0.0379916</v>
      </c>
      <c r="CP455">
        <v>0</v>
      </c>
      <c r="CQ455">
        <v>3.4695</v>
      </c>
      <c r="CR455">
        <v>4.99951</v>
      </c>
      <c r="CS455">
        <v>191.743</v>
      </c>
      <c r="CT455">
        <v>8495.6</v>
      </c>
      <c r="CU455">
        <v>50.75</v>
      </c>
      <c r="CV455">
        <v>53.562</v>
      </c>
      <c r="CW455">
        <v>52.375</v>
      </c>
      <c r="CX455">
        <v>53.125</v>
      </c>
      <c r="CY455">
        <v>53.312</v>
      </c>
      <c r="CZ455">
        <v>1001.51</v>
      </c>
      <c r="DA455">
        <v>39.55</v>
      </c>
      <c r="DB455">
        <v>0</v>
      </c>
      <c r="DC455">
        <v>1626912983.2</v>
      </c>
      <c r="DD455">
        <v>0</v>
      </c>
      <c r="DE455">
        <v>3.112972</v>
      </c>
      <c r="DF455">
        <v>1.04239230595491</v>
      </c>
      <c r="DG455">
        <v>1.18069230134702</v>
      </c>
      <c r="DH455">
        <v>191.8522</v>
      </c>
      <c r="DI455">
        <v>15</v>
      </c>
      <c r="DJ455">
        <v>1626911927.1</v>
      </c>
      <c r="DK455" t="s">
        <v>294</v>
      </c>
      <c r="DL455">
        <v>1626911924.1</v>
      </c>
      <c r="DM455">
        <v>1626911927.1</v>
      </c>
      <c r="DN455">
        <v>1</v>
      </c>
      <c r="DO455">
        <v>-0.238</v>
      </c>
      <c r="DP455">
        <v>-0.013</v>
      </c>
      <c r="DQ455">
        <v>3.939</v>
      </c>
      <c r="DR455">
        <v>0.069</v>
      </c>
      <c r="DS455">
        <v>420</v>
      </c>
      <c r="DT455">
        <v>24</v>
      </c>
      <c r="DU455">
        <v>0.36</v>
      </c>
      <c r="DV455">
        <v>0.18</v>
      </c>
      <c r="DW455">
        <v>-8.66128146341463</v>
      </c>
      <c r="DX455">
        <v>1.6894237630662</v>
      </c>
      <c r="DY455">
        <v>0.236215681348491</v>
      </c>
      <c r="DZ455">
        <v>0</v>
      </c>
      <c r="EA455">
        <v>3.13708529411765</v>
      </c>
      <c r="EB455">
        <v>-0.299377664675534</v>
      </c>
      <c r="EC455">
        <v>0.20758426514714</v>
      </c>
      <c r="ED455">
        <v>1</v>
      </c>
      <c r="EE455">
        <v>-0.0441355804878049</v>
      </c>
      <c r="EF455">
        <v>0.0694995763066202</v>
      </c>
      <c r="EG455">
        <v>0.0143604430174753</v>
      </c>
      <c r="EH455">
        <v>1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7.02</v>
      </c>
      <c r="EO455">
        <v>0.0693</v>
      </c>
      <c r="EP455">
        <v>1.81074674249934</v>
      </c>
      <c r="EQ455">
        <v>0.00616335315543056</v>
      </c>
      <c r="ER455">
        <v>-2.81551833566181e-06</v>
      </c>
      <c r="ES455">
        <v>7.20361701182458e-10</v>
      </c>
      <c r="ET455">
        <v>0.0693100000000015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17.6</v>
      </c>
      <c r="FC455">
        <v>17.6</v>
      </c>
      <c r="FD455">
        <v>18</v>
      </c>
      <c r="FE455">
        <v>782.97</v>
      </c>
      <c r="FF455">
        <v>674.289</v>
      </c>
      <c r="FG455">
        <v>40.0014</v>
      </c>
      <c r="FH455">
        <v>41.8926</v>
      </c>
      <c r="FI455">
        <v>30.0017</v>
      </c>
      <c r="FJ455">
        <v>41.4443</v>
      </c>
      <c r="FK455">
        <v>41.4436</v>
      </c>
      <c r="FL455">
        <v>75.7245</v>
      </c>
      <c r="FM455">
        <v>20.8411</v>
      </c>
      <c r="FN455">
        <v>30.4373</v>
      </c>
      <c r="FO455">
        <v>40</v>
      </c>
      <c r="FP455">
        <v>1477.23</v>
      </c>
      <c r="FQ455">
        <v>27.6723</v>
      </c>
      <c r="FR455">
        <v>97.5017</v>
      </c>
      <c r="FS455">
        <v>97.369</v>
      </c>
    </row>
    <row r="456" spans="1:175">
      <c r="A456">
        <v>440</v>
      </c>
      <c r="B456">
        <v>1626912983.1</v>
      </c>
      <c r="C456">
        <v>878</v>
      </c>
      <c r="D456" t="s">
        <v>1174</v>
      </c>
      <c r="E456" t="s">
        <v>1175</v>
      </c>
      <c r="F456">
        <v>0</v>
      </c>
      <c r="H456">
        <v>1626912983.1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1626912983.1</v>
      </c>
      <c r="BV456">
        <v>1458.84</v>
      </c>
      <c r="BW456">
        <v>1467.66</v>
      </c>
      <c r="BX456">
        <v>27.6608</v>
      </c>
      <c r="BY456">
        <v>27.7161</v>
      </c>
      <c r="BZ456">
        <v>1451.81</v>
      </c>
      <c r="CA456">
        <v>27.5915</v>
      </c>
      <c r="CB456">
        <v>699.997</v>
      </c>
      <c r="CC456">
        <v>101.06</v>
      </c>
      <c r="CD456">
        <v>0.10025</v>
      </c>
      <c r="CE456">
        <v>41.5152</v>
      </c>
      <c r="CF456">
        <v>41.662</v>
      </c>
      <c r="CG456">
        <v>999.9</v>
      </c>
      <c r="CH456">
        <v>0</v>
      </c>
      <c r="CI456">
        <v>0</v>
      </c>
      <c r="CJ456">
        <v>9988.12</v>
      </c>
      <c r="CK456">
        <v>0</v>
      </c>
      <c r="CL456">
        <v>63.8338</v>
      </c>
      <c r="CM456">
        <v>1046.06</v>
      </c>
      <c r="CN456">
        <v>0.961997</v>
      </c>
      <c r="CO456">
        <v>0.0380029</v>
      </c>
      <c r="CP456">
        <v>0</v>
      </c>
      <c r="CQ456">
        <v>3.2016</v>
      </c>
      <c r="CR456">
        <v>4.99951</v>
      </c>
      <c r="CS456">
        <v>192.286</v>
      </c>
      <c r="CT456">
        <v>8495.58</v>
      </c>
      <c r="CU456">
        <v>50.75</v>
      </c>
      <c r="CV456">
        <v>53.562</v>
      </c>
      <c r="CW456">
        <v>52.375</v>
      </c>
      <c r="CX456">
        <v>53.187</v>
      </c>
      <c r="CY456">
        <v>53.312</v>
      </c>
      <c r="CZ456">
        <v>1001.5</v>
      </c>
      <c r="DA456">
        <v>39.56</v>
      </c>
      <c r="DB456">
        <v>0</v>
      </c>
      <c r="DC456">
        <v>1626912985</v>
      </c>
      <c r="DD456">
        <v>0</v>
      </c>
      <c r="DE456">
        <v>3.13364230769231</v>
      </c>
      <c r="DF456">
        <v>0.538861537303379</v>
      </c>
      <c r="DG456">
        <v>1.61275212811565</v>
      </c>
      <c r="DH456">
        <v>191.903730769231</v>
      </c>
      <c r="DI456">
        <v>15</v>
      </c>
      <c r="DJ456">
        <v>1626911927.1</v>
      </c>
      <c r="DK456" t="s">
        <v>294</v>
      </c>
      <c r="DL456">
        <v>1626911924.1</v>
      </c>
      <c r="DM456">
        <v>1626911927.1</v>
      </c>
      <c r="DN456">
        <v>1</v>
      </c>
      <c r="DO456">
        <v>-0.238</v>
      </c>
      <c r="DP456">
        <v>-0.013</v>
      </c>
      <c r="DQ456">
        <v>3.939</v>
      </c>
      <c r="DR456">
        <v>0.069</v>
      </c>
      <c r="DS456">
        <v>420</v>
      </c>
      <c r="DT456">
        <v>24</v>
      </c>
      <c r="DU456">
        <v>0.36</v>
      </c>
      <c r="DV456">
        <v>0.18</v>
      </c>
      <c r="DW456">
        <v>-8.64418585365854</v>
      </c>
      <c r="DX456">
        <v>1.34662891986062</v>
      </c>
      <c r="DY456">
        <v>0.229047044938377</v>
      </c>
      <c r="DZ456">
        <v>0</v>
      </c>
      <c r="EA456">
        <v>3.14043235294118</v>
      </c>
      <c r="EB456">
        <v>-0.0970144416783148</v>
      </c>
      <c r="EC456">
        <v>0.208942333334271</v>
      </c>
      <c r="ED456">
        <v>1</v>
      </c>
      <c r="EE456">
        <v>-0.0436160853658537</v>
      </c>
      <c r="EF456">
        <v>0.020795013240418</v>
      </c>
      <c r="EG456">
        <v>0.0138383604993345</v>
      </c>
      <c r="EH456">
        <v>1</v>
      </c>
      <c r="EI456">
        <v>2</v>
      </c>
      <c r="EJ456">
        <v>3</v>
      </c>
      <c r="EK456" t="s">
        <v>295</v>
      </c>
      <c r="EL456">
        <v>100</v>
      </c>
      <c r="EM456">
        <v>100</v>
      </c>
      <c r="EN456">
        <v>7.03</v>
      </c>
      <c r="EO456">
        <v>0.0693</v>
      </c>
      <c r="EP456">
        <v>1.81074674249934</v>
      </c>
      <c r="EQ456">
        <v>0.00616335315543056</v>
      </c>
      <c r="ER456">
        <v>-2.81551833566181e-06</v>
      </c>
      <c r="ES456">
        <v>7.20361701182458e-10</v>
      </c>
      <c r="ET456">
        <v>0.0693100000000015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17.6</v>
      </c>
      <c r="FC456">
        <v>17.6</v>
      </c>
      <c r="FD456">
        <v>18</v>
      </c>
      <c r="FE456">
        <v>782.885</v>
      </c>
      <c r="FF456">
        <v>674.077</v>
      </c>
      <c r="FG456">
        <v>40.0013</v>
      </c>
      <c r="FH456">
        <v>41.9018</v>
      </c>
      <c r="FI456">
        <v>30.0018</v>
      </c>
      <c r="FJ456">
        <v>41.4534</v>
      </c>
      <c r="FK456">
        <v>41.4527</v>
      </c>
      <c r="FL456">
        <v>75.8369</v>
      </c>
      <c r="FM456">
        <v>20.8411</v>
      </c>
      <c r="FN456">
        <v>30.4373</v>
      </c>
      <c r="FO456">
        <v>40</v>
      </c>
      <c r="FP456">
        <v>1477.23</v>
      </c>
      <c r="FQ456">
        <v>27.7685</v>
      </c>
      <c r="FR456">
        <v>97.4998</v>
      </c>
      <c r="FS456">
        <v>97.3678</v>
      </c>
    </row>
    <row r="457" spans="1:175">
      <c r="A457">
        <v>441</v>
      </c>
      <c r="B457">
        <v>1626912985.1</v>
      </c>
      <c r="C457">
        <v>880</v>
      </c>
      <c r="D457" t="s">
        <v>1176</v>
      </c>
      <c r="E457" t="s">
        <v>1177</v>
      </c>
      <c r="F457">
        <v>0</v>
      </c>
      <c r="H457">
        <v>1626912985.1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1626912985.1</v>
      </c>
      <c r="BV457">
        <v>1462.23</v>
      </c>
      <c r="BW457">
        <v>1471.04</v>
      </c>
      <c r="BX457">
        <v>27.6643</v>
      </c>
      <c r="BY457">
        <v>27.7199</v>
      </c>
      <c r="BZ457">
        <v>1455.19</v>
      </c>
      <c r="CA457">
        <v>27.595</v>
      </c>
      <c r="CB457">
        <v>699.999</v>
      </c>
      <c r="CC457">
        <v>101.06</v>
      </c>
      <c r="CD457">
        <v>0.100085</v>
      </c>
      <c r="CE457">
        <v>41.5142</v>
      </c>
      <c r="CF457">
        <v>41.6611</v>
      </c>
      <c r="CG457">
        <v>999.9</v>
      </c>
      <c r="CH457">
        <v>0</v>
      </c>
      <c r="CI457">
        <v>0</v>
      </c>
      <c r="CJ457">
        <v>9998.75</v>
      </c>
      <c r="CK457">
        <v>0</v>
      </c>
      <c r="CL457">
        <v>63.8338</v>
      </c>
      <c r="CM457">
        <v>1046.06</v>
      </c>
      <c r="CN457">
        <v>0.962008</v>
      </c>
      <c r="CO457">
        <v>0.0379916</v>
      </c>
      <c r="CP457">
        <v>0</v>
      </c>
      <c r="CQ457">
        <v>3.5879</v>
      </c>
      <c r="CR457">
        <v>4.99951</v>
      </c>
      <c r="CS457">
        <v>191.985</v>
      </c>
      <c r="CT457">
        <v>8495.57</v>
      </c>
      <c r="CU457">
        <v>50.75</v>
      </c>
      <c r="CV457">
        <v>53.562</v>
      </c>
      <c r="CW457">
        <v>52.375</v>
      </c>
      <c r="CX457">
        <v>53.187</v>
      </c>
      <c r="CY457">
        <v>53.312</v>
      </c>
      <c r="CZ457">
        <v>1001.51</v>
      </c>
      <c r="DA457">
        <v>39.55</v>
      </c>
      <c r="DB457">
        <v>0</v>
      </c>
      <c r="DC457">
        <v>1626912986.8</v>
      </c>
      <c r="DD457">
        <v>0</v>
      </c>
      <c r="DE457">
        <v>3.167548</v>
      </c>
      <c r="DF457">
        <v>1.0773461519252</v>
      </c>
      <c r="DG457">
        <v>1.14753845613951</v>
      </c>
      <c r="DH457">
        <v>191.96052</v>
      </c>
      <c r="DI457">
        <v>15</v>
      </c>
      <c r="DJ457">
        <v>1626911927.1</v>
      </c>
      <c r="DK457" t="s">
        <v>294</v>
      </c>
      <c r="DL457">
        <v>1626911924.1</v>
      </c>
      <c r="DM457">
        <v>1626911927.1</v>
      </c>
      <c r="DN457">
        <v>1</v>
      </c>
      <c r="DO457">
        <v>-0.238</v>
      </c>
      <c r="DP457">
        <v>-0.013</v>
      </c>
      <c r="DQ457">
        <v>3.939</v>
      </c>
      <c r="DR457">
        <v>0.069</v>
      </c>
      <c r="DS457">
        <v>420</v>
      </c>
      <c r="DT457">
        <v>24</v>
      </c>
      <c r="DU457">
        <v>0.36</v>
      </c>
      <c r="DV457">
        <v>0.18</v>
      </c>
      <c r="DW457">
        <v>-8.64618951219512</v>
      </c>
      <c r="DX457">
        <v>0.663089895470388</v>
      </c>
      <c r="DY457">
        <v>0.230811504108938</v>
      </c>
      <c r="DZ457">
        <v>0</v>
      </c>
      <c r="EA457">
        <v>3.11965454545455</v>
      </c>
      <c r="EB457">
        <v>0.681654841208368</v>
      </c>
      <c r="EC457">
        <v>0.175014278362807</v>
      </c>
      <c r="ED457">
        <v>1</v>
      </c>
      <c r="EE457">
        <v>-0.0437085682926829</v>
      </c>
      <c r="EF457">
        <v>-0.0258823630662022</v>
      </c>
      <c r="EG457">
        <v>0.0139473498861627</v>
      </c>
      <c r="EH457">
        <v>1</v>
      </c>
      <c r="EI457">
        <v>2</v>
      </c>
      <c r="EJ457">
        <v>3</v>
      </c>
      <c r="EK457" t="s">
        <v>295</v>
      </c>
      <c r="EL457">
        <v>100</v>
      </c>
      <c r="EM457">
        <v>100</v>
      </c>
      <c r="EN457">
        <v>7.04</v>
      </c>
      <c r="EO457">
        <v>0.0693</v>
      </c>
      <c r="EP457">
        <v>1.81074674249934</v>
      </c>
      <c r="EQ457">
        <v>0.00616335315543056</v>
      </c>
      <c r="ER457">
        <v>-2.81551833566181e-06</v>
      </c>
      <c r="ES457">
        <v>7.20361701182458e-10</v>
      </c>
      <c r="ET457">
        <v>0.0693100000000015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17.7</v>
      </c>
      <c r="FC457">
        <v>17.6</v>
      </c>
      <c r="FD457">
        <v>18</v>
      </c>
      <c r="FE457">
        <v>782.814</v>
      </c>
      <c r="FF457">
        <v>673.996</v>
      </c>
      <c r="FG457">
        <v>40.0012</v>
      </c>
      <c r="FH457">
        <v>41.9103</v>
      </c>
      <c r="FI457">
        <v>30.0018</v>
      </c>
      <c r="FJ457">
        <v>41.4618</v>
      </c>
      <c r="FK457">
        <v>41.461</v>
      </c>
      <c r="FL457">
        <v>75.9991</v>
      </c>
      <c r="FM457">
        <v>20.8411</v>
      </c>
      <c r="FN457">
        <v>30.4373</v>
      </c>
      <c r="FO457">
        <v>40</v>
      </c>
      <c r="FP457">
        <v>1482.31</v>
      </c>
      <c r="FQ457">
        <v>27.7835</v>
      </c>
      <c r="FR457">
        <v>97.4975</v>
      </c>
      <c r="FS457">
        <v>97.3665</v>
      </c>
    </row>
    <row r="458" spans="1:175">
      <c r="A458">
        <v>442</v>
      </c>
      <c r="B458">
        <v>1626912987.1</v>
      </c>
      <c r="C458">
        <v>882</v>
      </c>
      <c r="D458" t="s">
        <v>1178</v>
      </c>
      <c r="E458" t="s">
        <v>1179</v>
      </c>
      <c r="F458">
        <v>0</v>
      </c>
      <c r="H458">
        <v>1626912987.1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1626912987.1</v>
      </c>
      <c r="BV458">
        <v>1465.64</v>
      </c>
      <c r="BW458">
        <v>1474.39</v>
      </c>
      <c r="BX458">
        <v>27.6694</v>
      </c>
      <c r="BY458">
        <v>27.7285</v>
      </c>
      <c r="BZ458">
        <v>1458.6</v>
      </c>
      <c r="CA458">
        <v>27.6001</v>
      </c>
      <c r="CB458">
        <v>700.025</v>
      </c>
      <c r="CC458">
        <v>101.058</v>
      </c>
      <c r="CD458">
        <v>0.0997597</v>
      </c>
      <c r="CE458">
        <v>41.5163</v>
      </c>
      <c r="CF458">
        <v>41.6589</v>
      </c>
      <c r="CG458">
        <v>999.9</v>
      </c>
      <c r="CH458">
        <v>0</v>
      </c>
      <c r="CI458">
        <v>0</v>
      </c>
      <c r="CJ458">
        <v>10013.1</v>
      </c>
      <c r="CK458">
        <v>0</v>
      </c>
      <c r="CL458">
        <v>63.8338</v>
      </c>
      <c r="CM458">
        <v>1046.08</v>
      </c>
      <c r="CN458">
        <v>0.962008</v>
      </c>
      <c r="CO458">
        <v>0.0379916</v>
      </c>
      <c r="CP458">
        <v>0</v>
      </c>
      <c r="CQ458">
        <v>2.8762</v>
      </c>
      <c r="CR458">
        <v>4.99951</v>
      </c>
      <c r="CS458">
        <v>192.016</v>
      </c>
      <c r="CT458">
        <v>8495.71</v>
      </c>
      <c r="CU458">
        <v>50.75</v>
      </c>
      <c r="CV458">
        <v>53.562</v>
      </c>
      <c r="CW458">
        <v>52.375</v>
      </c>
      <c r="CX458">
        <v>53.187</v>
      </c>
      <c r="CY458">
        <v>53.312</v>
      </c>
      <c r="CZ458">
        <v>1001.53</v>
      </c>
      <c r="DA458">
        <v>39.55</v>
      </c>
      <c r="DB458">
        <v>0</v>
      </c>
      <c r="DC458">
        <v>1626912988.6</v>
      </c>
      <c r="DD458">
        <v>0</v>
      </c>
      <c r="DE458">
        <v>3.15481923076923</v>
      </c>
      <c r="DF458">
        <v>1.04972649470238</v>
      </c>
      <c r="DG458">
        <v>0.676512818505959</v>
      </c>
      <c r="DH458">
        <v>192.009923076923</v>
      </c>
      <c r="DI458">
        <v>15</v>
      </c>
      <c r="DJ458">
        <v>1626911927.1</v>
      </c>
      <c r="DK458" t="s">
        <v>294</v>
      </c>
      <c r="DL458">
        <v>1626911924.1</v>
      </c>
      <c r="DM458">
        <v>1626911927.1</v>
      </c>
      <c r="DN458">
        <v>1</v>
      </c>
      <c r="DO458">
        <v>-0.238</v>
      </c>
      <c r="DP458">
        <v>-0.013</v>
      </c>
      <c r="DQ458">
        <v>3.939</v>
      </c>
      <c r="DR458">
        <v>0.069</v>
      </c>
      <c r="DS458">
        <v>420</v>
      </c>
      <c r="DT458">
        <v>24</v>
      </c>
      <c r="DU458">
        <v>0.36</v>
      </c>
      <c r="DV458">
        <v>0.18</v>
      </c>
      <c r="DW458">
        <v>-8.63603365853658</v>
      </c>
      <c r="DX458">
        <v>0.0903192334494641</v>
      </c>
      <c r="DY458">
        <v>0.224041325703988</v>
      </c>
      <c r="DZ458">
        <v>1</v>
      </c>
      <c r="EA458">
        <v>3.13619428571429</v>
      </c>
      <c r="EB458">
        <v>0.721620418848174</v>
      </c>
      <c r="EC458">
        <v>0.190417533620736</v>
      </c>
      <c r="ED458">
        <v>1</v>
      </c>
      <c r="EE458">
        <v>-0.0440089512195122</v>
      </c>
      <c r="EF458">
        <v>-0.0717866675958188</v>
      </c>
      <c r="EG458">
        <v>0.014240755527849</v>
      </c>
      <c r="EH458">
        <v>1</v>
      </c>
      <c r="EI458">
        <v>3</v>
      </c>
      <c r="EJ458">
        <v>3</v>
      </c>
      <c r="EK458" t="s">
        <v>373</v>
      </c>
      <c r="EL458">
        <v>100</v>
      </c>
      <c r="EM458">
        <v>100</v>
      </c>
      <c r="EN458">
        <v>7.04</v>
      </c>
      <c r="EO458">
        <v>0.0693</v>
      </c>
      <c r="EP458">
        <v>1.81074674249934</v>
      </c>
      <c r="EQ458">
        <v>0.00616335315543056</v>
      </c>
      <c r="ER458">
        <v>-2.81551833566181e-06</v>
      </c>
      <c r="ES458">
        <v>7.20361701182458e-10</v>
      </c>
      <c r="ET458">
        <v>0.0693100000000015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17.7</v>
      </c>
      <c r="FC458">
        <v>17.7</v>
      </c>
      <c r="FD458">
        <v>18</v>
      </c>
      <c r="FE458">
        <v>782.649</v>
      </c>
      <c r="FF458">
        <v>674.078</v>
      </c>
      <c r="FG458">
        <v>40.001</v>
      </c>
      <c r="FH458">
        <v>41.9189</v>
      </c>
      <c r="FI458">
        <v>30.0017</v>
      </c>
      <c r="FJ458">
        <v>41.4701</v>
      </c>
      <c r="FK458">
        <v>41.4694</v>
      </c>
      <c r="FL458">
        <v>76.1388</v>
      </c>
      <c r="FM458">
        <v>20.8411</v>
      </c>
      <c r="FN458">
        <v>30.4373</v>
      </c>
      <c r="FO458">
        <v>40</v>
      </c>
      <c r="FP458">
        <v>1487.37</v>
      </c>
      <c r="FQ458">
        <v>27.7976</v>
      </c>
      <c r="FR458">
        <v>97.4967</v>
      </c>
      <c r="FS458">
        <v>97.3646</v>
      </c>
    </row>
    <row r="459" spans="1:175">
      <c r="A459">
        <v>443</v>
      </c>
      <c r="B459">
        <v>1626912989.1</v>
      </c>
      <c r="C459">
        <v>884</v>
      </c>
      <c r="D459" t="s">
        <v>1180</v>
      </c>
      <c r="E459" t="s">
        <v>1181</v>
      </c>
      <c r="F459">
        <v>0</v>
      </c>
      <c r="H459">
        <v>1626912989.1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1626912989.1</v>
      </c>
      <c r="BV459">
        <v>1469</v>
      </c>
      <c r="BW459">
        <v>1477.76</v>
      </c>
      <c r="BX459">
        <v>27.674</v>
      </c>
      <c r="BY459">
        <v>27.7343</v>
      </c>
      <c r="BZ459">
        <v>1461.94</v>
      </c>
      <c r="CA459">
        <v>27.6047</v>
      </c>
      <c r="CB459">
        <v>700.069</v>
      </c>
      <c r="CC459">
        <v>101.059</v>
      </c>
      <c r="CD459">
        <v>0.100196</v>
      </c>
      <c r="CE459">
        <v>41.5184</v>
      </c>
      <c r="CF459">
        <v>41.6621</v>
      </c>
      <c r="CG459">
        <v>999.9</v>
      </c>
      <c r="CH459">
        <v>0</v>
      </c>
      <c r="CI459">
        <v>0</v>
      </c>
      <c r="CJ459">
        <v>9983.12</v>
      </c>
      <c r="CK459">
        <v>0</v>
      </c>
      <c r="CL459">
        <v>63.8592</v>
      </c>
      <c r="CM459">
        <v>1045.76</v>
      </c>
      <c r="CN459">
        <v>0.961997</v>
      </c>
      <c r="CO459">
        <v>0.0380029</v>
      </c>
      <c r="CP459">
        <v>0</v>
      </c>
      <c r="CQ459">
        <v>3.0768</v>
      </c>
      <c r="CR459">
        <v>4.99951</v>
      </c>
      <c r="CS459">
        <v>192.318</v>
      </c>
      <c r="CT459">
        <v>8493.09</v>
      </c>
      <c r="CU459">
        <v>50.75</v>
      </c>
      <c r="CV459">
        <v>53.562</v>
      </c>
      <c r="CW459">
        <v>52.375</v>
      </c>
      <c r="CX459">
        <v>53.187</v>
      </c>
      <c r="CY459">
        <v>53.312</v>
      </c>
      <c r="CZ459">
        <v>1001.21</v>
      </c>
      <c r="DA459">
        <v>39.55</v>
      </c>
      <c r="DB459">
        <v>0</v>
      </c>
      <c r="DC459">
        <v>1626912991</v>
      </c>
      <c r="DD459">
        <v>0</v>
      </c>
      <c r="DE459">
        <v>3.18141153846154</v>
      </c>
      <c r="DF459">
        <v>0.540276923692401</v>
      </c>
      <c r="DG459">
        <v>0.855145292404469</v>
      </c>
      <c r="DH459">
        <v>192.038653846154</v>
      </c>
      <c r="DI459">
        <v>15</v>
      </c>
      <c r="DJ459">
        <v>1626911927.1</v>
      </c>
      <c r="DK459" t="s">
        <v>294</v>
      </c>
      <c r="DL459">
        <v>1626911924.1</v>
      </c>
      <c r="DM459">
        <v>1626911927.1</v>
      </c>
      <c r="DN459">
        <v>1</v>
      </c>
      <c r="DO459">
        <v>-0.238</v>
      </c>
      <c r="DP459">
        <v>-0.013</v>
      </c>
      <c r="DQ459">
        <v>3.939</v>
      </c>
      <c r="DR459">
        <v>0.069</v>
      </c>
      <c r="DS459">
        <v>420</v>
      </c>
      <c r="DT459">
        <v>24</v>
      </c>
      <c r="DU459">
        <v>0.36</v>
      </c>
      <c r="DV459">
        <v>0.18</v>
      </c>
      <c r="DW459">
        <v>-8.63042731707317</v>
      </c>
      <c r="DX459">
        <v>-0.210051846689879</v>
      </c>
      <c r="DY459">
        <v>0.221957577808149</v>
      </c>
      <c r="DZ459">
        <v>1</v>
      </c>
      <c r="EA459">
        <v>3.16013636363636</v>
      </c>
      <c r="EB459">
        <v>0.612038383299902</v>
      </c>
      <c r="EC459">
        <v>0.182784467906846</v>
      </c>
      <c r="ED459">
        <v>1</v>
      </c>
      <c r="EE459">
        <v>-0.0439791829268293</v>
      </c>
      <c r="EF459">
        <v>-0.124448627874565</v>
      </c>
      <c r="EG459">
        <v>0.0141477761246122</v>
      </c>
      <c r="EH459">
        <v>0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7.06</v>
      </c>
      <c r="EO459">
        <v>0.0693</v>
      </c>
      <c r="EP459">
        <v>1.81074674249934</v>
      </c>
      <c r="EQ459">
        <v>0.00616335315543056</v>
      </c>
      <c r="ER459">
        <v>-2.81551833566181e-06</v>
      </c>
      <c r="ES459">
        <v>7.20361701182458e-10</v>
      </c>
      <c r="ET459">
        <v>0.0693100000000015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17.8</v>
      </c>
      <c r="FC459">
        <v>17.7</v>
      </c>
      <c r="FD459">
        <v>18</v>
      </c>
      <c r="FE459">
        <v>782.695</v>
      </c>
      <c r="FF459">
        <v>674.299</v>
      </c>
      <c r="FG459">
        <v>40.0008</v>
      </c>
      <c r="FH459">
        <v>41.9253</v>
      </c>
      <c r="FI459">
        <v>30.0017</v>
      </c>
      <c r="FJ459">
        <v>41.4784</v>
      </c>
      <c r="FK459">
        <v>41.4777</v>
      </c>
      <c r="FL459">
        <v>76.2514</v>
      </c>
      <c r="FM459">
        <v>20.8411</v>
      </c>
      <c r="FN459">
        <v>30.4373</v>
      </c>
      <c r="FO459">
        <v>40</v>
      </c>
      <c r="FP459">
        <v>1487.37</v>
      </c>
      <c r="FQ459">
        <v>27.8167</v>
      </c>
      <c r="FR459">
        <v>97.496</v>
      </c>
      <c r="FS459">
        <v>97.3626</v>
      </c>
    </row>
    <row r="460" spans="1:175">
      <c r="A460">
        <v>444</v>
      </c>
      <c r="B460">
        <v>1626912991.1</v>
      </c>
      <c r="C460">
        <v>886</v>
      </c>
      <c r="D460" t="s">
        <v>1182</v>
      </c>
      <c r="E460" t="s">
        <v>1183</v>
      </c>
      <c r="F460">
        <v>0</v>
      </c>
      <c r="H460">
        <v>1626912991.1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1626912991.1</v>
      </c>
      <c r="BV460">
        <v>1472.35</v>
      </c>
      <c r="BW460">
        <v>1481.04</v>
      </c>
      <c r="BX460">
        <v>27.678</v>
      </c>
      <c r="BY460">
        <v>27.7391</v>
      </c>
      <c r="BZ460">
        <v>1465.29</v>
      </c>
      <c r="CA460">
        <v>27.6087</v>
      </c>
      <c r="CB460">
        <v>699.977</v>
      </c>
      <c r="CC460">
        <v>101.06</v>
      </c>
      <c r="CD460">
        <v>0.100108</v>
      </c>
      <c r="CE460">
        <v>41.5194</v>
      </c>
      <c r="CF460">
        <v>41.6568</v>
      </c>
      <c r="CG460">
        <v>999.9</v>
      </c>
      <c r="CH460">
        <v>0</v>
      </c>
      <c r="CI460">
        <v>0</v>
      </c>
      <c r="CJ460">
        <v>9971.25</v>
      </c>
      <c r="CK460">
        <v>0</v>
      </c>
      <c r="CL460">
        <v>63.8875</v>
      </c>
      <c r="CM460">
        <v>1046.06</v>
      </c>
      <c r="CN460">
        <v>0.962008</v>
      </c>
      <c r="CO460">
        <v>0.0379916</v>
      </c>
      <c r="CP460">
        <v>0</v>
      </c>
      <c r="CQ460">
        <v>2.9426</v>
      </c>
      <c r="CR460">
        <v>4.99951</v>
      </c>
      <c r="CS460">
        <v>192.286</v>
      </c>
      <c r="CT460">
        <v>8495.59</v>
      </c>
      <c r="CU460">
        <v>50.75</v>
      </c>
      <c r="CV460">
        <v>53.562</v>
      </c>
      <c r="CW460">
        <v>52.375</v>
      </c>
      <c r="CX460">
        <v>53.187</v>
      </c>
      <c r="CY460">
        <v>53.312</v>
      </c>
      <c r="CZ460">
        <v>1001.51</v>
      </c>
      <c r="DA460">
        <v>39.55</v>
      </c>
      <c r="DB460">
        <v>0</v>
      </c>
      <c r="DC460">
        <v>1626912992.8</v>
      </c>
      <c r="DD460">
        <v>0</v>
      </c>
      <c r="DE460">
        <v>3.215956</v>
      </c>
      <c r="DF460">
        <v>-0.342107689226907</v>
      </c>
      <c r="DG460">
        <v>1.30730769165169</v>
      </c>
      <c r="DH460">
        <v>192.03292</v>
      </c>
      <c r="DI460">
        <v>15</v>
      </c>
      <c r="DJ460">
        <v>1626911927.1</v>
      </c>
      <c r="DK460" t="s">
        <v>294</v>
      </c>
      <c r="DL460">
        <v>1626911924.1</v>
      </c>
      <c r="DM460">
        <v>1626911927.1</v>
      </c>
      <c r="DN460">
        <v>1</v>
      </c>
      <c r="DO460">
        <v>-0.238</v>
      </c>
      <c r="DP460">
        <v>-0.013</v>
      </c>
      <c r="DQ460">
        <v>3.939</v>
      </c>
      <c r="DR460">
        <v>0.069</v>
      </c>
      <c r="DS460">
        <v>420</v>
      </c>
      <c r="DT460">
        <v>24</v>
      </c>
      <c r="DU460">
        <v>0.36</v>
      </c>
      <c r="DV460">
        <v>0.18</v>
      </c>
      <c r="DW460">
        <v>-8.63540829268293</v>
      </c>
      <c r="DX460">
        <v>-0.694633170731698</v>
      </c>
      <c r="DY460">
        <v>0.224921887740811</v>
      </c>
      <c r="DZ460">
        <v>0</v>
      </c>
      <c r="EA460">
        <v>3.17159696969697</v>
      </c>
      <c r="EB460">
        <v>0.616258924467598</v>
      </c>
      <c r="EC460">
        <v>0.183352258226829</v>
      </c>
      <c r="ED460">
        <v>1</v>
      </c>
      <c r="EE460">
        <v>-0.0461329048780488</v>
      </c>
      <c r="EF460">
        <v>-0.137966638327526</v>
      </c>
      <c r="EG460">
        <v>0.0145761244177736</v>
      </c>
      <c r="EH460">
        <v>0</v>
      </c>
      <c r="EI460">
        <v>1</v>
      </c>
      <c r="EJ460">
        <v>3</v>
      </c>
      <c r="EK460" t="s">
        <v>312</v>
      </c>
      <c r="EL460">
        <v>100</v>
      </c>
      <c r="EM460">
        <v>100</v>
      </c>
      <c r="EN460">
        <v>7.06</v>
      </c>
      <c r="EO460">
        <v>0.0693</v>
      </c>
      <c r="EP460">
        <v>1.81074674249934</v>
      </c>
      <c r="EQ460">
        <v>0.00616335315543056</v>
      </c>
      <c r="ER460">
        <v>-2.81551833566181e-06</v>
      </c>
      <c r="ES460">
        <v>7.20361701182458e-10</v>
      </c>
      <c r="ET460">
        <v>0.0693100000000015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17.8</v>
      </c>
      <c r="FC460">
        <v>17.7</v>
      </c>
      <c r="FD460">
        <v>18</v>
      </c>
      <c r="FE460">
        <v>782.881</v>
      </c>
      <c r="FF460">
        <v>674.497</v>
      </c>
      <c r="FG460">
        <v>40.0005</v>
      </c>
      <c r="FH460">
        <v>41.9317</v>
      </c>
      <c r="FI460">
        <v>30.0017</v>
      </c>
      <c r="FJ460">
        <v>41.4868</v>
      </c>
      <c r="FK460">
        <v>41.486</v>
      </c>
      <c r="FL460">
        <v>76.4113</v>
      </c>
      <c r="FM460">
        <v>20.8411</v>
      </c>
      <c r="FN460">
        <v>30.4373</v>
      </c>
      <c r="FO460">
        <v>40</v>
      </c>
      <c r="FP460">
        <v>1492.43</v>
      </c>
      <c r="FQ460">
        <v>27.8306</v>
      </c>
      <c r="FR460">
        <v>97.4939</v>
      </c>
      <c r="FS460">
        <v>97.361</v>
      </c>
    </row>
    <row r="461" spans="1:175">
      <c r="A461">
        <v>445</v>
      </c>
      <c r="B461">
        <v>1626912993.1</v>
      </c>
      <c r="C461">
        <v>888</v>
      </c>
      <c r="D461" t="s">
        <v>1184</v>
      </c>
      <c r="E461" t="s">
        <v>1185</v>
      </c>
      <c r="F461">
        <v>0</v>
      </c>
      <c r="H461">
        <v>1626912993.1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1626912993.1</v>
      </c>
      <c r="BV461">
        <v>1475.66</v>
      </c>
      <c r="BW461">
        <v>1484.47</v>
      </c>
      <c r="BX461">
        <v>27.682</v>
      </c>
      <c r="BY461">
        <v>27.7439</v>
      </c>
      <c r="BZ461">
        <v>1468.59</v>
      </c>
      <c r="CA461">
        <v>27.6127</v>
      </c>
      <c r="CB461">
        <v>699.943</v>
      </c>
      <c r="CC461">
        <v>101.062</v>
      </c>
      <c r="CD461">
        <v>0.0999213</v>
      </c>
      <c r="CE461">
        <v>41.5205</v>
      </c>
      <c r="CF461">
        <v>41.6533</v>
      </c>
      <c r="CG461">
        <v>999.9</v>
      </c>
      <c r="CH461">
        <v>0</v>
      </c>
      <c r="CI461">
        <v>0</v>
      </c>
      <c r="CJ461">
        <v>9996.88</v>
      </c>
      <c r="CK461">
        <v>0</v>
      </c>
      <c r="CL461">
        <v>63.8903</v>
      </c>
      <c r="CM461">
        <v>1045.76</v>
      </c>
      <c r="CN461">
        <v>0.961997</v>
      </c>
      <c r="CO461">
        <v>0.0380029</v>
      </c>
      <c r="CP461">
        <v>0</v>
      </c>
      <c r="CQ461">
        <v>3.2134</v>
      </c>
      <c r="CR461">
        <v>4.99951</v>
      </c>
      <c r="CS461">
        <v>192.062</v>
      </c>
      <c r="CT461">
        <v>8493.08</v>
      </c>
      <c r="CU461">
        <v>50.75</v>
      </c>
      <c r="CV461">
        <v>53.562</v>
      </c>
      <c r="CW461">
        <v>52.375</v>
      </c>
      <c r="CX461">
        <v>53.187</v>
      </c>
      <c r="CY461">
        <v>53.312</v>
      </c>
      <c r="CZ461">
        <v>1001.21</v>
      </c>
      <c r="DA461">
        <v>39.55</v>
      </c>
      <c r="DB461">
        <v>0</v>
      </c>
      <c r="DC461">
        <v>1626912994.6</v>
      </c>
      <c r="DD461">
        <v>0</v>
      </c>
      <c r="DE461">
        <v>3.20620769230769</v>
      </c>
      <c r="DF461">
        <v>-0.399829056103401</v>
      </c>
      <c r="DG461">
        <v>1.43278632260735</v>
      </c>
      <c r="DH461">
        <v>192.056038461538</v>
      </c>
      <c r="DI461">
        <v>15</v>
      </c>
      <c r="DJ461">
        <v>1626911927.1</v>
      </c>
      <c r="DK461" t="s">
        <v>294</v>
      </c>
      <c r="DL461">
        <v>1626911924.1</v>
      </c>
      <c r="DM461">
        <v>1626911927.1</v>
      </c>
      <c r="DN461">
        <v>1</v>
      </c>
      <c r="DO461">
        <v>-0.238</v>
      </c>
      <c r="DP461">
        <v>-0.013</v>
      </c>
      <c r="DQ461">
        <v>3.939</v>
      </c>
      <c r="DR461">
        <v>0.069</v>
      </c>
      <c r="DS461">
        <v>420</v>
      </c>
      <c r="DT461">
        <v>24</v>
      </c>
      <c r="DU461">
        <v>0.36</v>
      </c>
      <c r="DV461">
        <v>0.18</v>
      </c>
      <c r="DW461">
        <v>-8.61685097560976</v>
      </c>
      <c r="DX461">
        <v>-1.39295435540069</v>
      </c>
      <c r="DY461">
        <v>0.206975810708789</v>
      </c>
      <c r="DZ461">
        <v>0</v>
      </c>
      <c r="EA461">
        <v>3.16075</v>
      </c>
      <c r="EB461">
        <v>0.501567649688335</v>
      </c>
      <c r="EC461">
        <v>0.181250645840634</v>
      </c>
      <c r="ED461">
        <v>1</v>
      </c>
      <c r="EE461">
        <v>-0.0503780146341464</v>
      </c>
      <c r="EF461">
        <v>-0.109112368641115</v>
      </c>
      <c r="EG461">
        <v>0.011855231118208</v>
      </c>
      <c r="EH461">
        <v>0</v>
      </c>
      <c r="EI461">
        <v>1</v>
      </c>
      <c r="EJ461">
        <v>3</v>
      </c>
      <c r="EK461" t="s">
        <v>312</v>
      </c>
      <c r="EL461">
        <v>100</v>
      </c>
      <c r="EM461">
        <v>100</v>
      </c>
      <c r="EN461">
        <v>7.07</v>
      </c>
      <c r="EO461">
        <v>0.0693</v>
      </c>
      <c r="EP461">
        <v>1.81074674249934</v>
      </c>
      <c r="EQ461">
        <v>0.00616335315543056</v>
      </c>
      <c r="ER461">
        <v>-2.81551833566181e-06</v>
      </c>
      <c r="ES461">
        <v>7.20361701182458e-10</v>
      </c>
      <c r="ET461">
        <v>0.0693100000000015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17.8</v>
      </c>
      <c r="FC461">
        <v>17.8</v>
      </c>
      <c r="FD461">
        <v>18</v>
      </c>
      <c r="FE461">
        <v>782.799</v>
      </c>
      <c r="FF461">
        <v>674.113</v>
      </c>
      <c r="FG461">
        <v>40.0005</v>
      </c>
      <c r="FH461">
        <v>41.9403</v>
      </c>
      <c r="FI461">
        <v>30.0017</v>
      </c>
      <c r="FJ461">
        <v>41.4941</v>
      </c>
      <c r="FK461">
        <v>41.4943</v>
      </c>
      <c r="FL461">
        <v>76.5544</v>
      </c>
      <c r="FM461">
        <v>20.8411</v>
      </c>
      <c r="FN461">
        <v>30.4373</v>
      </c>
      <c r="FO461">
        <v>40</v>
      </c>
      <c r="FP461">
        <v>1497.47</v>
      </c>
      <c r="FQ461">
        <v>27.8449</v>
      </c>
      <c r="FR461">
        <v>97.4924</v>
      </c>
      <c r="FS461">
        <v>97.3587</v>
      </c>
    </row>
    <row r="462" spans="1:175">
      <c r="A462">
        <v>446</v>
      </c>
      <c r="B462">
        <v>1626912995.1</v>
      </c>
      <c r="C462">
        <v>890</v>
      </c>
      <c r="D462" t="s">
        <v>1186</v>
      </c>
      <c r="E462" t="s">
        <v>1187</v>
      </c>
      <c r="F462">
        <v>0</v>
      </c>
      <c r="H462">
        <v>1626912995.1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1626912995.1</v>
      </c>
      <c r="BV462">
        <v>1478.99</v>
      </c>
      <c r="BW462">
        <v>1487.81</v>
      </c>
      <c r="BX462">
        <v>27.6883</v>
      </c>
      <c r="BY462">
        <v>27.7518</v>
      </c>
      <c r="BZ462">
        <v>1471.91</v>
      </c>
      <c r="CA462">
        <v>27.619</v>
      </c>
      <c r="CB462">
        <v>700.06</v>
      </c>
      <c r="CC462">
        <v>101.06</v>
      </c>
      <c r="CD462">
        <v>0.100103</v>
      </c>
      <c r="CE462">
        <v>41.5215</v>
      </c>
      <c r="CF462">
        <v>41.6529</v>
      </c>
      <c r="CG462">
        <v>999.9</v>
      </c>
      <c r="CH462">
        <v>0</v>
      </c>
      <c r="CI462">
        <v>0</v>
      </c>
      <c r="CJ462">
        <v>10013.1</v>
      </c>
      <c r="CK462">
        <v>0</v>
      </c>
      <c r="CL462">
        <v>63.8903</v>
      </c>
      <c r="CM462">
        <v>1046.07</v>
      </c>
      <c r="CN462">
        <v>0.962008</v>
      </c>
      <c r="CO462">
        <v>0.0379916</v>
      </c>
      <c r="CP462">
        <v>0</v>
      </c>
      <c r="CQ462">
        <v>2.9511</v>
      </c>
      <c r="CR462">
        <v>4.99951</v>
      </c>
      <c r="CS462">
        <v>192.121</v>
      </c>
      <c r="CT462">
        <v>8495.65</v>
      </c>
      <c r="CU462">
        <v>50.75</v>
      </c>
      <c r="CV462">
        <v>53.562</v>
      </c>
      <c r="CW462">
        <v>52.375</v>
      </c>
      <c r="CX462">
        <v>53.187</v>
      </c>
      <c r="CY462">
        <v>53.312</v>
      </c>
      <c r="CZ462">
        <v>1001.52</v>
      </c>
      <c r="DA462">
        <v>39.55</v>
      </c>
      <c r="DB462">
        <v>0</v>
      </c>
      <c r="DC462">
        <v>1626912997</v>
      </c>
      <c r="DD462">
        <v>0</v>
      </c>
      <c r="DE462">
        <v>3.18875</v>
      </c>
      <c r="DF462">
        <v>-0.509439310944813</v>
      </c>
      <c r="DG462">
        <v>0.391863245646859</v>
      </c>
      <c r="DH462">
        <v>192.125153846154</v>
      </c>
      <c r="DI462">
        <v>15</v>
      </c>
      <c r="DJ462">
        <v>1626911927.1</v>
      </c>
      <c r="DK462" t="s">
        <v>294</v>
      </c>
      <c r="DL462">
        <v>1626911924.1</v>
      </c>
      <c r="DM462">
        <v>1626911927.1</v>
      </c>
      <c r="DN462">
        <v>1</v>
      </c>
      <c r="DO462">
        <v>-0.238</v>
      </c>
      <c r="DP462">
        <v>-0.013</v>
      </c>
      <c r="DQ462">
        <v>3.939</v>
      </c>
      <c r="DR462">
        <v>0.069</v>
      </c>
      <c r="DS462">
        <v>420</v>
      </c>
      <c r="DT462">
        <v>24</v>
      </c>
      <c r="DU462">
        <v>0.36</v>
      </c>
      <c r="DV462">
        <v>0.18</v>
      </c>
      <c r="DW462">
        <v>-8.62716414634146</v>
      </c>
      <c r="DX462">
        <v>-1.56179770034844</v>
      </c>
      <c r="DY462">
        <v>0.207561313526996</v>
      </c>
      <c r="DZ462">
        <v>0</v>
      </c>
      <c r="EA462">
        <v>3.18765454545455</v>
      </c>
      <c r="EB462">
        <v>0.0654788248010184</v>
      </c>
      <c r="EC462">
        <v>0.158668688727074</v>
      </c>
      <c r="ED462">
        <v>1</v>
      </c>
      <c r="EE462">
        <v>-0.0540902731707317</v>
      </c>
      <c r="EF462">
        <v>-0.0820434439024391</v>
      </c>
      <c r="EG462">
        <v>0.00904433753682446</v>
      </c>
      <c r="EH462">
        <v>1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7.08</v>
      </c>
      <c r="EO462">
        <v>0.0693</v>
      </c>
      <c r="EP462">
        <v>1.81074674249934</v>
      </c>
      <c r="EQ462">
        <v>0.00616335315543056</v>
      </c>
      <c r="ER462">
        <v>-2.81551833566181e-06</v>
      </c>
      <c r="ES462">
        <v>7.20361701182458e-10</v>
      </c>
      <c r="ET462">
        <v>0.0693100000000015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17.9</v>
      </c>
      <c r="FC462">
        <v>17.8</v>
      </c>
      <c r="FD462">
        <v>18</v>
      </c>
      <c r="FE462">
        <v>782.786</v>
      </c>
      <c r="FF462">
        <v>673.8</v>
      </c>
      <c r="FG462">
        <v>40.0004</v>
      </c>
      <c r="FH462">
        <v>41.9488</v>
      </c>
      <c r="FI462">
        <v>30.0016</v>
      </c>
      <c r="FJ462">
        <v>41.5014</v>
      </c>
      <c r="FK462">
        <v>41.5026</v>
      </c>
      <c r="FL462">
        <v>76.6692</v>
      </c>
      <c r="FM462">
        <v>20.8411</v>
      </c>
      <c r="FN462">
        <v>30.4373</v>
      </c>
      <c r="FO462">
        <v>40</v>
      </c>
      <c r="FP462">
        <v>1497.47</v>
      </c>
      <c r="FQ462">
        <v>27.8514</v>
      </c>
      <c r="FR462">
        <v>97.4926</v>
      </c>
      <c r="FS462">
        <v>97.3559</v>
      </c>
    </row>
    <row r="463" spans="1:175">
      <c r="A463">
        <v>447</v>
      </c>
      <c r="B463">
        <v>1626912997.1</v>
      </c>
      <c r="C463">
        <v>892</v>
      </c>
      <c r="D463" t="s">
        <v>1188</v>
      </c>
      <c r="E463" t="s">
        <v>1189</v>
      </c>
      <c r="F463">
        <v>0</v>
      </c>
      <c r="H463">
        <v>1626912997.1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1626912997.1</v>
      </c>
      <c r="BV463">
        <v>1482.37</v>
      </c>
      <c r="BW463">
        <v>1491.11</v>
      </c>
      <c r="BX463">
        <v>27.6957</v>
      </c>
      <c r="BY463">
        <v>27.7585</v>
      </c>
      <c r="BZ463">
        <v>1475.28</v>
      </c>
      <c r="CA463">
        <v>27.6264</v>
      </c>
      <c r="CB463">
        <v>700.016</v>
      </c>
      <c r="CC463">
        <v>101.059</v>
      </c>
      <c r="CD463">
        <v>0.0998908</v>
      </c>
      <c r="CE463">
        <v>41.5226</v>
      </c>
      <c r="CF463">
        <v>41.6573</v>
      </c>
      <c r="CG463">
        <v>999.9</v>
      </c>
      <c r="CH463">
        <v>0</v>
      </c>
      <c r="CI463">
        <v>0</v>
      </c>
      <c r="CJ463">
        <v>9998.12</v>
      </c>
      <c r="CK463">
        <v>0</v>
      </c>
      <c r="CL463">
        <v>63.9016</v>
      </c>
      <c r="CM463">
        <v>1045.75</v>
      </c>
      <c r="CN463">
        <v>0.961997</v>
      </c>
      <c r="CO463">
        <v>0.0380029</v>
      </c>
      <c r="CP463">
        <v>0</v>
      </c>
      <c r="CQ463">
        <v>3.1559</v>
      </c>
      <c r="CR463">
        <v>4.99951</v>
      </c>
      <c r="CS463">
        <v>192.677</v>
      </c>
      <c r="CT463">
        <v>8493.02</v>
      </c>
      <c r="CU463">
        <v>50.75</v>
      </c>
      <c r="CV463">
        <v>53.562</v>
      </c>
      <c r="CW463">
        <v>52.437</v>
      </c>
      <c r="CX463">
        <v>53.187</v>
      </c>
      <c r="CY463">
        <v>53.312</v>
      </c>
      <c r="CZ463">
        <v>1001.2</v>
      </c>
      <c r="DA463">
        <v>39.55</v>
      </c>
      <c r="DB463">
        <v>0</v>
      </c>
      <c r="DC463">
        <v>1626912998.8</v>
      </c>
      <c r="DD463">
        <v>0</v>
      </c>
      <c r="DE463">
        <v>3.183244</v>
      </c>
      <c r="DF463">
        <v>-0.411553842847021</v>
      </c>
      <c r="DG463">
        <v>0.606999998988328</v>
      </c>
      <c r="DH463">
        <v>192.16544</v>
      </c>
      <c r="DI463">
        <v>15</v>
      </c>
      <c r="DJ463">
        <v>1626911927.1</v>
      </c>
      <c r="DK463" t="s">
        <v>294</v>
      </c>
      <c r="DL463">
        <v>1626911924.1</v>
      </c>
      <c r="DM463">
        <v>1626911927.1</v>
      </c>
      <c r="DN463">
        <v>1</v>
      </c>
      <c r="DO463">
        <v>-0.238</v>
      </c>
      <c r="DP463">
        <v>-0.013</v>
      </c>
      <c r="DQ463">
        <v>3.939</v>
      </c>
      <c r="DR463">
        <v>0.069</v>
      </c>
      <c r="DS463">
        <v>420</v>
      </c>
      <c r="DT463">
        <v>24</v>
      </c>
      <c r="DU463">
        <v>0.36</v>
      </c>
      <c r="DV463">
        <v>0.18</v>
      </c>
      <c r="DW463">
        <v>-8.69146243902439</v>
      </c>
      <c r="DX463">
        <v>-1.14727484320557</v>
      </c>
      <c r="DY463">
        <v>0.162306368129888</v>
      </c>
      <c r="DZ463">
        <v>0</v>
      </c>
      <c r="EA463">
        <v>3.20185757575758</v>
      </c>
      <c r="EB463">
        <v>-0.407229615980574</v>
      </c>
      <c r="EC463">
        <v>0.146129660213535</v>
      </c>
      <c r="ED463">
        <v>1</v>
      </c>
      <c r="EE463">
        <v>-0.0568546707317073</v>
      </c>
      <c r="EF463">
        <v>-0.0582347226480837</v>
      </c>
      <c r="EG463">
        <v>0.00654990699841791</v>
      </c>
      <c r="EH463">
        <v>1</v>
      </c>
      <c r="EI463">
        <v>2</v>
      </c>
      <c r="EJ463">
        <v>3</v>
      </c>
      <c r="EK463" t="s">
        <v>295</v>
      </c>
      <c r="EL463">
        <v>100</v>
      </c>
      <c r="EM463">
        <v>100</v>
      </c>
      <c r="EN463">
        <v>7.09</v>
      </c>
      <c r="EO463">
        <v>0.0693</v>
      </c>
      <c r="EP463">
        <v>1.81074674249934</v>
      </c>
      <c r="EQ463">
        <v>0.00616335315543056</v>
      </c>
      <c r="ER463">
        <v>-2.81551833566181e-06</v>
      </c>
      <c r="ES463">
        <v>7.20361701182458e-10</v>
      </c>
      <c r="ET463">
        <v>0.0693100000000015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17.9</v>
      </c>
      <c r="FC463">
        <v>17.8</v>
      </c>
      <c r="FD463">
        <v>18</v>
      </c>
      <c r="FE463">
        <v>782.702</v>
      </c>
      <c r="FF463">
        <v>674.143</v>
      </c>
      <c r="FG463">
        <v>40.0003</v>
      </c>
      <c r="FH463">
        <v>41.9553</v>
      </c>
      <c r="FI463">
        <v>30.0016</v>
      </c>
      <c r="FJ463">
        <v>41.5087</v>
      </c>
      <c r="FK463">
        <v>41.5091</v>
      </c>
      <c r="FL463">
        <v>76.8272</v>
      </c>
      <c r="FM463">
        <v>20.5668</v>
      </c>
      <c r="FN463">
        <v>30.4373</v>
      </c>
      <c r="FO463">
        <v>40</v>
      </c>
      <c r="FP463">
        <v>1502.49</v>
      </c>
      <c r="FQ463">
        <v>27.8632</v>
      </c>
      <c r="FR463">
        <v>97.4923</v>
      </c>
      <c r="FS463">
        <v>97.3543</v>
      </c>
    </row>
    <row r="464" spans="1:175">
      <c r="A464">
        <v>448</v>
      </c>
      <c r="B464">
        <v>1626912999.1</v>
      </c>
      <c r="C464">
        <v>894</v>
      </c>
      <c r="D464" t="s">
        <v>1190</v>
      </c>
      <c r="E464" t="s">
        <v>1191</v>
      </c>
      <c r="F464">
        <v>0</v>
      </c>
      <c r="H464">
        <v>1626912999.1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1626912999.1</v>
      </c>
      <c r="BV464">
        <v>1485.75</v>
      </c>
      <c r="BW464">
        <v>1494.61</v>
      </c>
      <c r="BX464">
        <v>27.702</v>
      </c>
      <c r="BY464">
        <v>27.7718</v>
      </c>
      <c r="BZ464">
        <v>1478.66</v>
      </c>
      <c r="CA464">
        <v>27.6327</v>
      </c>
      <c r="CB464">
        <v>699.939</v>
      </c>
      <c r="CC464">
        <v>101.06</v>
      </c>
      <c r="CD464">
        <v>0.0999528</v>
      </c>
      <c r="CE464">
        <v>41.5236</v>
      </c>
      <c r="CF464">
        <v>41.6593</v>
      </c>
      <c r="CG464">
        <v>999.9</v>
      </c>
      <c r="CH464">
        <v>0</v>
      </c>
      <c r="CI464">
        <v>0</v>
      </c>
      <c r="CJ464">
        <v>9980.62</v>
      </c>
      <c r="CK464">
        <v>0</v>
      </c>
      <c r="CL464">
        <v>63.9157</v>
      </c>
      <c r="CM464">
        <v>1046.06</v>
      </c>
      <c r="CN464">
        <v>0.962008</v>
      </c>
      <c r="CO464">
        <v>0.0379916</v>
      </c>
      <c r="CP464">
        <v>0</v>
      </c>
      <c r="CQ464">
        <v>3.0803</v>
      </c>
      <c r="CR464">
        <v>4.99951</v>
      </c>
      <c r="CS464">
        <v>192.325</v>
      </c>
      <c r="CT464">
        <v>8495.56</v>
      </c>
      <c r="CU464">
        <v>50.812</v>
      </c>
      <c r="CV464">
        <v>53.625</v>
      </c>
      <c r="CW464">
        <v>52.437</v>
      </c>
      <c r="CX464">
        <v>53.187</v>
      </c>
      <c r="CY464">
        <v>53.312</v>
      </c>
      <c r="CZ464">
        <v>1001.51</v>
      </c>
      <c r="DA464">
        <v>39.55</v>
      </c>
      <c r="DB464">
        <v>0</v>
      </c>
      <c r="DC464">
        <v>1626913001.2</v>
      </c>
      <c r="DD464">
        <v>0</v>
      </c>
      <c r="DE464">
        <v>3.186412</v>
      </c>
      <c r="DF464">
        <v>-0.303376913908199</v>
      </c>
      <c r="DG464">
        <v>1.0196923095447</v>
      </c>
      <c r="DH464">
        <v>192.18224</v>
      </c>
      <c r="DI464">
        <v>15</v>
      </c>
      <c r="DJ464">
        <v>1626911927.1</v>
      </c>
      <c r="DK464" t="s">
        <v>294</v>
      </c>
      <c r="DL464">
        <v>1626911924.1</v>
      </c>
      <c r="DM464">
        <v>1626911927.1</v>
      </c>
      <c r="DN464">
        <v>1</v>
      </c>
      <c r="DO464">
        <v>-0.238</v>
      </c>
      <c r="DP464">
        <v>-0.013</v>
      </c>
      <c r="DQ464">
        <v>3.939</v>
      </c>
      <c r="DR464">
        <v>0.069</v>
      </c>
      <c r="DS464">
        <v>420</v>
      </c>
      <c r="DT464">
        <v>24</v>
      </c>
      <c r="DU464">
        <v>0.36</v>
      </c>
      <c r="DV464">
        <v>0.18</v>
      </c>
      <c r="DW464">
        <v>-8.73434780487805</v>
      </c>
      <c r="DX464">
        <v>-0.629531498257856</v>
      </c>
      <c r="DY464">
        <v>0.112938353711588</v>
      </c>
      <c r="DZ464">
        <v>0</v>
      </c>
      <c r="EA464">
        <v>3.20007142857143</v>
      </c>
      <c r="EB464">
        <v>-0.185855757683578</v>
      </c>
      <c r="EC464">
        <v>0.141647626315503</v>
      </c>
      <c r="ED464">
        <v>1</v>
      </c>
      <c r="EE464">
        <v>-0.0589319585365854</v>
      </c>
      <c r="EF464">
        <v>-0.037997368641115</v>
      </c>
      <c r="EG464">
        <v>0.00423600849103087</v>
      </c>
      <c r="EH464">
        <v>1</v>
      </c>
      <c r="EI464">
        <v>2</v>
      </c>
      <c r="EJ464">
        <v>3</v>
      </c>
      <c r="EK464" t="s">
        <v>295</v>
      </c>
      <c r="EL464">
        <v>100</v>
      </c>
      <c r="EM464">
        <v>100</v>
      </c>
      <c r="EN464">
        <v>7.09</v>
      </c>
      <c r="EO464">
        <v>0.0693</v>
      </c>
      <c r="EP464">
        <v>1.81074674249934</v>
      </c>
      <c r="EQ464">
        <v>0.00616335315543056</v>
      </c>
      <c r="ER464">
        <v>-2.81551833566181e-06</v>
      </c>
      <c r="ES464">
        <v>7.20361701182458e-10</v>
      </c>
      <c r="ET464">
        <v>0.0693100000000015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17.9</v>
      </c>
      <c r="FC464">
        <v>17.9</v>
      </c>
      <c r="FD464">
        <v>18</v>
      </c>
      <c r="FE464">
        <v>782.737</v>
      </c>
      <c r="FF464">
        <v>674.112</v>
      </c>
      <c r="FG464">
        <v>40.0003</v>
      </c>
      <c r="FH464">
        <v>41.9617</v>
      </c>
      <c r="FI464">
        <v>30.0016</v>
      </c>
      <c r="FJ464">
        <v>41.516</v>
      </c>
      <c r="FK464">
        <v>41.5153</v>
      </c>
      <c r="FL464">
        <v>76.9641</v>
      </c>
      <c r="FM464">
        <v>20.5668</v>
      </c>
      <c r="FN464">
        <v>30.4373</v>
      </c>
      <c r="FO464">
        <v>40</v>
      </c>
      <c r="FP464">
        <v>1507.52</v>
      </c>
      <c r="FQ464">
        <v>27.8709</v>
      </c>
      <c r="FR464">
        <v>97.491</v>
      </c>
      <c r="FS464">
        <v>97.3539</v>
      </c>
    </row>
    <row r="465" spans="1:175">
      <c r="A465">
        <v>449</v>
      </c>
      <c r="B465">
        <v>1626913001.1</v>
      </c>
      <c r="C465">
        <v>896</v>
      </c>
      <c r="D465" t="s">
        <v>1192</v>
      </c>
      <c r="E465" t="s">
        <v>1193</v>
      </c>
      <c r="F465">
        <v>0</v>
      </c>
      <c r="H465">
        <v>1626913001.1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1626913001.1</v>
      </c>
      <c r="BV465">
        <v>1489.16</v>
      </c>
      <c r="BW465">
        <v>1497.93</v>
      </c>
      <c r="BX465">
        <v>27.7112</v>
      </c>
      <c r="BY465">
        <v>27.8001</v>
      </c>
      <c r="BZ465">
        <v>1482.06</v>
      </c>
      <c r="CA465">
        <v>27.6419</v>
      </c>
      <c r="CB465">
        <v>700.048</v>
      </c>
      <c r="CC465">
        <v>101.06</v>
      </c>
      <c r="CD465">
        <v>0.100352</v>
      </c>
      <c r="CE465">
        <v>41.5257</v>
      </c>
      <c r="CF465">
        <v>41.6678</v>
      </c>
      <c r="CG465">
        <v>999.9</v>
      </c>
      <c r="CH465">
        <v>0</v>
      </c>
      <c r="CI465">
        <v>0</v>
      </c>
      <c r="CJ465">
        <v>9976.88</v>
      </c>
      <c r="CK465">
        <v>0</v>
      </c>
      <c r="CL465">
        <v>63.9327</v>
      </c>
      <c r="CM465">
        <v>1046.06</v>
      </c>
      <c r="CN465">
        <v>0.962008</v>
      </c>
      <c r="CO465">
        <v>0.0379916</v>
      </c>
      <c r="CP465">
        <v>0</v>
      </c>
      <c r="CQ465">
        <v>3.1568</v>
      </c>
      <c r="CR465">
        <v>4.99951</v>
      </c>
      <c r="CS465">
        <v>192.681</v>
      </c>
      <c r="CT465">
        <v>8495.56</v>
      </c>
      <c r="CU465">
        <v>50.812</v>
      </c>
      <c r="CV465">
        <v>53.625</v>
      </c>
      <c r="CW465">
        <v>52.437</v>
      </c>
      <c r="CX465">
        <v>53.187</v>
      </c>
      <c r="CY465">
        <v>53.312</v>
      </c>
      <c r="CZ465">
        <v>1001.51</v>
      </c>
      <c r="DA465">
        <v>39.55</v>
      </c>
      <c r="DB465">
        <v>0</v>
      </c>
      <c r="DC465">
        <v>1626913003</v>
      </c>
      <c r="DD465">
        <v>0</v>
      </c>
      <c r="DE465">
        <v>3.16400384615385</v>
      </c>
      <c r="DF465">
        <v>0.196092318257471</v>
      </c>
      <c r="DG465">
        <v>1.45606837314546</v>
      </c>
      <c r="DH465">
        <v>192.240846153846</v>
      </c>
      <c r="DI465">
        <v>15</v>
      </c>
      <c r="DJ465">
        <v>1626911927.1</v>
      </c>
      <c r="DK465" t="s">
        <v>294</v>
      </c>
      <c r="DL465">
        <v>1626911924.1</v>
      </c>
      <c r="DM465">
        <v>1626911927.1</v>
      </c>
      <c r="DN465">
        <v>1</v>
      </c>
      <c r="DO465">
        <v>-0.238</v>
      </c>
      <c r="DP465">
        <v>-0.013</v>
      </c>
      <c r="DQ465">
        <v>3.939</v>
      </c>
      <c r="DR465">
        <v>0.069</v>
      </c>
      <c r="DS465">
        <v>420</v>
      </c>
      <c r="DT465">
        <v>24</v>
      </c>
      <c r="DU465">
        <v>0.36</v>
      </c>
      <c r="DV465">
        <v>0.18</v>
      </c>
      <c r="DW465">
        <v>-8.7598787804878</v>
      </c>
      <c r="DX465">
        <v>-0.232014982578388</v>
      </c>
      <c r="DY465">
        <v>0.0835008691409454</v>
      </c>
      <c r="DZ465">
        <v>1</v>
      </c>
      <c r="EA465">
        <v>3.19662941176471</v>
      </c>
      <c r="EB465">
        <v>-0.305189348633729</v>
      </c>
      <c r="EC465">
        <v>0.143606118846803</v>
      </c>
      <c r="ED465">
        <v>1</v>
      </c>
      <c r="EE465">
        <v>-0.0616095024390244</v>
      </c>
      <c r="EF465">
        <v>-0.0503092160278746</v>
      </c>
      <c r="EG465">
        <v>0.00626388014737876</v>
      </c>
      <c r="EH465">
        <v>1</v>
      </c>
      <c r="EI465">
        <v>3</v>
      </c>
      <c r="EJ465">
        <v>3</v>
      </c>
      <c r="EK465" t="s">
        <v>373</v>
      </c>
      <c r="EL465">
        <v>100</v>
      </c>
      <c r="EM465">
        <v>100</v>
      </c>
      <c r="EN465">
        <v>7.1</v>
      </c>
      <c r="EO465">
        <v>0.0693</v>
      </c>
      <c r="EP465">
        <v>1.81074674249934</v>
      </c>
      <c r="EQ465">
        <v>0.00616335315543056</v>
      </c>
      <c r="ER465">
        <v>-2.81551833566181e-06</v>
      </c>
      <c r="ES465">
        <v>7.20361701182458e-10</v>
      </c>
      <c r="ET465">
        <v>0.0693100000000015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17.9</v>
      </c>
      <c r="FC465">
        <v>17.9</v>
      </c>
      <c r="FD465">
        <v>18</v>
      </c>
      <c r="FE465">
        <v>782.806</v>
      </c>
      <c r="FF465">
        <v>674.051</v>
      </c>
      <c r="FG465">
        <v>40.0005</v>
      </c>
      <c r="FH465">
        <v>41.9702</v>
      </c>
      <c r="FI465">
        <v>30.0016</v>
      </c>
      <c r="FJ465">
        <v>41.5244</v>
      </c>
      <c r="FK465">
        <v>41.5234</v>
      </c>
      <c r="FL465">
        <v>77.0832</v>
      </c>
      <c r="FM465">
        <v>20.5668</v>
      </c>
      <c r="FN465">
        <v>30.4373</v>
      </c>
      <c r="FO465">
        <v>40</v>
      </c>
      <c r="FP465">
        <v>1507.52</v>
      </c>
      <c r="FQ465">
        <v>27.8709</v>
      </c>
      <c r="FR465">
        <v>97.4897</v>
      </c>
      <c r="FS465">
        <v>97.3536</v>
      </c>
    </row>
    <row r="466" spans="1:175">
      <c r="A466">
        <v>450</v>
      </c>
      <c r="B466">
        <v>1626913003.1</v>
      </c>
      <c r="C466">
        <v>898</v>
      </c>
      <c r="D466" t="s">
        <v>1194</v>
      </c>
      <c r="E466" t="s">
        <v>1195</v>
      </c>
      <c r="F466">
        <v>0</v>
      </c>
      <c r="H466">
        <v>1626913003.1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1626913003.1</v>
      </c>
      <c r="BV466">
        <v>1492.52</v>
      </c>
      <c r="BW466">
        <v>1501.17</v>
      </c>
      <c r="BX466">
        <v>27.725</v>
      </c>
      <c r="BY466">
        <v>27.8202</v>
      </c>
      <c r="BZ466">
        <v>1485.41</v>
      </c>
      <c r="CA466">
        <v>27.6557</v>
      </c>
      <c r="CB466">
        <v>700.032</v>
      </c>
      <c r="CC466">
        <v>101.062</v>
      </c>
      <c r="CD466">
        <v>0.100116</v>
      </c>
      <c r="CE466">
        <v>41.5268</v>
      </c>
      <c r="CF466">
        <v>41.6779</v>
      </c>
      <c r="CG466">
        <v>999.9</v>
      </c>
      <c r="CH466">
        <v>0</v>
      </c>
      <c r="CI466">
        <v>0</v>
      </c>
      <c r="CJ466">
        <v>9975</v>
      </c>
      <c r="CK466">
        <v>0</v>
      </c>
      <c r="CL466">
        <v>63.9468</v>
      </c>
      <c r="CM466">
        <v>1046.05</v>
      </c>
      <c r="CN466">
        <v>0.962008</v>
      </c>
      <c r="CO466">
        <v>0.0379916</v>
      </c>
      <c r="CP466">
        <v>0</v>
      </c>
      <c r="CQ466">
        <v>3.319</v>
      </c>
      <c r="CR466">
        <v>4.99951</v>
      </c>
      <c r="CS466">
        <v>192.861</v>
      </c>
      <c r="CT466">
        <v>8495.46</v>
      </c>
      <c r="CU466">
        <v>50.812</v>
      </c>
      <c r="CV466">
        <v>53.625</v>
      </c>
      <c r="CW466">
        <v>52.375</v>
      </c>
      <c r="CX466">
        <v>53.187</v>
      </c>
      <c r="CY466">
        <v>53.375</v>
      </c>
      <c r="CZ466">
        <v>1001.5</v>
      </c>
      <c r="DA466">
        <v>39.55</v>
      </c>
      <c r="DB466">
        <v>0</v>
      </c>
      <c r="DC466">
        <v>1626913004.8</v>
      </c>
      <c r="DD466">
        <v>0</v>
      </c>
      <c r="DE466">
        <v>3.158516</v>
      </c>
      <c r="DF466">
        <v>-0.211253838654835</v>
      </c>
      <c r="DG466">
        <v>2.74892307836243</v>
      </c>
      <c r="DH466">
        <v>192.31804</v>
      </c>
      <c r="DI466">
        <v>15</v>
      </c>
      <c r="DJ466">
        <v>1626911927.1</v>
      </c>
      <c r="DK466" t="s">
        <v>294</v>
      </c>
      <c r="DL466">
        <v>1626911924.1</v>
      </c>
      <c r="DM466">
        <v>1626911927.1</v>
      </c>
      <c r="DN466">
        <v>1</v>
      </c>
      <c r="DO466">
        <v>-0.238</v>
      </c>
      <c r="DP466">
        <v>-0.013</v>
      </c>
      <c r="DQ466">
        <v>3.939</v>
      </c>
      <c r="DR466">
        <v>0.069</v>
      </c>
      <c r="DS466">
        <v>420</v>
      </c>
      <c r="DT466">
        <v>24</v>
      </c>
      <c r="DU466">
        <v>0.36</v>
      </c>
      <c r="DV466">
        <v>0.18</v>
      </c>
      <c r="DW466">
        <v>-8.77693878048781</v>
      </c>
      <c r="DX466">
        <v>-0.048963135888518</v>
      </c>
      <c r="DY466">
        <v>0.0712219256866367</v>
      </c>
      <c r="DZ466">
        <v>1</v>
      </c>
      <c r="EA466">
        <v>3.17370303030303</v>
      </c>
      <c r="EB466">
        <v>-0.493923607876351</v>
      </c>
      <c r="EC466">
        <v>0.147915556345501</v>
      </c>
      <c r="ED466">
        <v>1</v>
      </c>
      <c r="EE466">
        <v>-0.0654613243902439</v>
      </c>
      <c r="EF466">
        <v>-0.0869219351916377</v>
      </c>
      <c r="EG466">
        <v>0.0110234206044151</v>
      </c>
      <c r="EH466">
        <v>1</v>
      </c>
      <c r="EI466">
        <v>3</v>
      </c>
      <c r="EJ466">
        <v>3</v>
      </c>
      <c r="EK466" t="s">
        <v>373</v>
      </c>
      <c r="EL466">
        <v>100</v>
      </c>
      <c r="EM466">
        <v>100</v>
      </c>
      <c r="EN466">
        <v>7.11</v>
      </c>
      <c r="EO466">
        <v>0.0693</v>
      </c>
      <c r="EP466">
        <v>1.81074674249934</v>
      </c>
      <c r="EQ466">
        <v>0.00616335315543056</v>
      </c>
      <c r="ER466">
        <v>-2.81551833566181e-06</v>
      </c>
      <c r="ES466">
        <v>7.20361701182458e-10</v>
      </c>
      <c r="ET466">
        <v>0.0693100000000015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18</v>
      </c>
      <c r="FC466">
        <v>17.9</v>
      </c>
      <c r="FD466">
        <v>18</v>
      </c>
      <c r="FE466">
        <v>782.805</v>
      </c>
      <c r="FF466">
        <v>674.295</v>
      </c>
      <c r="FG466">
        <v>40.0005</v>
      </c>
      <c r="FH466">
        <v>41.9767</v>
      </c>
      <c r="FI466">
        <v>30.0016</v>
      </c>
      <c r="FJ466">
        <v>41.5327</v>
      </c>
      <c r="FK466">
        <v>41.5317</v>
      </c>
      <c r="FL466">
        <v>77.1808</v>
      </c>
      <c r="FM466">
        <v>20.5668</v>
      </c>
      <c r="FN466">
        <v>30.4373</v>
      </c>
      <c r="FO466">
        <v>40</v>
      </c>
      <c r="FP466">
        <v>1510</v>
      </c>
      <c r="FQ466">
        <v>27.8693</v>
      </c>
      <c r="FR466">
        <v>97.4884</v>
      </c>
      <c r="FS466">
        <v>97.3522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2021-07-21T17:18:06Z</dcterms:created>
  <dcterms:modified xsi:type="dcterms:W3CDTF">2021-07-21T17:18:06Z</dcterms:modified>
</cp:coreProperties>
</file>